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kra.DRACULA\Documents\GitHub\Skill-Lync\comparative_alumni_career_outcomes_Analysis\Exported_views_cleaned\"/>
    </mc:Choice>
  </mc:AlternateContent>
  <xr:revisionPtr revIDLastSave="0" documentId="8_{DEFF5F53-F2B7-4D7F-BB5F-CE8F981032C8}" xr6:coauthVersionLast="47" xr6:coauthVersionMax="47" xr10:uidLastSave="{00000000-0000-0000-0000-000000000000}"/>
  <bookViews>
    <workbookView xWindow="-108" yWindow="-108" windowWidth="23256" windowHeight="14616" xr2:uid="{79EC54AA-B7C8-4E8E-B7C0-245CBE4A2B2C}"/>
  </bookViews>
  <sheets>
    <sheet name="Sheet1" sheetId="2" r:id="rId1"/>
    <sheet name="college_a_sj_v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<sst xmlns="http://schemas.openxmlformats.org/spreadsheetml/2006/main" count="14259" uniqueCount="9396">
  <si>
    <t>1560991016;16-May-19;"kalyani vadhera";"niru vadhera ";"vijay vadhera ";BA(JMC)-2015;BA(JMC);Service/Job;"khabrein abi tak";"show anchor";"Chandigarh "</t>
  </si>
  <si>
    <t>H161032;16-May-19;"harshit sachdeva";"surinder sachdeva";"sudha sachdeva";BHHA2016;BHHA;Service/Job;Cruise;Chef;"USA "</t>
  </si>
  <si>
    <t>1560991024;16-May-19;"misha bhalla";"avneesh bhalla";"shobnam bhalla ";BA(JMC)-2015;BA(JMC);Service/Job;"Daily Post";"Sub- Editor";"Mohali "</t>
  </si>
  <si>
    <t>H161106;16-May-19;"yogender singh";"bachan singh";"guddi devi";BHHA2016;BHHA;Service/Job;Hayat;Associate;"Dharamshala "</t>
  </si>
  <si>
    <t>CUN130301004;16-May-19;"akash goyal";"sanjeev kumar goyal";"kamlesh goyal";BARC2013;BARC;Service/Job;"Habitat Design Studio";Architect;"Delhi "</t>
  </si>
  <si>
    <t>CUN130301010;16-May-19;"anisha sapra";"rajinder sapra";"kiran bala";BARC2013;BARC;Service/Job;"Kaushal Interiors PVT. LTD.";Architect;"Bangalore "</t>
  </si>
  <si>
    <t>H151076;16-May-19;"ritvik chauhan";"sukhdev singh chauhan";"sunita chauhan";BHHA2016;BHHA;Service/Job;Sukhvillas;"Housekeeping Assistant";"Chandigarh "</t>
  </si>
  <si>
    <t>CUN130301092;16-May-19;"sahil lamba";"sanjeev lamba";"rajni lamba";BARC2013;BARC;Service/Job;"Lamba &amp; Associates";Architect;"Yamunanagar "</t>
  </si>
  <si>
    <t>CUN130301070;16-May-19;"niharika ";"anil malhotra";"aman malhotra";BARC2013;BARC;Service/Job;"Arcop pvt.ltd.";"Junior architect";"Gurgaon "</t>
  </si>
  <si>
    <t>CUN130301060;16-May-19;"megha uppal";"jitender kumar uppal";"seema uppal";BARC2013;BARC;Service/Job;"Nouvea design group";Architect;"Delhi "</t>
  </si>
  <si>
    <t>CUN130301073;16-May-19;"oshin ";"ashok kumar";"neelam sharma";BARC2013;BARC;Service/Job;"Urban Associates";Architect;"Delhi "</t>
  </si>
  <si>
    <t>CUN130301081;16-May-19;"priyanka gupta";"sandeep gupta";"suman gupta";BARC2013;BARC;Service/Job;"Innovatecture Architects";Architect;"Bangalore "</t>
  </si>
  <si>
    <t>1520990043;16-May-19;"jatin verma ";"vinod verma";"sanju verma";BBA-2015;BBA(P);Service/Job;Genpact;"Process associate";"Noida "</t>
  </si>
  <si>
    <t>1520990095;16-May-19;"sharit verma ";"manoj kumar verma";"bharti verma";BBA-2015;BBA(P);Service/Job;Hamleys;"Sales executive";"Delhi "</t>
  </si>
  <si>
    <t>1520990011;16-May-19;"ashish jha ";"subash chander";"radha devi";BBA-2015;BBA(P);Service/Job;"Rcpl logisitcs";"Sales executive";"Delhi "</t>
  </si>
  <si>
    <t>1520990013;16-May-19;"ayushi bhasin ";"rajesh bhasin";"prerna bhasin";BBA-2015;BBA(P);Service/Job;"Compare Infobase Ltd.";"Ads operation and social media management";"Delhi "</t>
  </si>
  <si>
    <t>1520990071;16-May-19;"phalak mittal ";"anil mittal";"seema mittal";BBA-2015;BBA(P);Service/Job;Abfrl;Advisor;"Delhi "</t>
  </si>
  <si>
    <t>1520990021;16-May-19;"deepanshu bathla ";"suresh kumar bathla";"manju bathla";BBA-2015;BBA(P);Service/Job;"SnPC MACHINES PRIVATE LIMITED";"Sales manager";"Delhi "</t>
  </si>
  <si>
    <t>1510992501;16-May-19;"aabshar ahmed ";"ashfaque ahmed shad";"azmat jahan";BCA2015;BCA;Service/Job;"Acc Pvt Ltd.";MO;"Bilaspur "</t>
  </si>
  <si>
    <t>1510992503;16-May-19;"akash gautam ";"ashwani kumar gautam";"kamlesh rani ";BCA2015;BCA;Service/Job;"IT By Design";"System Engineer";"Chandigarh "</t>
  </si>
  <si>
    <t>1510992531;16-May-19;"nadeesh mehta";"vivek mohan mehta";"vinod mehta";BCA2015;BCA;Service/Job;"IT BY DESIGN";"System Engineer";"Chandigarh "</t>
  </si>
  <si>
    <t>1510992537;16-May-19;"puja sharma";"suresh kumar sharma";"nisha sharma";BCA2015;BCA;Service/Job;"Indian Oil";"Foreman Field";"Patiala "</t>
  </si>
  <si>
    <t>1510992549;16-May-19;"srishti gulati";"sanjay gulati";"seema gulati";BCA2015;BCA;Service/Job;ITBD;"System engineer";"Chandigarh "</t>
  </si>
  <si>
    <t>1510992521;16-May-19;"komal ";"sham lal";"seema ";BCA2015;BCA;Service/Job;"Axis bank Chandigarh";"Junior executive";"Chandigarh "</t>
  </si>
  <si>
    <t>1510992524;16-May-19;"manit chhabra ";"rajnish kumar";"raman chhabra";BCA2015;BCA;Service/Job;"Aamazing IT";"HR manager";"Mohali "</t>
  </si>
  <si>
    <t>1520991245;16-May-19;"hitesh kaushal ";"om prakash kaushal";"sneh kaushal ";B.COM-2015;BCOM(HONS);Service/Job;UDC;"DATA ANYALIST";"Delhi "</t>
  </si>
  <si>
    <t>H161002;16-May-19;"aayush bisht";"dinesh singh bisht";"madhu bala";BHHA2016;BHHA;Service/Job;"The OberoiÃƒÂ¢Ã¢â€šÂ¬Ã¢â€žÂ¢s Sukhvilas";"Food and Beverage Assistant";"Chandigarh "</t>
  </si>
  <si>
    <t>H151117;16-May-19;"yatin miglani";"gulshan miglani";"swati miglani";BHHA2016;BHHA;Service/Job;"Courtyard by marriot";"Front office associate";"Gurgaon "</t>
  </si>
  <si>
    <t>1610981529;16-May-19;"priyanka verma ";"rajesh kumar verma";"seema verma";MCA2016;MCA(CU);Service/Job;"THE kites";;"Jalandhar "</t>
  </si>
  <si>
    <t>H161055;16-May-19;"payal singh";"suresh kumar";"binta devi";BHHA2016;BHHA;Service/Job;"Roseate house";"EDP( Executive development programme)";"Delhi "</t>
  </si>
  <si>
    <t>1610981505;16-May-19;"amit kumar chopra ";"ravinder singh";"nisha chopra";MCA2016;MCA(CU);Service/Job;"IT By Design";"System Engineer";"Chandigarh "</t>
  </si>
  <si>
    <t>H161088;16-May-19;"shubham kandari";"chandrapal singh kandari";"shobha kandari";BHHA2016;BHHA;Service/Job;"The Oberoi Udaivilas";Associate;"Udaipur "</t>
  </si>
  <si>
    <t>1610981510;16-May-19;"ankur sachdeva ";"rajinder kumar";"usha rani";MCA2016;MCA(CU);Service/Job;"IT By Design";"System Engineer";"Chandigarh "</t>
  </si>
  <si>
    <t>H161089;16-May-19;"shubham negi";"suresh kumar negi";"sunita negi";BHHA2016;BHHA;Service/Job;"Jw marriott";GSA;"Bangalore "</t>
  </si>
  <si>
    <t>H161093;16-May-19;"simran srivastava";"sudhir kumar srivastava";"vibha srivastava";BHHA2016;BHHA;Service/Job;"Hayat andaz";Associate;"Delhi "</t>
  </si>
  <si>
    <t>1610981534;16-May-19;"sonal dhingra ";"surinder kumar dhingra";"veena dhingra";MCA2016;MCA(CU);Service/Job;"Appsysco IT services";"Seo executive";"Mohali "</t>
  </si>
  <si>
    <t>1610981538;16-May-19;"vikas verma ";"sanjeev verma";"late sushma rani";MCA2016;MCA(CU);Service/Job;"ADAT SOFT SOLUTIONS";"junior web developer";"Mohali "</t>
  </si>
  <si>
    <t>H161098;16-May-19;"tanya sharma";"mohan murari";"shashi sharma";BHHA2016;BHHA;Service/Job;"Courtyard by Marriott";"Guest service associate- Front office";"Gurgaon "</t>
  </si>
  <si>
    <t>1610981514;16-May-19;"chirag jain ";c.k.jain;"sadhna jain";MCA2016;MCA(CU);Service/Job;VIRTUSA;"ASSOCIATE ENGINEER";"Chennai "</t>
  </si>
  <si>
    <t>1610981541;16-May-19;"vishal jangra ";"jagdish jangra";"sunita jangra";MCA2016;MCA(CU);Service/Job;"Atul Goods Carriers";Transporation;"Ambala "</t>
  </si>
  <si>
    <t>1610981518;16-May-19;"dhruv prakash yadav ";aanand;geeta;MCA2016;MCA(CU);Service/Job;espranza;"3d animation";"Ambala "</t>
  </si>
  <si>
    <t>1610981519;16-May-19;"harshdeep kaur";"harjit singh";"gursharan kaur";MCA2016;MCA(CU);Service/Job;"ThinkNEXT Technologies pvt ltd.";"Digital marketing executive";"Mohali "</t>
  </si>
  <si>
    <t>1610981521;16-May-19;"jashanpreet singh ";"baljeet singh";"balwinder kaur";MCA2016;MCA(CU);Service/Job;"Sebiz infotech";"Java developer";"Mohali "</t>
  </si>
  <si>
    <t>1610981523;16-May-19;"lokinder chauhan ";"kundan lal chauhan";"swag devi chahuhan";MCA2016;MCA(CU);Service/Job;"ADAT soft solution";"Jr web developer";"Mohali "</t>
  </si>
  <si>
    <t>1610981536;16-May-19;"vaishali jaswal ";"hardeep singh";sarita;MCA2016;MCA(CU);Service/Job;"think360 solution";"software tester";"Chandigarh "</t>
  </si>
  <si>
    <t>H151067;16-May-19;"prachi chaudhary";"h k chaudhary";"sheela chaudhary";BHHA2016;BHHA;Service/Job;"Hyatt Regency";Commis-3;"Dharamshala "</t>
  </si>
  <si>
    <t>1610981543;16-May-19;"ashima makkar";"baldev makkar";"sushma makkar";MCA2016;MCA(CU);Service/Job;"indi it solutions";"quality analyst";"Mohali "</t>
  </si>
  <si>
    <t>H161042;16-May-19;"krishna anthwal";"kulanand anthwal";"saraswati anthwal";BHHA2016;BHHA;Service/Job;"Oberoi;udaivilas";Chef;"Udaipur "</t>
  </si>
  <si>
    <t>H161079;16-May-19;"sanjit pal singh";"jatinder pal singh ";"amarjeet kaur";BHHA2016;BHHA;Service/Job;"The Oberoi Group of Hotels";"Front Office Associate";"Jaipur "</t>
  </si>
  <si>
    <t>H151047;16-May-19;"krishnanand paliwal";"govind ballabh paliwal";"lakshmi paliwal";BHHA2016;BHHA;Service/Job;Roseatehouse;Associate;"Delhi "</t>
  </si>
  <si>
    <t>1510981105;16-May-19;"mandeep kaur";"swarn singh";"nirmal kaur";ME2015;ME;Service/Job;"Chitkara University";"Assistant Professor";"Rajpura "</t>
  </si>
  <si>
    <t>1510981104;16-May-19;"karan jit singh ";"ajaib singh";"rajwinder kaur";ME2015;ME;Service/Job;"Chitkara University";"Assistant Professor";"Rajpura "</t>
  </si>
  <si>
    <t>1510981106;16-May-19;"pinkashia sharma";"satish sharma";"ruchi sharma";ME2015;ME;Service/Job;"Chitkara University";"Assistant Professor";"Rajpura "</t>
  </si>
  <si>
    <t>H161028;16-May-19;"gaurav singh panwar";"pushpinder singh panwar";"nirmala devi panwar";BHHA2016;BHHA;Service/Job;"Jw marriot";"Assosiate level";"Bangalore "</t>
  </si>
  <si>
    <t>1710981510;16-May-19;"jagpreet singh ";"balwinder singh";"davinder kaur";MCA2017;MCA(CU);Service/Job;"Bebo technologies";Development;"Chandigarh "</t>
  </si>
  <si>
    <t>1710981519;16-May-19;"paras manchanda";"kishor manchanda";"sapna manchanda";MCA2017;MCA(CU);Service/Job;"BEBO Technologies";"Front End Development";"Chandigarh "</t>
  </si>
  <si>
    <t>H161057;16-May-19;"prashant chandra nanda";"atul nanda";"prerna nanda";BHHA2016;BHHA;Service/Job;McDonald;"Managment Trainee";"Chandigarh "</t>
  </si>
  <si>
    <t>1640981102;16-May-19;"gitika sharma";"pardeep kumar";"seema  sharma";MPT2016-AUG;MPT;Service/Job;"Fortis hospital";"Senior physiotherapist";"Mohali "</t>
  </si>
  <si>
    <t>1540981109;16-May-19;"krishna kumari ";"indra nath jha";"lakshmi devi";MPT2016-JAN;MPT;Service/Job;"Grecian super specialty hospital";"Senior Neurophysiotherapist";"Mohali "</t>
  </si>
  <si>
    <t>H161061;16-May-19;"punit sharma";"madan mohan sharma";"asha rani sharma";BHHA2016;BHHA;Service/Job;"Hms host";F&amp;b;"Delhi "</t>
  </si>
  <si>
    <t>H161018;16-May-19;"bhoomi naik";"pankaj kumar naik";"sharmila naik";BHHA2016;BHHA;Service/Job;Hotel;Mumbai;"Mumbai "</t>
  </si>
  <si>
    <t>H161045;16-May-19;"manas dhingra";"sanjay dhingra";"anu dhingra";BHHA2016;BHHA;Service/Job;McDonald's;MT;"Delhi "</t>
  </si>
  <si>
    <t>1725981508;16-May-19;"devansh ";"ravinder kumar";sunila;MBA-SM-JUL-2017;"MBA S&amp;M-PHARMA";Service/Job;"GLAXO SMITH KLINE";SE;"Gurgaon "</t>
  </si>
  <si>
    <t>H161043;17-May-19;"kshitiz chhabra";"sanjeev chhabra";"sangeeta chhabra";BHHA2016;BHHA;Service/Job;Leela;"Entry level";"Gurgaon "</t>
  </si>
  <si>
    <t>H151004;17-May-19;"achal bhargava";"b k bhargava";"ruchi bhargava";BHHA2016;BHHA;Service/Job;"The Oberoi Trident";OCER;"Mumbai "</t>
  </si>
  <si>
    <t>1510992298;17-May-19;"karan sethi";"rajesh kumar sethi";"sangeeta sethi";BE2015;BE;Service/Job;Godrej;GET;"Mohali "</t>
  </si>
  <si>
    <t>H161033;17-May-19;"harsukhjot singh";"harvinder singh";"manjit kaur";BHHA2016;BHHA;Service/Job;"Duty Free";"Sales associate";"Delhi "</t>
  </si>
  <si>
    <t>H161037;17-May-19;"kanupriya ";"rajender prasad";rajni;BHHA2016;BHHA;Service/Job;"The leela";Baker;"Gurgaon "</t>
  </si>
  <si>
    <t>CUN110301103;17-May-19;"shreya sharma";"rakesh sharma";"usha sharma";BARC2011;BARC;Service/Job;"A+LINK ARCHITECTURE";"CADD TECHNICIAN";"Canada "</t>
  </si>
  <si>
    <t>1725981038;17-May-19;"sailesh kumar";"sunil choudhary";"raksha choudhary";MBA-SM-JUL-2017;"MBA S&amp;M-RM";Service/Job;DLF;"Management trainee";"Bangalore "</t>
  </si>
  <si>
    <t>1625981001;17-May-19;"amandeep singh";"mohan singh";"bhupinder kaur";MBA-2016;MBA-SRM;Service/Job;Teaching;Headmaster;"Ambala "</t>
  </si>
  <si>
    <t>1625981005;17-May-19;"arpit aggarwal";"shiv kumar aggarwal";"renu aggarwal";MBA-2016;MBA-SRM;Service/Job;"own business";owner;"Naraingarh "</t>
  </si>
  <si>
    <t>H161006;17-May-19;"aman bharadwaj";"deepak bharadwaj";"jyoti bharadwaj";BHHA2016;BHHA;Service/Job;"Courtyard by marriott";"Front office (Accociate level )";"Gurgaon "</t>
  </si>
  <si>
    <t>1525981040;17-May-19;"vikas sehrawat";ramdhan;roshni;MBA2015;MBA-SRM;Service/Job;"Frankfinn aviation services Pvt LTD";Executive;"Gurgaon "</t>
  </si>
  <si>
    <t>1510981107;18-May-19;"gaurav goyal";"kailash chander goyal";"anupama goyal";ME2015;ME;Service/Job;"Chitkara University";"Assistant  Professor";"Rajpura "</t>
  </si>
  <si>
    <t>1510981102;18-May-19;"gurleen kaur";"ravinder singh";"manjeet kaur";ME2015;ME;Service/Job;"Chitkara University";"Assistant Professor";"Rajpura "</t>
  </si>
  <si>
    <t>1740983040;18-May-19;"vanashree dinesh patil";"dinesh pundalik patil";"pushpa dinesh patil";"M OPTOM-2017";"M OPTOM";Service/Job;"Surya Eye Institute";Optometrist;"Mumbai "</t>
  </si>
  <si>
    <t>1725981012;18-May-19;"gagandeep ";"manjeet kumar";"geeta rani";MBA-SM-JUL-2017;"MBA S&amp;M-RM";Service/Job;"Food coast";"Sales executive";"Patiala "</t>
  </si>
  <si>
    <t>1720982517;18-May-19;"harshmeen kaur";"sarabjit singh";"harmeet kaur";MBA2017;MBA-IB;Service/Job;"RANK Global";"Sr. Credit Executive";"Mumbai "</t>
  </si>
  <si>
    <t>H151035;18-May-19;"jai parkash";jagdish;"kamlesh devi";BHHA2016;BHHA;Service/Job;Hospitality;Service;"Bangalore "</t>
  </si>
  <si>
    <t>1720982513;18-May-19;"ganeev kaur";"sarabjeet singh";"harmeet kaur";MBA2017;MBA-IB;Service/Job;"Thermofisher Scientific Pvt. Ltd.";AR;"Mumbai "</t>
  </si>
  <si>
    <t>1740983005;18-May-19;"bharath kumar karnati";"karnati laxminarayana";"karnati alivelu";"M OPTOM-2017";"M OPTOM";Service/Job;"Apollo Hospitals Enterprises LTD";"Senior Optometrist";"Hyderabad "</t>
  </si>
  <si>
    <t>CUN130301011;18-May-19;"anita shreshtha";"kul parshad shreshtha";"luxmi shreshtha";BARC2013;BARC;Service/Job;;Architect;"Delhi "</t>
  </si>
  <si>
    <t>CUN130301041;18-May-19;"imaan singh bhullar";"trishanjit singh bhullar";"neema bhullar";BARC2013;BARC;Service/Job;"Arcop Associates Pvt. Ltd.";Architect;"Gurgaon "</t>
  </si>
  <si>
    <t>CUN130301017;18-May-19;"arpita kaushal";"r.c. kaushal";"renu kaushal";BARC2013;BARC;Service/Job;;Architect;"Delhi "</t>
  </si>
  <si>
    <t>CUN130301056;18-May-19;"manisha singla";"bajrang lal";"suman lata";BARC2013;BARC;Service/Job;"Kapoor &amp; Associates";Architect;"Ludhiana "</t>
  </si>
  <si>
    <t>CUN130301064;18-May-19;"mohita batra";"ramesh batra";"alka batra";BARC2013;BARC;Service/Job;"Innovatecture Architects";Architect;"Bangalore "</t>
  </si>
  <si>
    <t>CUN130301076;18-May-19;"pallavi aggarwal";"sanjay aggarwal";"anju aggarwal";BARC2013;BARC;Service/Job;"Jra design";architect;"Gurgaon "</t>
  </si>
  <si>
    <t>CUN130301079;18-May-19;"prabhneet kaur";"gurjeet singh";"harminder kaur";BARC2013;BARC;Service/Job;"Basic Concept Architectural Services";"Assistant architect";"Delhi "</t>
  </si>
  <si>
    <t>CUN130301082;18-May-19;"priyanshi ";"ashok verma";"lt. rekha verma";BARC2013;BARC;Service/Job;"Spaces Architects";Architect;"Delhi "</t>
  </si>
  <si>
    <t>1740983008;18-May-19;"gotad gauri ashish";"ashish anil gotad";"ashwini ashish gotad";"M OPTOM-2017";"M OPTOM";Service/Job;"Banaji Eyecare; D N Road; 4th floor; Fort; Mumbai";Optometrist;"Mumbai "</t>
  </si>
  <si>
    <t>1720982034;19-May-19;"rattan ";"sanjay jatwani";kanchan;MBA2017;MBA-MRKT;Service/Job;"HDFC BANK";"PERSONAL BANKER";"Mohali "</t>
  </si>
  <si>
    <t>H151103;20-May-19;"tanish khurana";"nand kishore";"monisha khurana";BHHA2016;BHHA;Service/Job;"THE FERN HOTELS";"EXECUTIVE TRAINE";"Karnal "</t>
  </si>
  <si>
    <t>1510992023;20-May-19;"avpreet singh";"gurpreet singh";"navleen kaur";BE2015;BE;Service/Job;"Stryker Corporation";"Design Engineer";"Gurgaon "</t>
  </si>
  <si>
    <t>1720982544;20-May-19;"shreya vyas";"anil vyas";"kiran vyas";MBA2017;MBA-IB;Service/Job;"Resurgent India Limited";Analyst;"Gurgaon "</t>
  </si>
  <si>
    <t>H161105;20-May-19;"vishnu j ";"jayachandran s k ";"p anitha";BHHA2016;BHHA;Service/Job;"The Chancery Pavilion";"Management Trainee";"Bangalore "</t>
  </si>
  <si>
    <t>H161068;20-May-19;"rohan singh";"roop chand";"renu singh";BHHA2016;BHHA;Service/Job;"Chancery pavillion";"hotel operational trainee";"Bangalore "</t>
  </si>
  <si>
    <t>H161102;20-May-19;"vasu malhotra";"pardeep malhotra";"jyotsna malhotra";BHHA2016;BHHA;Service/Job;"Delhi Duty Free";"Sales Associate";"Delhi "</t>
  </si>
  <si>
    <t>H161063;20-May-19;"rahul singh mouni";"pushkar singh mouni";"sunita mouni";BHHA2016;BHHA;Service/Job;"The CHANCERY Pavilion";Associate;"Bangalore "</t>
  </si>
  <si>
    <t>1720982032;20-May-19;"priya sharma";"naresh kumar sharma";"sunita sharma";MBA2017;MBA-MRKT;Service/Job;"HDFC BANK";RM;"Mohali "</t>
  </si>
  <si>
    <t>H151088;20-May-19;"shahil thakur";"shesh pal thakur";"rita devi";BHHA2016;BHHA;Service/Job;"HMS host";GSA;"Delhi "</t>
  </si>
  <si>
    <t>H161014;20-May-19;"anshul ";"raj kumar ";"uma rani";BHHA2016;BHHA;Service/Job;"Leela hotels";"Team member";"Gurgaon "</t>
  </si>
  <si>
    <t>1720981516;20-May-19;"tanisha banga";"ashwani kumar banga";"vaneeta banga";MBA2017;MBA-HR;Service/Job;"TAVISCA SOLUTIONS";"RECRUITMENT EXECUTIVE";"Pune "</t>
  </si>
  <si>
    <t>1410991204;20-May-19;"gifty sood";"rajeev sood ";"anu sood ";BE2014;BE;Service/Job;"COGENT E-SERVICES PVT. LTD;";CSA;"Noida "</t>
  </si>
  <si>
    <t>1410991301;20-May-19;"komal ";"rajneesh kumar";sunita;BE2014;BE;Service/Job;"Infosys ltd";"System Engineer trainee";"Mysore "</t>
  </si>
  <si>
    <t>1410991571;20-May-19;"shubham bisht";"ramesh bisht";"veena bisht";BE2014;BE;Service/Job;"Reliance Industries";Trainee;"Mumbai "</t>
  </si>
  <si>
    <t>1410991060;20-May-19;"alisha gupta";"anil gupta";"monika gupta ";BE2014;BE;Service/Job;verizon;"software developer";"Chennai "</t>
  </si>
  <si>
    <t>1410991393;20-May-19;"pallavi sharma";"arvind kumar";anju;BE2014;BE;Service/Job;"EXL Service";"Reporting Analyst";"Gurgaon "</t>
  </si>
  <si>
    <t>1410991098;20-May-19;"anuj sharma";"varinder sharma";"sushma  sharma";BE2014;BE;Service/Job;Wipro;"Project engineer";"Noida "</t>
  </si>
  <si>
    <t>1410991578;20-May-19;"shubham sugyan";"ashok kumar sugyan";"saroj bala sugyan";BE2014;BE;Service/Job;"Indian Navy";"Trainee (Sub Lieutinent)";"Chandigarh "</t>
  </si>
  <si>
    <t>1410991116;20-May-19;"arshit garg";"rajesh garg";"sonia garg";BE2014;BE;Service/Job;"Ramy Infotech";BDM;"Noida "</t>
  </si>
  <si>
    <t>1410991033;20-May-19;"aditya mahajan";"pardeep mahajan";"manju mahajan";BE2014;BE;Service/Job;CAPGEMINI;ANALYST;"Pune "</t>
  </si>
  <si>
    <t>1410991008;20-May-19;"aashna ";"ashwani kalia ";anjana;BE2014;BE;Service/Job;Infosys;"Software Engineer";"Trivandrum "</t>
  </si>
  <si>
    <t>1410991201;20-May-19;"gaurav malik";"kanwar singh malik";"sarita kanwar";BE2014;BE;Service/Job;"British petroleum(Infosys)";"Software Engineer";"UK "</t>
  </si>
  <si>
    <t>1410991351;20-May-19;"molly aggarwal";"atul aggarwal";"sheena aggarwal";BE2014;BE;Service/Job;Informatica;"Software Engineer";"Bangalore "</t>
  </si>
  <si>
    <t>1410991520;20-May-19;"sandeep singh ";"iqbal singh";"jasbir kaur";BE2014;BE;Service/Job;"Jaarvis Technologies Pvt Ltd";"Front-End Developer";"Mohali "</t>
  </si>
  <si>
    <t>1410991656;20-May-19;"vaibhav mittal";"suresh kumar mittal";"parveen mittal";BE2014;BE;Service/Job;"ARI Simulation";SE;"Delhi "</t>
  </si>
  <si>
    <t>1410991440;20-May-19;"rajan chaudhary";"kuldeep chaudhary";"urmil chaudhary";BE2014;BE;Service/Job;Infosys;"Systems Engineer";"Trivandrum "</t>
  </si>
  <si>
    <t>1410991387;20-May-19;"nitin grover";"naresh kumar grover";"anita grover";BE2014;BE;Service/Job;IBS;"Software Engineer";"Trivandrum "</t>
  </si>
  <si>
    <t>1410991087;20-May-19;"anmol deep singh gill";"prabhjot singh";"baljinder kaur";BE2014;BE;Service/Job;Cisco;"Network Engineer";"Bangalore "</t>
  </si>
  <si>
    <t>1410991631;20-May-19;"sushmita alreja";"rajinder alreja";"kavita alreja";BE2014;BE;Service/Job;Jaarvistech;"Technical Trainee";"Mohali "</t>
  </si>
  <si>
    <t>1510992376;20-May-19;"sakshya bhatia";"deepak bhatia";"sona bhatia";BE2015;BE;Service/Job;"Reliance Industries Limited";GET;"Surat "</t>
  </si>
  <si>
    <t>1725981051;21-May-19;"vinay bhardwaj";"dalip singh";"nirmla devi";MBA-SM-JUL-2017;"MBA S&amp;M-RM";Service/Job;"DLF Brands Pvt. Ltd.";"Management Trainee";"Hyderabad "</t>
  </si>
  <si>
    <t>1510992326;21-May-19;"neeraj ";"ram chander";bimla;BE2015;BE;Service/Job;"Rasco Automotive Systems Ltd";"CAD Engineer";"Delhi "</t>
  </si>
  <si>
    <t>1610971125;21-May-19;"pritpal singh";"amritpal singh";"manmohan kaur";DIPLOMA2016;DIPLOMA;Service/Job;"Ashok Leyland";"Service engineer";"Mumbai "</t>
  </si>
  <si>
    <t>1540991047;21-May-19;"himani chaudhary";"rajesh kumar";"babita rani";"BSc Nursing 2015";BSCNURSING;Service/Job;Fortis;"Staff nurse";"Mohali "</t>
  </si>
  <si>
    <t>CUN120102054;21-May-19;"harmanbir singh";"maninder pal singh";rosy;BE2012;BE;Service/Job;INFOSYS;"SENIOR SYSTEM ENG";"Mohali "</t>
  </si>
  <si>
    <t>CUN120101019;21-May-19;"amanbir singh";"gurdev singh";"kulwinder kaur";BE2012;BE;Service/Job;LearnPPC;"Software Engineer";"Chandigarh "</t>
  </si>
  <si>
    <t>1520981156;21-May-19;"anisha jena";"amiya kumar jena";"ranjita jena";MBA2015;MBA-F&amp;B;Service/Job;"Moody's Analytics";SDM;"Gurgaon "</t>
  </si>
  <si>
    <t>CUN120551008;21-May-19;"rahul sharma";"pardeep kumar sharma";"smita sharma";MBA2012;MBA-FMP;Service/Job;"Cheil Worldwide (Samsung)";"Activation Lead";" "</t>
  </si>
  <si>
    <t>1620981079;21-May-19;"supreet kaur";"pritam singh";"surinder kaur";MBA2016;MBA-HR;Service/Job;Finicity;"HR Executive";"Mumbai "</t>
  </si>
  <si>
    <t>1420981075;21-May-19;"prakhar ahlawat";"c.s ahlawat";"meenakshi ahlawat";MBA2014;MBA-MRKT;Service/Job;"Baidyanath Ayurved";"Marketing Manager";"Delhi "</t>
  </si>
  <si>
    <t>CUN130552011;21-May-19;"robin jindal";"kk jindal";"naresh kumari";MBA2013;MBA-HR;Service/Job;"Cian Analytics";"Assistant Manager";"Gurgaon "</t>
  </si>
  <si>
    <t>CUN130550001;21-May-19;"aashima gulati";"rajeev gulati";"suman gulati";MBA2013;MBA-GR;Service/Job;"Bharti Airtel";"Lead - Talent Acquisition";"Chandigarh "</t>
  </si>
  <si>
    <t>CUN120301095;21-May-19;"suhani rana";"pritpal singh rana";"mandeep rana";BARC2012;BARC;Service/Job;"GENERATION NEXT ARCHITECTS";ARCHITECT;"Ludhiana "</t>
  </si>
  <si>
    <t>CUN130550035;21-May-19;"mehak puri";"sanjay puri";"sangeeta puri";MBA2013;MBA-GR;Service/Job;EY;"Sr. Analyst";"Gurgaon "</t>
  </si>
  <si>
    <t>CUN130550027;21-May-19;"haram sultana";"sagir ahmed khan";"nighat sultana";MBA2013;MBA-GR;Service/Job;EY;"Sr. Analyst";"Gurgaon "</t>
  </si>
  <si>
    <t>1610992575;21-May-19;"raymon sharma";"mukesh sharma";"suman sharma";BCA-Net-2016;BCA-NET;Service/Job;"SWARAJ INDIA";"IT SUPPORT";"Bhiwani "</t>
  </si>
  <si>
    <t>1710981514;21-May-19;"megha mukherjee";"debashish mukherjee";"pratima mukherjee";MCA2017;MCA(CU);Service/Job;"Merkle Sokrati";"Business Associate - Digital Marketing";"Pune "</t>
  </si>
  <si>
    <t>1710981517;22-May-19;"mohit yadav";"krishan kumar";"kamlesh yadav";MCA2017;MCA(CU);Service/Job;"Aniwebdesigns Pvt. Ltd.";"Digital Marketing Associate";"Chandigarh "</t>
  </si>
  <si>
    <t>1510992059;22-May-19;"rahul bawa";"jaswinder pal";"neelam rani";BE2015;BE;Service/Job;"Steel Industries";Manager;"Mandi Gobindgarh "</t>
  </si>
  <si>
    <t>1510992295;22-May-19;"jatin aggarwal";"pawan kumar";renu;BE2015;BE;Service/Job;"Konark groups";Internship;"Nahan "</t>
  </si>
  <si>
    <t>CUN130101119;22-May-19;"girik prabhakar";"ashwani prabhakar";"anita prabhakar";BE2013;BE;Service/Job;FICO;"SOFTWARE ENGINEER 2";"Bangalore "</t>
  </si>
  <si>
    <t>1640991237;22-May-19;"simranjeet kaur";"tikka singh";"karamjeet kaur";B.Sc-2016;BSC-MIT;Service/Job;Fortis;"MRI Technologist";"Mohali "</t>
  </si>
  <si>
    <t>1420951018;23-May-19;"arun kumar kapoor";"amrit lal kapoor";"urmlata kapoor";PHD2014;PHD;Service/Job;"Zee Media Corporation Ltd";"Additional Director";"Delhi "</t>
  </si>
  <si>
    <t>1710981533;23-May-19;"abhishake jain";"rajendera jain";"sandhya jain";MCA2017;MCA(CU);Service/Job;"Knack systems";"Software Engineer";"Mohali "</t>
  </si>
  <si>
    <t>1610971004;24-May-19;"vanshaj gupta";"mohan lal gupta";"prabha gupta";DIPLOMA2016;DIPLOMA;Service/Job;1999;Ae;"Chandigarh "</t>
  </si>
  <si>
    <t>1640991105;24-May-19;"gurleen kaur";"jaswinder pal singh";"pardeep kaur";B.Sc-2016;B.SC-MLT;Service/Job;Hospital;"Lab services";"Delhi "</t>
  </si>
  <si>
    <t>1410991748;24-May-19;"manish singh negi";"vinod singh negi";"geeta devi";BE2014;BE;Service/Job;"(Applied research international) ARI SIMULATION";"Mechanical system Engineer";"Delhi "</t>
  </si>
  <si>
    <t>1410991990;24-May-19;"shivam rustagi";"sanjay rustagi";"dimple rustagi";BE2014;BE;Service/Job;"Ushin india pvt ltd";"Design engineer";"Gurgaon "</t>
  </si>
  <si>
    <t>1410991921;24-May-19;"manik beniwal";"mahavir singh";"saroj devi";BE2014;BE;Service/Job;"Sterling and Wilson";GET;"Mumbai "</t>
  </si>
  <si>
    <t>1410991987;24-May-19;"savjot singh cheema";"harvinderpal singh cheema";"devinder kaur";BE2014;BE;Service/Job;"AIS Glass India";GET;"Roorkee "</t>
  </si>
  <si>
    <t>1410992017;24-May-19;"varun saini ";"devinder saini";"updesh saini";BE2014;BE;Service/Job;"Mahindra and Mahindra Limited";GET;"Mumbai "</t>
  </si>
  <si>
    <t>1410991927;24-May-19;"mohd yehya khan";"fazalur rehman khan";"humaria khatoon";BE2014;BE;Service/Job;"Deepak Phenolics";"executive mechanical engineer";"Dahej "</t>
  </si>
  <si>
    <t>1410991839;24-May-19;"abhishek pathania";"rajinder singh";"anju pathania";BE2014;BE;Service/Job;"Hettich india pvt. ltd";PPSE;"Jaipur "</t>
  </si>
  <si>
    <t>1410991887;24-May-19;"gagandeep singh";"gurpal singh";"balbir kaur";BE2014;BE;Service/Job;"Merchant Navy";Training;"Mumbai "</t>
  </si>
  <si>
    <t>1410991835;24-May-19;"abhishek bhardwaj";"upender bhardwaj";"puneet bhardwaj";BE2014;BE;Service/Job;"U-shin india pvt ltd";"Design engineer";"Gurgaon "</t>
  </si>
  <si>
    <t>1410991838;24-May-19;"abhishek mahajan";"rajan mahajan";"bhawna mahajan";BE2014;BE;Service/Job;afcon;gte;"Jammu "</t>
  </si>
  <si>
    <t>1520990076;24-May-19;"pulkit grover";"avtar grover";"kamini grover";BBA-2015;BBA(P);Service/Job;Hamleys;Associate;"Chandigarh "</t>
  </si>
  <si>
    <t>1520990125;24-May-19;"rohit goyal";"sanjay goyal";"anju goyal";BBA-2015;BBA(P);Service/Job;"Lakha ram Rohit Goyal";Proprietor;"Bathinda "</t>
  </si>
  <si>
    <t>1510992010;24-May-19;"ani chetan singh";"prem singh dahiya";"suman lata";BE2015;BE;Service/Job;Infosys;Engineer;"Mysore "</t>
  </si>
  <si>
    <t>1510992074;25-May-19;"shobhit gupta";"amit gupta";"meenu gupta";BE2015;BE;Service/Job;"Shreem Electric Ltd.";Trainee;"Panchkula "</t>
  </si>
  <si>
    <t>1510992016;25-May-19;"anshul gupta";"arun gupta";"neeta gupta";BE2015;BE;Service/Job;"Shreem Electric Ltd.";Trainee;"Panchkula "</t>
  </si>
  <si>
    <t>1520991218;25-May-19;"arushi goel";"neeraj kumar goel";"preeti goel";B.COM-2015;BCOM(HONS);Service/Job;Genpact;Associate;"Gurgaon "</t>
  </si>
  <si>
    <t>1410992002;25-May-19;"starlin manjali";"raphel manjali";"fini manjali";BE2014;BE;Service/Job;"Secure Meters Ltd.";Intern;"Baddi "</t>
  </si>
  <si>
    <t>1410992027;25-May-19;"yajush chaudhary";"jagmal chaudhary";"suresh chaudhary ";BE2014;BE;Service/Job;"Applied Research International";"Technical Intern";"Delhi "</t>
  </si>
  <si>
    <t>1410991912;25-May-19;"karan thakur";"rajesh thakur";"naveen  lata thakur";BE2014;BE;Service/Job;"U-Shin India Pvt. Ltd.";"Design Engineer";"Gurgaon "</t>
  </si>
  <si>
    <t>1410991950;25-May-19;"piyush batra";"davinder kumar batra";"seema batra";BE2014;BE;Service/Job;"U-Shin India Pvt. ltd.";"Design Engineer";"Gurgaon "</t>
  </si>
  <si>
    <t>1410991865;25-May-19;"anuj dara";"atul dara";"alka dara";BE2014;BE;Service/Job;INFOSYS;"systems engineer trainee";"Mysore "</t>
  </si>
  <si>
    <t>1410991846;25-May-19;"ajitesh bhasin";"sanjiv bhasin";"veena bhasin";BE2014;BE;Service/Job;RIL;GET;"Jamnagar "</t>
  </si>
  <si>
    <t>1410992018;25-May-19;"vasu raghuvanshi";"ompal singh";"lata raghuvanshi";BE2014;BE;Service/Job;"UNIVERSAL PRECISION SEREWS";"Design engineer";"Rohtak "</t>
  </si>
  <si>
    <t>1410991822;25-May-19;"a ramkumar ";"p arivazhagan";"k yoga";BE2014;BE;Service/Job;"Universal Precision Screw";Trainee;"Rohtak "</t>
  </si>
  <si>
    <t>1510992551;25-May-19;"varun dureja";"jagdish lal ";"sudesh ";BCA2015;BCA;Service/Job;"Omninos solution";Associate;"Mohali "</t>
  </si>
  <si>
    <t>1410991864;25-May-19;"anshul bhardwaj";"ashok bhardwaj";"shivani bhardwaj";BE2014;BE;Service/Job;"TATA MOTORS";"Line Engineer";"Lucknow "</t>
  </si>
  <si>
    <t>1410991867;25-May-19;"anuj kumar vashisht";"subhash chander vashisht ";"sunita vashisht ";BE2014;BE;Service/Job;Afcons;"Graduate Engineer Trainee(GET)";"Kishtwar "</t>
  </si>
  <si>
    <t>1410991911;25-May-19;"kapil sharma ";"shiv kumar";"pawan kumari";BE2014;BE;Service/Job;"Deepak Nitrite Limited";"Graduate Engineer Trainee";"Dahej "</t>
  </si>
  <si>
    <t>1410991978;25-May-19;"sagar roopra";"ravinder s roopra";"anurita roopra";BE2014;BE;Service/Job;"Claas India Pvt limited";"Graduate Engineering Trainee";"Morinda "</t>
  </si>
  <si>
    <t>1410991842;25-May-19;"aditya ";"lal singh tanwar";"bimla kanwar";BE2014;BE;Service/Job;"Luman Automotive Private Limited";"Marketing Executive";"Rudrapur "</t>
  </si>
  <si>
    <t>1410991834;25-May-19;"abhishek aggarwal";"ashish aggarwal";"sarla aggarwal";BE2014;BE;Service/Job;"U-Shin India Pvt Ltd.";"Design Engineer";"Gurgaon "</t>
  </si>
  <si>
    <t>1510992534;25-May-19;"paras grover";"bhushan grover";"anita grover";"Int BCA-MCA 2015";"INT BCA";Service/Job;"Infosys Limited";"Operational Executive";"Mysore "</t>
  </si>
  <si>
    <t>1510992623;25-May-19;"riya arora";"lucky arora ";"neetu arora";"Int BCA-MCA 2015";"INT BCA";Service/Job;"Infosys Limited";"Operations Executive";"Mysore "</t>
  </si>
  <si>
    <t>1510981035;25-May-19;"navneet kaur";"kanwaljit singh";"sukhdeep kaur";MCA2015;MCA(CU);Service/Job;"SIGNITY SOLUTIONS";"QUALITY ANALYST";"Chandigarh "</t>
  </si>
  <si>
    <t>1410991019;25-May-19;"abhinav gupta";"pawan k gupta";"suman gupta";BE2014;BE;Service/Job;Calsoft;ASE;"Pune "</t>
  </si>
  <si>
    <t>1760981005;27-May-19;"misba singh wadhwa";"jitender singh wadhwa";"sonia wadhwa";MA(JMC)-2017;MA(JMC);Service/Job;"Hindustan times";Trainee;"Mohali "</t>
  </si>
  <si>
    <t>1760981006;27-May-19;"rinkle dhingra";"prem dhingra";"anita dhingra";MA(JMC)-2017;MA(JMC);Service/Job;"Radio city";Intern;"Karnal "</t>
  </si>
  <si>
    <t>1760981010;27-May-19;"ridhima gupta";"amar gupta";"rita gupta";MA(JMC)-2017;MA(JMC);Service/Job;"Department of Agriculture and Farmers Welfare Haryana";"Copy writer; public relation officer";"Zirakpur "</t>
  </si>
  <si>
    <t>1510992397;27-May-19;"shubham singh";"santosh kumar singh";"suman singh";BE2015;BE;Service/Job;"Andritz Hydro";GET;"Ghaziabad "</t>
  </si>
  <si>
    <t>1410991875;27-May-19;"b sreedhar reddy";"b subba reddy";"b shobha rani";BE2014;BE;Service/Job;"Panasonic India Pvt Ltd";"Area Service Manager";"Hyderabad "</t>
  </si>
  <si>
    <t>1410991212;27-May-19;"gurpreet kaur";"balbir singh";"kulwinder kaur";BE2014;BE;Service/Job;Kpit;Trainee;"Noida "</t>
  </si>
  <si>
    <t>1410991595;27-May-19;"simran dhawan";"jagdish kumar";"meena kumari";BE2014;BE;Service/Job;"Xlpat labs tt consultants";"Software Web developer";"Mohali "</t>
  </si>
  <si>
    <t>1410991434;27-May-19;"raghav gupta";"rajesh gupta";"anjali gupta ";BE2014;BE;Service/Job;"Infosys ltd";"Systems engineer";"Hyderabad "</t>
  </si>
  <si>
    <t>1410991081;27-May-19;"ankita aggarwal";"raj kumar aggarwal";"raj rani";BE2014;BE;Service/Job;"Virtusa consulting services";"Associate engineer";"Pune "</t>
  </si>
  <si>
    <t>1410991418;27-May-19;"prateek srivastava";"sudhir kumar srivastava";"manju srivastava";BE2014;BE;Service/Job;"Exl Service";"Reporting Analyst";"Bangalore "</t>
  </si>
  <si>
    <t>1410991200;27-May-19;"gaurav dang";"harish dang";"rita dang";BE2014;BE;Service/Job;"TEKSyestems Global Services";"Software Engineer";"Bangalore "</t>
  </si>
  <si>
    <t>1510992285;27-May-19;"himanshu kumar";"dinesh kumar";"poonam kumari";BE2015;BE;Service/Job;"Adani Ports and SEZ ltd.";GET;"Mundra "</t>
  </si>
  <si>
    <t>1410991312;27-May-19;"kunal tanaji suryawanshi";"tanaji laxman suryawanshi";"manisha tanaji suryawanshi";BE2014;BE;Service/Job;"Wipro technologies";"Project engineer";"Mumbai "</t>
  </si>
  <si>
    <t>1410991575;27-May-19;"shubham sharma";"brij mohan sharma";"anita sharma";BE2014;BE;Service/Job;"E Value";"Research associate";"Gurgaon "</t>
  </si>
  <si>
    <t>1410991381;27-May-19;"nishtha arora";"murli dhar arora";"neelam arora";BE2014;BE;Service/Job;"Super DNA";"Associate trainee";"Chandigarh "</t>
  </si>
  <si>
    <t>1410991581;27-May-19;"shubham verma";"late  chanderjeet verma";"mamta verma";BE2014;BE;Service/Job;"novoinvent software pvt ltd";"Software engineer";"Noida "</t>
  </si>
  <si>
    <t>1410991410;27-May-19;"prabhjot kaur";"narinder singh";"amarjeet kaur";BE2014;BE;Service/Job;"ALLSTATE PRIVATE LIMITED";"SOFTWARE ENGINEER (ASSOCIATE CONSULTANT)";"Bangalore "</t>
  </si>
  <si>
    <t>1410991438;27-May-19;"rahul kapoor";"ajay kapoor";"anuradha kapoor";BE2014;BE;Service/Job;Fiserv;"Software Developer";"Noida "</t>
  </si>
  <si>
    <t>1410991374;27-May-19;"nikhil singla";"kewal krishan singla";"anita singla";BE2014;BE;Service/Job;Allstate;B.A;"Bangalore "</t>
  </si>
  <si>
    <t>1410991322;27-May-19;"mandeep singh";"sukhbir singh";"krishna devi";BE2014;BE;Service/Job;Dataguise;"Software Developer";"Mohali "</t>
  </si>
  <si>
    <t>1410991549;27-May-19;"shivam gupta";"vikas kumar gupta";"alka gupta";BE2014;BE;Service/Job;lucid;"content survey analyst";"Gurgaon "</t>
  </si>
  <si>
    <t>1410991498;27-May-19;"sahil garg";"sanjeev garg ";"rupam garg";BE2014;BE;Service/Job;Infosys;"Software Engineer";"Chandigarh "</t>
  </si>
  <si>
    <t>1410991214;27-May-19;"gurpreet kaur ";"hardev singh";"karmjeet kaur";BE2014;BE;Service/Job;Wipro;"Project engg";"Hyderabad "</t>
  </si>
  <si>
    <t>1510992214;27-May-19;"abhishek raina";"rakesh kumar";"bindiya sharma";BE2015;BE;Service/Job;C.D.A.;"Sr. Accounts Officer";"Jammu "</t>
  </si>
  <si>
    <t>1410991513;27-May-19;"samaksh bisht";"yatendra singh";"tulsi bisht";BE2014;BE;Service/Job;Electrovese;"Software developer";"Chandigarh "</t>
  </si>
  <si>
    <t>1410991143;27-May-19;"balraj singh saini";"hardev singh saini";"narinder kaur saini";BE2014;BE;Service/Job;"Zemoso Technologies";"Associate Software Engineer";"Hyderabad "</t>
  </si>
  <si>
    <t>1410991430;27-May-19;"pulkit gupta";"susheel kumar gupta";"poonam gupta";BE2014;BE;Service/Job;Idemia;"Software Engineer";"Noida "</t>
  </si>
  <si>
    <t>1410991053;27-May-19;"akshit aggarwal";"jagdish aggarwal";"jyoti aggarwal";BE2014;BE;Service/Job;Zscaler;"Product Support";"Chandigarh "</t>
  </si>
  <si>
    <t>1410991663;27-May-19;"varun bansal";"suresh kumar bansal";"krishna bansal";BE2014;BE;Service/Job;"ITC; Infotech";"IT Consultant";"Bangalore "</t>
  </si>
  <si>
    <t>1410991398;27-May-19;"paras ghai";"nand kishore ghai";"versha ghai";BE2014;BE;Service/Job;Globallogic;"Software Engineer";"Bangalore "</t>
  </si>
  <si>
    <t>1410991585;27-May-19;"shubhneet kaur";"late s. ravinder singh";"palwinder kaur";BE2014;BE;Service/Job;FICO;"Software engineer";"Bangalore "</t>
  </si>
  <si>
    <t>1410991052;27-May-19;"akshay sharma";"anil kumar sharma";"suman sharma ";BE2014;BE;Service/Job;PWD;T/A;"Chandigarh "</t>
  </si>
  <si>
    <t>1410991125;27-May-19;"ashish chopra";"ashok chopra";"anju chopra";BE2014;BE;Service/Job;"Informatica Buissness solution";QA;"Bangalore "</t>
  </si>
  <si>
    <t>1410991472;27-May-19;"rishabh singh";"ravindra singh";"seema singh";BE2014;BE;Service/Job;"IBS private limited";"software engineer";"Trivandrum "</t>
  </si>
  <si>
    <t>1410991090;27-May-19;"anshu bansal";"shanti kumar bansal";"anuradha bansal";BE2014;BE;Service/Job;Cognizant;"Progrmmer Analyst Trainee";"Pune "</t>
  </si>
  <si>
    <t>1410991488;27-May-19;"rupinder singh";"surjit singh";"parmjit kaur";BE2014;BE;Service/Job;Sufi;"Software engineer 1";"Chandigarh "</t>
  </si>
  <si>
    <t>1410991330;27-May-19;"manpreet kaur";"surender singh";"harjeet kaur";BE2014;BE;Service/Job;Idemia;"Software engineer";"Noida "</t>
  </si>
  <si>
    <t>1410991181;27-May-19;"dilveen pardal";"khushwinder singh";"avneet kaur";BE2014;BE;Service/Job;"Quick Heal Technologies Limited";"Information Security Analyst";"Delhi "</t>
  </si>
  <si>
    <t>1410991380;27-May-19;"nishtha ";"dev raj";"pushpa devi";BE2014;BE;Service/Job;"Allstate solutions Pvt Ltd";"Associate Consultant";"Bangalore "</t>
  </si>
  <si>
    <t>1410991040;27-May-19;"akanksha rana";"ss rana ";"santosh rana";BE2014;BE;Service/Job;Intellipaat;"Content Development Executive";"Bangalore "</t>
  </si>
  <si>
    <t>1410991142;27-May-19;"ayushi gupta";"sanjeev gupta ";"mitali gupta ";BE2014;BE;Service/Job;Infosys;"System Engineer trainee";"Bangalore "</t>
  </si>
  <si>
    <t>1410991512;27-May-19;"saloni gupta";"rajiv gupta";"poonam gupta";BE2014;BE;Service/Job;"Wipro Technologies";"Project engineer";"Bangalore "</t>
  </si>
  <si>
    <t>1410991412;27-May-19;"prabhjot kaur saini";"gurmukh singh";"gurjit kaur";BE2014;BE;Service/Job;"Cybage software private limited";"Quality assurance";"Pune "</t>
  </si>
  <si>
    <t>1410991378;27-May-19;"nirmal rani";"latesh kumar";"raj rani";BE2014;BE;Service/Job;Capgemini;"Analyst A4";"Bangalore "</t>
  </si>
  <si>
    <t>1410991465;27-May-19;"rishabh arora";"rajinder kumar";"shelly arora";BE2014;BE;Service/Job;"Exl service";"Reporting Analyst";"Noida "</t>
  </si>
  <si>
    <t>1410991505;27-May-19;"saksham gandhi";"verander kumar gandhi";"rajni gandhi";BE2014;BE;Service/Job;"IBS Software services pvt ltd";"Software Developer";"Bangalore "</t>
  </si>
  <si>
    <t>1410991618;27-May-19;"sudhanshu rai ";"ram yad rai";"suman rai";BE2014;BE;Service/Job;"Infosys Limited";"System Engineer";"Mysore "</t>
  </si>
  <si>
    <t>1410991661;27-May-19;"vaishnavi jain";"jatinder kumar jain";"poonam jain";BE2014;BE;Service/Job;FICO;"Software Engineer";"Bangalore "</t>
  </si>
  <si>
    <t>1410991556;27-May-19;"shivam kapahtia ";"arun kumar";anupriya;BE2014;BE;Service/Job;IAF;Cadet;"Hyderabad "</t>
  </si>
  <si>
    <t>1410991231;27-May-19;"har simran kaur gandhi ";"harvinder singh gandhi";"manpreet kaur gandhi";BE2014;BE;Service/Job;"Novoinvent Software Pvt Ltd";"Software Developer";"Noida "</t>
  </si>
  <si>
    <t>1410991184;27-May-19;"disha khawla";"rajendar kumar khawla";"sudha khawla";BE2014;BE;Service/Job;"Infosys ltd";"System engineer";"Pune "</t>
  </si>
  <si>
    <t>1410991694;27-May-19;"yatharth saluja";deepak;simmi;BE2014;BE;Service/Job;OYO;"SDE 1";"Gurgaon "</t>
  </si>
  <si>
    <t>1410991524;27-May-19;"sartaj singh ";"hardeep singh";"palwinder kaur";BE2014;BE;Service/Job;Oyo;"Software Devloper";"Gurgaon "</t>
  </si>
  <si>
    <t>1410991308;27-May-19;"kshitiz bhatnagar";"sham bhatnagar";"archana bhatnagar";BE2014;BE;Service/Job;Infosys;"System Engineer";"Mysore "</t>
  </si>
  <si>
    <t>1410991348;27-May-19;"mohit maheshwary";"palwinder maheshwary";"renu maheshwary";BE2014;BE;Service/Job;VISIONS;"Quality analyst";"Chandigarh "</t>
  </si>
  <si>
    <t>1410991545;27-May-19;"shitanshu bhagotia";"surinder bhagotia";"mrs meena kamal ";BE2014;BE;Service/Job;Prolifics;"Software Developer";"Hyderabad "</t>
  </si>
  <si>
    <t>1410991586;27-May-19;"shushant goyal";"govind goyal";"renu goyal";BE2014;BE;Service/Job;Visions;"Web designer";"Chandigarh "</t>
  </si>
  <si>
    <t>1410991149;27-May-19;"bhavana anand";"umesh anand ";"gagan anand ";BE2014;BE;Service/Job;"RV Technologies";"PHP Developer";"Chandigarh "</t>
  </si>
  <si>
    <t>1410991078;27-May-19;"anjali goyal";"rishipal goyal";"usha rani";BE2014;BE;Service/Job;Virtusa;"Associate Engineer";"Chennai "</t>
  </si>
  <si>
    <t>1410991317;27-May-19;"lovedeep kumar metha";"hardeep mehta ";"tarsem kumari ";BE2014;BE;Service/Job;"CapitalVia Global Research Limited";"Client Acquisition Manager";"Indore "</t>
  </si>
  <si>
    <t>1410991510;27-May-19;"sakshi wadhwa";"prem parkash wadhwa ";"kailash wadhwa ";BE2014;BE;Service/Job;"RV Technologies Softwares Pvt Ltd";Trainee;"Chandigarh "</t>
  </si>
  <si>
    <t>1410991095;27-May-19;"anubhav sharma";"bhupesh sharma";"rajesh sharma";BE2014;BE;Service/Job;Nazariya;"Associate director";"Chandigarh "</t>
  </si>
  <si>
    <t>1410991379;27-May-19;"nishant mudgal";"mahesh mudgal";"urmila mudgal";BE2014;BE;Service/Job;Idemia;"Software Engineer";"Noida "</t>
  </si>
  <si>
    <t>1410991195;27-May-19;"gaganpreet singh";"pritpal singh";"amarjit kaur";BE2014;BE;Service/Job;Infosys;"System Engineer";"Pune "</t>
  </si>
  <si>
    <t>1410991688;27-May-19;"yash singla";"anil kumar singla";"madhu bala";BE2014;BE;Service/Job;Snapdeal;"Software Engineer";"Gurgaon "</t>
  </si>
  <si>
    <t>1410991174;27-May-19;"dheeraj ";"bir singh";ramwati;BE2014;BE;Service/Job;Visions;"Web developer";"Chandigarh "</t>
  </si>
  <si>
    <t>1410991463;27-May-19;"rishab dhiman";"janak raj";rashmi;BE2014;BE;Service/Job;"Exl Services";"Reporting analyst";"Gurgaon "</t>
  </si>
  <si>
    <t>1410991496;27-May-19;"sachit dutta";"sanjeev dutta";"shivani dutta";BE2014;BE;Service/Job;Byjus;BDA;"Chandigarh "</t>
  </si>
  <si>
    <t>1410991177;27-May-19;"dhruv bedi";"sanjay bedi";"seema bedi";BE2014;BE;Service/Job;Zscaler;Developer;"Chandigarh "</t>
  </si>
  <si>
    <t>1410991099;27-May-19;"anuj singla";l.k.singla;"kamlesh rani";BE2014;BE;Service/Job;"Virtusa Polaris";"Associate Engineer";"Chennai "</t>
  </si>
  <si>
    <t>1410991272;27-May-19;"kajal ";"rajiv kumar";anjana;BE2014;BE;Service/Job;"De facto infotech";"Software developer";"Mohali "</t>
  </si>
  <si>
    <t>1410992034;27-May-19;"palak ";"late sudershan kumar";"chander gupta";BE2014;BE;Service/Job;Wipro;"Project engineer";"Hyderabad "</t>
  </si>
  <si>
    <t>1410991031;27-May-19;"aditya atreya";"rajesh atreya";"sapna atreya";BE2014;BE;Service/Job;Wipro;"Project engineer";"Hyderabad "</t>
  </si>
  <si>
    <t>1410991696;27-May-19;"yogesh ";"puran sardana";nisha;BE2014;BE;Service/Job;"Wipro Ltd.";"Project Engineer";"Hyderabad "</t>
  </si>
  <si>
    <t>1410991408;27-May-19;"piyush kumar mallya";"sudarshan kumar mallya";poonam;BE2014;BE;Service/Job;PayU;SDE;"Gurgaon "</t>
  </si>
  <si>
    <t>1410991532;27-May-19;"savleen kaur narang";"inderpal singh narang";"baljeet  kaur narang";BE2014;BE;Service/Job;"Ocwen Financial Solutions Pvt. Ltd.";"Junior Project Engineer";"Bangalore "</t>
  </si>
  <si>
    <t>1410991429;27-May-19;"pulkit grover";"mohinder grover";"minakshi grover ";BE2014;BE;Service/Job;Cognizant;"Associate Trainee Programmer";"Pune "</t>
  </si>
  <si>
    <t>1410991104;27-May-19;"archana masoan";"mangat ram";"sanyogita rani";BE2014;BE;Service/Job;Evive;"UX developer";"Bangalore "</t>
  </si>
  <si>
    <t>1410991388;27-May-19;"noor ";"rajinder girdher";"seema girdher";BE2014;BE;Service/Job;GyanDhan;"Operational Manager";"Delhi "</t>
  </si>
  <si>
    <t>1410991111;27-May-19;"arpit sharma";"kamal kishore sharma";"savitri sharma";BE2014;BE;Service/Job;"Zemoso labs";"Software developer";"Hyderabad "</t>
  </si>
  <si>
    <t>1410991269;27-May-19;"jerry jose";"m .jose";"marykutty jose";BE2014;BE;Service/Job;Capgemini;Analyst;"Pune "</t>
  </si>
  <si>
    <t>1410991242;27-May-19;"ishaan ";"sunil kumar";promila;BE2014;BE;Service/Job;IVP;"QA Engineer";"Noida "</t>
  </si>
  <si>
    <t>1410991022;27-May-19;"abhinav saxena";"anil saxena";"manisha saxena";BE2014;BE;Service/Job;"Novoinvent Software Pvt LTD";"Software Engineer";"Noida "</t>
  </si>
  <si>
    <t>1410991230;27-May-19;"harsimran kaur";"manjit singh";"kawaljit kaur";BE2014;BE;Service/Job;"Zycus Infotech";Associate;"Mumbai "</t>
  </si>
  <si>
    <t>1410991292;27-May-19;"keerthana c";"murlidharan b";"raji c";BE2014;BE;Service/Job;Catalystone;"Associate software developer";"Mohali "</t>
  </si>
  <si>
    <t>A091015;27-May-19;"jasleen ";"surinder singh";"surinder kaur";BARC2009;BARC;Service/Job;"Asst. Professor";"Chitkara University";"Rajpura "</t>
  </si>
  <si>
    <t>1450990036;27-May-19;"parmeet singh";"dalwinder singh";"paramjeet kaur";BPHARMA-2014;BPHARMA;Service/Job;"Nectar sciencelife";"Senior chemist";"Dera Bassi "</t>
  </si>
  <si>
    <t>1450990010;27-May-19;"diggaj singla";"rajesh kumar";"rekha rani";BPHARMA-2014;BPHARMA;Service/Job;"Nectar lifesciences";"Trainee chemist";"Dera Bassi "</t>
  </si>
  <si>
    <t>1450990018;27-May-19;"heena r singh ";"balwant singh";"rajbir kaur";BPHARMA-2014;BPHARMA;Service/Job;GSK;"Medical Business Associate";"Chandigarh "</t>
  </si>
  <si>
    <t>1450990056;27-May-19;"siddharth samotra";"praveen kumar";"meenu samotra";BPHARMA-2014;BPHARMA;Service/Job;Concentrix;Executive;"Chandigarh "</t>
  </si>
  <si>
    <t>1450990046;27-May-19;"sakshi bhalla";"ajit bhalla";"kiran bhalla";BPHARMA-2014;BPHARMA;Service/Job;"Ziven Lifesciences Ltd";"Regulatory officer";"Chandigarh "</t>
  </si>
  <si>
    <t>1450990048;27-May-19;"sambhav jain";"sunil jain";"naina jain";BPHARMA-2014;BPHARMA;Service/Job;"Micro labs pvt ltd";"Marleting analyst";"Ludhiana "</t>
  </si>
  <si>
    <t>1450990050;27-May-19;"shivam goutam";"upendra kumar";"adarsh sharma";BPHARMA-2014;BPHARMA;Service/Job;Sanofi;"Sales Executive";"Chandigarh "</t>
  </si>
  <si>
    <t>1450990003;27-May-19;"afifah parveen";"fazlur rahman khan";"humaira khatoon";BPHARMA-2014;BPHARMA;Service/Job;"Ids infotech";"Medical scribe traniee";"Mohali "</t>
  </si>
  <si>
    <t>1450990006;27-May-19;"anuja verma";"rajesh kumar verma";"sunita verma";BPHARMA-2014;BPHARMA;Service/Job;"Reckitt benckiser";Trainee;"Baddi "</t>
  </si>
  <si>
    <t>1450990067;27-May-19;"yuveena singh";"surendra singh";"rajni singh";BPHARMA-2014;BPHARMA;Service/Job;"Graphic era university";"Project manager";"Dehradun "</t>
  </si>
  <si>
    <t>1450990001;27-May-19;"aayushi ";"dharmendra kumar";pushpa;BPHARMA-2014;BPHARMA;Service/Job;"Interstellar Testing";DGM;"Panchkula "</t>
  </si>
  <si>
    <t>1450990075;27-May-19;"nasir ahmad khan";"jalal khan";"jana bagam";BPHARMA-2014;BPHARMA;Service/Job;"Nectar Life Sciences";"Training Chemist";"Dera Bassi "</t>
  </si>
  <si>
    <t>1410991836;28-May-19;"abhishek dogra";"devi dutt dogra";"aruna dogra";BE2014;BE;Service/Job;"BSH HOUSEHOLD APPLIANCES BENGALURU";Engineer;"Bangalore "</t>
  </si>
  <si>
    <t>1410991866;28-May-19;"anuj kalia";"varider kalia";"meenakshi kalia";BE2014;BE;Service/Job;"Bosch and Siemens Home Appliancs Group";Engineer;"Bangalore "</t>
  </si>
  <si>
    <t>1510992030;28-May-19;"hemanpreet oberoi";"gurjeet singh oberoi ";"seema oberoi";BE2015;BE;Service/Job;Infosys;"Software Developer";"Mysore "</t>
  </si>
  <si>
    <t>1510971008;28-May-19;"nikhil ";"vinod kumar";"sunita chauhan";DIPLOMA2015;DIPLOMA;Service/Job;"Hartek power pvt. Ltd.";Trainee;"Mohali "</t>
  </si>
  <si>
    <t>1510971007;28-May-19;"jaskaranvir singh";"s. babu singh";"shamsher kaur";DIPLOMA2015;DIPLOMA;Service/Job;Pspcl;"Senior assistant";"Patiala "</t>
  </si>
  <si>
    <t>1410991826;28-May-19;"aalok sharma";"dinesh sharma";"chetna sharma";BE2014;BE;Service/Job;"Escort Ltd";GET;"Faridabad "</t>
  </si>
  <si>
    <t>1510992360;28-May-19;"ravi kumar";"tarminder kumar";"sunita rani";BE2015;BE;Service/Job;"RASCO Automotive systems private limited";"Computer Aided Design Engineer";"Delhi "</t>
  </si>
  <si>
    <t>1410991904;28-May-19;"ishan mehta ";"sanjay mehta";"vinita mehta";BE2014;BE;Service/Job;"Manitou equipments india";GET;"Noida "</t>
  </si>
  <si>
    <t>1410992008;28-May-19;"surya sharma";"rakesh sharma`";monika;BE2014;BE;Service/Job;"Setco Automotive ltd";GET;"Sitarganjh "</t>
  </si>
  <si>
    <t>1410991886;28-May-19;"eshan gaur ";"mr brij gaur";"mamta gaur";BE2014;BE;Service/Job;Fedal;"Field Engineer";"Gurgaon "</t>
  </si>
  <si>
    <t>1510992287;29-May-19;"himanshu sharma";"kuldeep sharma";"karuna sharma";BE2015;BE;Service/Job;Reliance;"Service engineer";"Jamnagar "</t>
  </si>
  <si>
    <t>1410991928;29-May-19;"mohit sharma";"munish kumar";"suman kali";BE2014;BE;Service/Job;;Engineer;"Canada "</t>
  </si>
  <si>
    <t>1540991438;29-May-19;"khushboo sharma ";"yog raj sharma";"neelam sharma";"B.Sc-B OPTOM-2015";"B OPTOM";Service/Job;"Sankara eye hospital";Intern;"Bangalore "</t>
  </si>
  <si>
    <t>1410991924;29-May-19;"manmohan singh";ravinder;"suman kumari";BE2014;BE;Service/Job;"Indian Navy";"Sub. Leftinent";"Mumbai "</t>
  </si>
  <si>
    <t>1510971111;29-May-19;"jaideep singh";"prem singh";rajni;DIPLOMA2015;DIPLOMA;Service/Job;"Mahindra and Mahindra.co";Trainee;"Mohali "</t>
  </si>
  <si>
    <t>1630991076;29-May-19;"lokesh ";"kishan singh";"chandra wati";BHMCTCU2016;B.SC.HA;Service/Job;"The marsa malaz kempinski";"Doha ;Qatar";"Qatar "</t>
  </si>
  <si>
    <t>1650981003;29-May-19;"dhruv sabharwal";"manish sabharwal";"kriti sabharwal";MPHARMA-2016;M.PHARMA;Service/Job;"Dr. Sabharwal's Wound Care";"Executive Operations";"Baddi "</t>
  </si>
  <si>
    <t>1650981007;29-May-19;"sandeep kaur";"malkeet singh";"sarabjeet kaur";MPHARMA-2016;M.PHARMA;Service/Job;"Saheed udham singh college of pharmacy ;Tangori (mohali)";"Assistant professor";"Mohali "</t>
  </si>
  <si>
    <t>1650981008;29-May-19;"som nath prasad";"kedar nath prasad";"anima devi";MPHARMA-2016;M.PHARMA;Service/Job;"BIOINNOVAT RESEARCH SERVICES PVT. LTD.";"REGULATORY ASSOCIATE";"Gurgaon "</t>
  </si>
  <si>
    <t>1650981006;29-May-19;"riya arora";"suresh kumar";"rashmi arora";MPHARMA-2016;M.PHARMA;Service/Job;PAREXEL;"Drug safety Associate";"Mohali "</t>
  </si>
  <si>
    <t>1650981051;29-May-19;"jaskaran singh";"rajinder singh";"harjit kaur";MPHARMA-2016;M.PHARMA;Service/Job;"Bioinnovat Research Services; Gurugaon";"Regulatory Associate";"Gurgaon "</t>
  </si>
  <si>
    <t>1410991956;29-May-19;"pranay walia";"sanjay walia ";"asha singh";BE2014;BE;Service/Job;"MRF Ltd.";"Production engineer";"Sadashivpet "</t>
  </si>
  <si>
    <t>1650981010;29-May-19;"anjali mittal";"surinder mittal";"santosh rani";MPHARMA-2016;M.PHARMA;Service/Job;"Chitkara university";M.pharma;"Rajpura "</t>
  </si>
  <si>
    <t>1510992254;30-May-19;"deepak ";"ashok kumar";rajbala;BE2015;BE;Service/Job;"Linde Engineering";GET;"Vadodara "</t>
  </si>
  <si>
    <t>CUN130104085;30-May-19;"jagmeet singh";"harpinder jit singh";"sarabjit kaur";BE2013;BE;Service/Job;"Ashok Leyland";"Assistant Manager";"Chandigarh "</t>
  </si>
  <si>
    <t>CUN130101316;30-May-19;"shambhavi sinha";"shailendra prasad";anamika;BE2013;BE;Service/Job;"HITACHI CONSULTING";CONSULTANT;"Hyderabad "</t>
  </si>
  <si>
    <t>1720982559;30-May-19;"pallavi gupta";"subhash gupta";"dimple gutpa";MBA2017;MBA-IB;Service/Job;"Bridge Investment Advisors Pvt Ltd";"Operations and Client Services";"Gurgaon "</t>
  </si>
  <si>
    <t>1710981503;30-May-19;"akshay kumar";"devinder kumar";"sudesh kumari";MCA2017;MCA(CU);Service/Job;"Netmax Technologies pvt lmtd";Internship;"Chandigarh "</t>
  </si>
  <si>
    <t>CUN110501042;30-May-19;"kanika nijhawan";"narendera kumar nijhawan";"anita nijhawan";BBA-2011;BBA(P);Service/Job;"hewlett packard";"financial analyst";"Bangalore "</t>
  </si>
  <si>
    <t>E095006;30-May-19;"amit kumar sharma";"ashok kumar sharma";"raksha devi";MCA2009;MCA;Service/Job;Capgemini;Consultant;"Bangalore "</t>
  </si>
  <si>
    <t>CUN130101308;30-May-19;"sarthak bansal";"pawan bansal";"poonam bansal";BE2013;BE;Service/Job;Accenture;"Associate Software Engineer";"Gurgaon "</t>
  </si>
  <si>
    <t>CUN130101193;30-May-19;"manzil ";"rakesh kumar";"darshana devi";BE2013;BE;Service/Job;Juspay;ASDE;"Bangalore "</t>
  </si>
  <si>
    <t>CUN120401029;30-May-19;"kartik sharma";"anil sharma";"parveen sharma";BPHARMA-2012;BPHARMA;Service/Job;"Eurofins Advinus LTD";"Research Scientist";"Bangalore "</t>
  </si>
  <si>
    <t>E091044;30-May-19;"karun kamal";"rajiv kamal";"sushma kamal";BTECH2009;BE;Service/Job;"Reliance Jio Infocomm Ltd.";"Deputy Manager";"Bangalore "</t>
  </si>
  <si>
    <t>CUN130101136;30-May-19;"harshit sood";"parveen sood";"leena sood";BE2013;BE;Service/Job;SAP;"Associate Engineer";"Bangalore "</t>
  </si>
  <si>
    <t>CUN130101396;30-May-19;"yatin relhan";"pk relhan";"ruchi relhan";BE2013;BE;Service/Job;"Standard Chartered GBS";Analyst;"Bangalore "</t>
  </si>
  <si>
    <t>CUN130101250;30-May-19;"prasann datta";"vishwadeep datta";"indu datta";BE2013;BE;Service/Job;"Standard Chartered GBS";Analyst;"Bangalore "</t>
  </si>
  <si>
    <t>E092128;30-May-19;"vipin kumar";"suresh kumar";"kamlesh devi";BTECH2009;BE;Service/Job;Accenture;"Senior Software engineer";"Bangalore "</t>
  </si>
  <si>
    <t>CUN130101364;30-May-19;"stuti angra";"sandeep angra";"suman angra";BE2013;BE;Service/Job;"Informatica Business Solutions Pvt Ltd";"Performance Engineer";"Bangalore "</t>
  </si>
  <si>
    <t>CUN120101200;30-May-19;"sakshi ";"narinder kumar";meena;BE2012;BE;Service/Job;"Amazon Web Services";"Cloud Support Engineer";"Bangalore "</t>
  </si>
  <si>
    <t>E092058;30-May-19;"kshitiz babbar";"inder mohan babbar";"savita babbar";BTECH2009;BE;Service/Job;"Keysight Technologies";"R&amp;D Engineer";"Bangalore "</t>
  </si>
  <si>
    <t>CUN130101181;30-May-19;"lakshya ";"mahesh kumar";"manju bala";BE2013;BE;Service/Job;SAP;DEVOPS;"Bangalore "</t>
  </si>
  <si>
    <t>CUN130102019;30-May-19;"amanpreet kaur harike";"jagmeet singh";"manjeet kaur";BE2013;BE;Service/Job;B/S/H;"Executive - Project Management";"Bangalore "</t>
  </si>
  <si>
    <t>CUN130101111;30-May-19;"dukhbhanjan singh";"balwinderpal singh";"jaswinder kaur";BE2013;BE;Service/Job;Amazon;"Software developer";"Bangalore "</t>
  </si>
  <si>
    <t>U101015;30-May-19;"anshu kumari";"jai chandra  vishwakarma";"mithilesh vishwakarma";BCA2010;BCA;Service/Job;Crowd4test;"Test Manager";"Bangalore "</t>
  </si>
  <si>
    <t>1510992051;31-May-19;"pavas saini";"rattan lal saini";"anita saini";BE2015;BE;Service/Job;"Whizchip design technology pvt. Ltd.";"Trainee vlsi design engineer";"Noida "</t>
  </si>
  <si>
    <t>1510992414;31-May-19;"virender kumar";"jagbir singh";"kiran bala";BE2015;BE;Service/Job;"Pasaroo forging";Internship;"Panipat "</t>
  </si>
  <si>
    <t>1510992082;31-May-19;"simran kaur ahuja";"davinderjeet singh";"gurmeet kaur";BE2015;BE;Service/Job;Stmicroelectronics;Intern;"Noida "</t>
  </si>
  <si>
    <t>1510992335;31-May-19;"paramjeet ";"ajit singh";"murti devi";BE2015;BE;Service/Job;"U-Shin india pvt ltd";Intern;"Gurgaon "</t>
  </si>
  <si>
    <t>1510992284;31-May-19;"himansh jain";"sudarshan kumar jain";"sunita jain";BE2015;BE;Service/Job;Vestar;GET;"Chandigarh "</t>
  </si>
  <si>
    <t>1510992299;31-May-19;"karanveer ";"jagjeet singh";neelam;BE2015;BE;Service/Job;"Boon edam";Trainee;"Patiala "</t>
  </si>
  <si>
    <t>CUN130502061;31-May-19;"sahil kumar";"pawan kumar";"veena rani";B.COM-2013;BCOM(HONS);Service/Job;"gretis india";"account executive";"Chandigarh "</t>
  </si>
  <si>
    <t>1720981004;31-May-19;"anshul bhuria";"anil kumar";"asha bhuria";MBA2017;MBA-FMP;Service/Job;"Cargaison logistics";"Operations intern";"Mohali "</t>
  </si>
  <si>
    <t>1510992232;31-May-19;"amitoj singh sethi";"inderjit singh sethi";"baljeet kaur sethi";BE2015;BE;Service/Job;Hyundai;Get;"Chennai "</t>
  </si>
  <si>
    <t>1510992354;31-May-19;"rahul rajendra kumar banyal";"rajinder kumar";"rama k rajinder";BE2015;BE;Service/Job;"Priyam enterprise";GET;"Bhiwadi "</t>
  </si>
  <si>
    <t>1510992390;31-May-19;"shivam thakur";"rajeev kumar";"rekha thakur";BE2015;BE;Service/Job;"Linde engineering india";GET;"Vadodara "</t>
  </si>
  <si>
    <t>CUN130104056;31-May-19;"damresh kundel";"karam chand";"krishna devi";BE2013;BE;Service/Job;"Tata Technologies";GET;"Pune "</t>
  </si>
  <si>
    <t>1710981512;01-Jun-19;"komal ";"sushil kumar";"meena rani";MCA2017;MCA(CU);Service/Job;Infosys;Intern;"Mysore "</t>
  </si>
  <si>
    <t>1510992255;01-Jun-19;"deepak ";"veer bahadur";"basanti devi";BE2015;BE;Service/Job;"BORGWARNER Morse system";Internship;"Chennai "</t>
  </si>
  <si>
    <t>1510992355;01-Jun-19;"rajkaran singh ";"amritpal singh";"surinder kaur";BE2015;BE;Service/Job;"Deepak nitrite";GET;"Dahej "</t>
  </si>
  <si>
    <t>1720981005;01-Jun-19;"bhav priya ";"surrender kumar";"veena kumari";MBA2017;MBA-FMP;Service/Job;"All state Solution Private Limited (Pune)";"Associate in Annuity &amp; Life Operations";"Pune "</t>
  </si>
  <si>
    <t>1510992259;02-Jun-19;"dharmendra ";"veer singh negi";"sarojani devi";BE2015;BE;Service/Job;"Reliance Industries limited";GET;"Jamnagar "</t>
  </si>
  <si>
    <t>CUT130101450;02-Jun-19;"smridhi batra";"abhey batra";"gita rani";BE2013;BE;Service/Job;"Miracle studios";"Research Marketing Head";"Chandigarh "</t>
  </si>
  <si>
    <t>CUN110120057;02-Jun-19;"smridhi batra";abhey;"gita rani";IBE2011;DIPLOMA;Service/Job;"Miracle Studios";"Research Marketing Head";"Chandigarh "</t>
  </si>
  <si>
    <t>1510992267;02-Jun-19;"guneet singh";"kuldeep singh";sushila;BE2015;BE;Service/Job;Vivo;"Engineer 2; level B1 2";"Noida "</t>
  </si>
  <si>
    <t>CUN120750009;02-Jun-19;"geetika verma";"rakesh kumar verma";"babita verma";MBA2012;MBA-HC;Service/Job;"NOVA IVI FERTILITY HOSPITAL";"OP/IP MANAGER";"Jalandhar "</t>
  </si>
  <si>
    <t>1720982502;02-Jun-19;"akshit angra";"suneel kumar angra";"manjula angra";MBA2017;MBA-F&amp;B;Service/Job;Evalueserve;"Business Analyst";"Gurgaon "</t>
  </si>
  <si>
    <t>1710981509;03-Jun-19;"gagandeep kalsi";"harinder singh";"ravinder kaur";MCA2017;MCA(CU);Service/Job;ThinkNext;Trainee;"Mohali "</t>
  </si>
  <si>
    <t>1510992353;03-Jun-19;"rahul jaryal";"sudhir singh jaryal";"kusum jaryal";BE2015;BE;Service/Job;"Boon edam";"Techincal Sales man";"Baddi "</t>
  </si>
  <si>
    <t>CUN130301089;04-Jun-19;"ria bansal";"krishan gopal bansal";"anju bansal";BARC2013;BARC;Service/Job;"10 DECIMAL DESIGN STUDIO";Architect;"Delhi "</t>
  </si>
  <si>
    <t>1740983027;04-Jun-19;"s.p bhavna";"s.t prakash";"hemavathi k.s";"M OPTOM-2017";"M OPTOM";Service/Job;"Sankara Academy of Vision";"Clinical incharge and faculty";"Bangalore "</t>
  </si>
  <si>
    <t>1510992219;04-Jun-19;"aditya kaul";"ravi kaul";"shashi kaul";BE2015;BE;Service/Job;"ALPSCO GRAINTECH PVT. LTD";Marketing;"Dera Bassi "</t>
  </si>
  <si>
    <t>1640991117;05-Jun-19;"vandana rahi";"madan lal";"rekha rahi";B.Sc-2016;B.SC-MLT;Service/Job;Fortis;"lab tech.";"Mohali "</t>
  </si>
  <si>
    <t>1720982538;05-Jun-19;"rinku watta";"sanjeev kumar";"amita watta";MBA2017;MBA-F&amp;B;Service/Job;"HDFC BANK";"Personal banker";"Karnal "</t>
  </si>
  <si>
    <t>1510992322;06-Jun-19;"munish mankotia";"rajinder singh mankotia";"rajni mankotia";BE2015;BE;Service/Job;"Honda Motorcycle and Scooter India Private Limited";Trainee;"Gurgaon "</t>
  </si>
  <si>
    <t>H161044;06-Jun-19;"kushal sharma";"prem kant sharma";"usha sharma";BHHA2016;BHHA;Service/Job;KFC;MT;"Rajpura "</t>
  </si>
  <si>
    <t>1720981018;07-Jun-19;"shubham gulati";"anil kumar gulati";"neelam gulati";MBA2017;MBA-FMP;Service/Job;"HDFC BANK";"Relationship Manager";"Ambala "</t>
  </si>
  <si>
    <t>CUN110102130;07-Jun-19;"taniya ";"manoj rajpoot";"meena kumari";BE2011;BE;Service/Job;"Tech Mahindra";"Software Developer";"Pune "</t>
  </si>
  <si>
    <t>CUN110102021;07-Jun-19;"ankita gupta";"narinder kumar gupta";"ankita gupta";BE2011;BE;Service/Job;"Amdocs pune";"Software engineer";"Pune "</t>
  </si>
  <si>
    <t>1410991617;07-Jun-19;"stuti kashyap";"vijay kashyap";"nisha kashyap";BE2014;BE;Service/Job;Optymyze;"Business Analyst";"Pune "</t>
  </si>
  <si>
    <t>CUN130101406;07-Jun-19;"komal sharma";"lachhman dass sharma";"raj rani sharma";BE2013;BE;Service/Job;"Persistent Systems";"Software Engineer";"Pune "</t>
  </si>
  <si>
    <t>CUN130101063;07-Jun-19;"ashish sarwal";"anil sarwal";"manju sarwal";BE2013;BE;Service/Job;"Persistent Systems";"Software Engineer";"Pune "</t>
  </si>
  <si>
    <t>CUN130104177;07-Jun-19;"shubham thakur";"malook singh thakur";"kamlesh thakur";BE2013;BE;Service/Job;"Tata technologies";"Graduate engineer trainee";"Pune "</t>
  </si>
  <si>
    <t>1410991185;07-Jun-19;"divanshu bakshi";"sanjay bakshi";"vandana bakshi";BE2014;BE;Service/Job;Infosys;"Systems Engineer";"Pune "</t>
  </si>
  <si>
    <t>1520981016;07-Jun-19;"shagun bansal";"bharat bhushan bansal";"usha bansal";MBA2015;MBA-FMP;Service/Job;"Allstate pvt. Solution ltd.";Associate;"Pune "</t>
  </si>
  <si>
    <t>1410991258;07-Jun-19;"jasleen kaur";"jaswinder singh";"loveleen kaur";BE2014;BE;Service/Job;"Infosys ltd";"System engineer";"Pune "</t>
  </si>
  <si>
    <t>CUN130101379;07-Jun-19;"tarun jindal";"ashok kumar jindal";"seema rani";BE2013;BE;Service/Job;"Infosys pvt ltd";"Systems engineer";"Pune "</t>
  </si>
  <si>
    <t>1410991629;07-Jun-19;"sushant khaneja";"prem saroop";"kiran khaneja";BE2014;BE;Service/Job;"Merkle sokrati";"Web Designer";"Pune "</t>
  </si>
  <si>
    <t>1410991625;07-Jun-19;"sunandan moudgil";"js moudgil";"poonam moudgil";BE2014;BE;Service/Job;"Merkle Sokrati";"Marketing and Sales Excellence - Executive";"Pune "</t>
  </si>
  <si>
    <t>1520981167;07-Jun-19;"gaurav sharma";"kishan chand sharma";"shyama sharma";MBA2015;MBA-F&amp;B;Service/Job;"Allstate pvt. Solution";Associate;"Pune "</t>
  </si>
  <si>
    <t>CUN130101048;07-Jun-19;"ankush taneja";"pawan taneja";"seeema taneja ";BE2013;BE;Service/Job;Infosys;"System Engineer";"Pune "</t>
  </si>
  <si>
    <t>CUN130101113;07-Jun-19;"eksha jain";"saurabh jain";"seema jain";BE2013;BE;Service/Job;Infosys;"System engineer";"Pune "</t>
  </si>
  <si>
    <t>1520981006;07-Jun-19;"gurpreet singh";"ram gopal";"asha rani";MBA2015;MBA-FMP;Service/Job;Allstate;Associate;"Pune "</t>
  </si>
  <si>
    <t>CUN110102001;07-Jun-19;"aaina agarwal";"pradeep agarwal";"sonam agarwal";BE2011;BE;Service/Job;Wipro;Administrator;"Pune "</t>
  </si>
  <si>
    <t>1410991349;07-Jun-19;"mohit mittal";"rajesh mittal";"dimpy mittal";BE2014;BE;Service/Job;Wipro;"Project engineer";"Vadodara "</t>
  </si>
  <si>
    <t>1420981005;07-Jun-19;"harjeet singh brar";"late sukhvinder singh brar";"kamalpreet kaur";MBA2014;MBA-FMP;Service/Job;"Capstone Securities Analysis Pvt. Ltd.";Associate;"Pune "</t>
  </si>
  <si>
    <t>CUN120102019;07-Jun-19;"alisha nagpal";"sanjeev nagpal";"ranjna nagpal";BE2012;BE;Service/Job;"BNY Mellon Technology";"Application Developer";"Pune "</t>
  </si>
  <si>
    <t>1720983002;07-Jun-19;"aditi ";"adesh monga";bindu;MBA2017;MBA-HIT;Service/Job;"Paras Healthcare Pvt Ltd";"IT trainee";"Panchkula "</t>
  </si>
  <si>
    <t>1620981178;07-Jun-19;"pooja bajaj";"satish kumar";bimla;MBA2016;MBA-F&amp;B;Service/Job;"Allstate Solutions Ltd";Associate;"Pune "</t>
  </si>
  <si>
    <t>CUM130101425;07-Jun-19;"atul sharma ";"ashok kumar";"shashi sharma";BE2013;BE;Service/Job;KPIT;Engineer;"Pune "</t>
  </si>
  <si>
    <t>1410991235;07-Jun-19;"honey chugh";"somnath chugh";"sangeeta chugh";BE2014;BE;Service/Job;Cybage;"QA engineer";"Pune "</t>
  </si>
  <si>
    <t>1410991136;07-Jun-19;"avinash sharma";"parveen kumar";"jyoti sharma";BE2014;BE;Service/Job;Calsoft;"Development engineer";"Pune "</t>
  </si>
  <si>
    <t>CUN130102004;07-Jun-19;"aarushi ";"deepak kumar";"raj bhola";BE2013;BE;Service/Job;"BNY Mellon technology";"application developer";"pune "</t>
  </si>
  <si>
    <t>CUN130101385;07-Jun-19;"vaibhav khanna";"suresh khanna";"anita khanna";BE2013;BE;Service/Job;"TATA TECHNOLOGIES LTD";"Graduate Engineer Trainee";"Pune "</t>
  </si>
  <si>
    <t>CUN110104094;07-Jun-19;"rishabh sood";"rakesh sood";"rajni sood";BE2011;BE;Service/Job;"cognizant technology solutions";"Technical Lead";"Pune "</t>
  </si>
  <si>
    <t>CUN130101343;07-Jun-19;"shubham kapoor";"som nath kapoor";"vijay kapoor";BE2013;BE;Service/Job;"iNautix Technologies Pvt. Ltd.";"Application Developer";"Pune "</t>
  </si>
  <si>
    <t>1410991608;07-Jun-19;"sneha kumar";"ashok kumar";"usha kumar";BE2014;BE;Service/Job;"INFOSYS LTD.";"System Engineer";"Pune "</t>
  </si>
  <si>
    <t>CUN110102031;07-Jun-19;"bhavneesh kumar";"ramesh kumar";"bimla rani";BE2011;BE;Service/Job;"Infosys Limited";"Senior System Engineer";"Pune "</t>
  </si>
  <si>
    <t>CUN130101319;07-Jun-19;"shaureya sethi";"sanjay sethi";"shivani sethi";BE2013;BE;Service/Job;Infosys;"System engineer";"Pune "</t>
  </si>
  <si>
    <t>1410991477;07-Jun-19;"riya mehta";"sunil kumar mehta";"neelam mehta";BE2014;BE;Service/Job;"Jade Global";Job;"Pune "</t>
  </si>
  <si>
    <t>1410991250;07-Jun-19;"jainika cheema";"bikramjeet cheema";"shelly cheema";BE2014;BE;Service/Job;"Jade global; pune";Job;"Pune "</t>
  </si>
  <si>
    <t>1520981069;07-Jun-19;"sheeba parveen";"aslam ahmed";"shayda begum";MBA2015;MBA-HR;Service/Job;"Alembic Pharmaceuticals Ltd.";"HR Executive";"Mumbai "</t>
  </si>
  <si>
    <t>1410991428;07-Jun-19;"priyanka ";"diwan chand";"asha rani";BE2014;BE;Service/Job;"MSys Technologies";traniee;"pune "</t>
  </si>
  <si>
    <t>CUN110102046;07-Jun-19;"gurleen kaur sawhney";"kanwaljeet singh sawhney";"prabhjot kaur sawhney";BE2011;BE;Service/Job;"BNP PARIBAS";"TEST ANALYST";"MUMBAI "</t>
  </si>
  <si>
    <t>CUN120101076;07-Jun-19;"gautam saini";"ravinder saini";"paramjeet saini";BE2012;BE;Service/Job;Capgemini;"Senior Software Engineer";"Pune "</t>
  </si>
  <si>
    <t>1410991167;07-Jun-19;"deeksha khurana";"happy khurana";"poonam khurana";BE2014;BE;Service/Job;Infosys;"System engineer";"Pune "</t>
  </si>
  <si>
    <t>1620981008;07-Jun-19;"jaspreet kaur ";"jagjeet singh ";"jasvinder kaur";MBA2016;MBA-FMP;Service/Job;"Eclerx Services Ltd";"Associate Process Manager";"Pune "</t>
  </si>
  <si>
    <t>CUN130102029;07-Jun-19;"anuj kumar";shishpal;"promila devi";BE2013;BE;Service/Job;"Xpanxion International Pvt. Ltd. Pune";"Associate Software Developer";"Pune "</t>
  </si>
  <si>
    <t>1420981119;07-Jun-19;"pankaj arora";"ram chand arora";"kamlesh arora";MBA2014;MBA-F&amp;B;Service/Job;"Allstate Solutions Private Limited";Associate;"Pune "</t>
  </si>
  <si>
    <t>CUN130101253;07-Jun-19;"priyanshu tomar";"deshpal singh";"kusum lata";BE2013;BE;Service/Job;AppDirect;"Associate engineer";"Pune "</t>
  </si>
  <si>
    <t>1620981015;07-Jun-19;"simran chhabra";"ramswroop chhabra";"sumita chhabra";MBA2016;MBA-FMP;Service/Job;OCWEN;"Investor Reporting -Analyst";"Pune "</t>
  </si>
  <si>
    <t>1620981001;07-Jun-19;"aarzoo dua";"ashok dua";"saroj dua";MBA2016;MBA-FMP;Service/Job;"Ocwen financial solutions";Analyst;"Pune "</t>
  </si>
  <si>
    <t>CUN110104123;07-Jun-19;"vishal luthra";rajesh;"geeta luthra";BE2011;BE;Service/Job;Infosys;"Test Engineer";"Pune "</t>
  </si>
  <si>
    <t>CUN130101083;07-Jun-19;"chakshoo malhotra";"sunil kumar malhotra";"promilla rani";BE2013;BE;Service/Job;"Infosys Pvt Ltd";"Software Engineer";"Pune "</t>
  </si>
  <si>
    <t>CUN110102034;07-Jun-19;"chirag sachdeva";"murari lal sachdeva";"neelam rani";BE2011;BE;Service/Job;"SACHDEVA ELECTRONIC CENTRE";OWNER;"Chandigarh "</t>
  </si>
  <si>
    <t>CUN130101288;08-Jun-19;"rupali gera";"premnath gera";"seema gera";BE2013;BE;Service/Job;"BNY Mellon technologies";"Application developer";"Pune "</t>
  </si>
  <si>
    <t>CUN110101077;08-Jun-19;"mehak gupta";"rajeshwar gupta";"anita gupta";BE2011;BE;Service/Job;Amdocs;"Test Engineer";"Pune "</t>
  </si>
  <si>
    <t>1670991010;08-Jun-19;"kanika garg";"suresh garg";"renu garg";B.ED-2016;B.ED;Service/Job;"MANAV MANGAL SMART SCHOOL";Teacher;"Mohali "</t>
  </si>
  <si>
    <t>1510992274;08-Jun-19;"gursimran singh";"amrik singh sidhu";"gagandeep kaur sidhu";BE2015;BE;Service/Job;"Piaggio vehicles private Ltd";Engineer;"Pune "</t>
  </si>
  <si>
    <t>1510991142;08-Jun-19;"ayush mittal";"rajesh kumar";rashmi;BE2015;BE;Service/Job;Infosys;"B.E.  CSE";"Mysore "</t>
  </si>
  <si>
    <t>1510992296;08-Jun-19;"jatin puri";"naresh puri";"suman puri";BE2015;BE;Service/Job;Isuzu;Trainee;"Ropar "</t>
  </si>
  <si>
    <t>1420981015;08-Jun-19;"prateek narang";"neeraj narang";"veena narang";MBA2014;MBA-FMP;Service/Job;Allstate;"Senior Associate";"Pune "</t>
  </si>
  <si>
    <t>CUN130101365;08-Jun-19;"shubham ";"manish shankar";"seema shankar";BE2013;BE;Service/Job;"BNY Mellon Technology";"Application Developer";"PUNE "</t>
  </si>
  <si>
    <t>CUN110102030;08-Jun-19;"bharat bhushan";"baldev kumar";"veena rani";BE2011;BE;Service/Job;Amazon;"Amazon Global IT Engineer ll";"Mumbai "</t>
  </si>
  <si>
    <t>CUN110101076;08-Jun-19;"mayank latawa";"randeep latawa";"suman latawa";BE2011;BE;Service/Job;PTC;"Software Analyst";"Pune "</t>
  </si>
  <si>
    <t>CUN130102168;08-Jun-19;"sahil goyal";"rajiv kumar goyal";"kiran goyal";BE2013;BE;Service/Job;"Bny Mellon Technologies.";"Application developer";"Pune "</t>
  </si>
  <si>
    <t>1620981175;08-Jun-19;"manik gupta";"paromod kumar gupta ";"sunita gupta ";MBA2016;MBA-F&amp;B;Service/Job;Edelweiss;"Relationship Manager";"Bathinda "</t>
  </si>
  <si>
    <t>1510992361;08-Jun-19;"ravikant ";"suresh chander";shakuntla;BE2015;BE;Service/Job;"Adient india pvt. ltd.";"Production Supervisor";"Ahmedabad "</t>
  </si>
  <si>
    <t>1510992019;08-Jun-19;"anushika sahni";"saket sahni";"priya sahni";BE2015;BE;Service/Job;Infosys;"Service engineer";"Mysore "</t>
  </si>
  <si>
    <t>1510992286;08-Jun-19;"himanshu rana";"ravinder kumar rana";sunita;BE2015;BE;Service/Job;"Mahindra MSTC Recycling Pvt Ltd";Trainee;"Noida "</t>
  </si>
  <si>
    <t>1620981006;08-Jun-19;"deepanshu bansal";"kapil kumar bansal";"renu gupta";MBA2016;MBA-IB;Service/Job;"Motilal Oswal";"Associate equity advisor";"Mumbai "</t>
  </si>
  <si>
    <t>CUN130101375;08-Jun-19;"tanesh singh bist";"late gobind singh bist";"pushpa devi";BE2013;BE;Service/Job;"BNYMellon tech";"application developer";"Pune "</t>
  </si>
  <si>
    <t>1410991042;08-Jun-19;"akash deep mishra";"p.c mishra";"beena mishra";BE2014;BE;Service/Job;"Persistent systems limited";"Software Developer";"Pune "</t>
  </si>
  <si>
    <t>CUN130101254;08-Jun-19;"pulkit arya";"joginder arya";"savita arya";BE2013;BE;Service/Job;"BNY Mellon Technology";CSE;"Pune "</t>
  </si>
  <si>
    <t>1410991036;08-Jun-19;"ajay ";"pawan kumar";priya;BE2014;BE;Service/Job;Infosys;"System Engineer";"Pune "</t>
  </si>
  <si>
    <t>1510992393;08-Jun-19;"shubham bhujeja";"prem sagar";"indu bala";BE2015;BE;Service/Job;"Adient India Pvt LTD";Trainee;"Ahmedabad "</t>
  </si>
  <si>
    <t>1510992239;08-Jun-19;"anuj kaushik";"aman kumar";"vijay kumari";BE2015;BE;Service/Job;"Panasonic Pvt Ltd";"Area service manager";"Ahmedabad "</t>
  </si>
  <si>
    <t>1510992394;08-Jun-19;"shubham mahajan";"sanjeev kumar";"sonia mahajan";BE2015;BE;Service/Job;"Adient ind pvt ltd";Purchase;"Sanand "</t>
  </si>
  <si>
    <t>1420981041;08-Jun-19;"parul verma";"ashwani verma";"surekha verma";MBA2014;MBA-HR;Service/Job;Infosys;"Sr Process Executive";"Pune "</t>
  </si>
  <si>
    <t>1420981089;08-Jun-19;"vineet chhabra";"shailender dutt";"rashmi dutt";MBA2014;MBA-MRKT;Service/Job;"Everest Web Solutions";"PPC ANalytics";"Pune "</t>
  </si>
  <si>
    <t>1510992328;08-Jun-19;"nipun aggarwal ";"ambuj aggarwal";"reecha aggarwal";BE2015;BE;Service/Job;"Bansal Group";Trainee;"Delhi "</t>
  </si>
  <si>
    <t>CUN130101277;08-Jun-19;"ria arora";"rakesh arora";"renu arora";BE2013;BE;Service/Job;Infosys;"Systems Engineer";"Pune "</t>
  </si>
  <si>
    <t>1510992311;08-Jun-19;"lakshay jindal";"ravindra nath jindal";"vinita jindal";BE2015;BE;Service/Job;"SK Intergrateds";Architect;"Delhi "</t>
  </si>
  <si>
    <t>1510992309;08-Jun-19;"kunal singh ";"amarjeet singh";"ranjna singh";BE2015;BE;Service/Job;adient;intern;"Ahmedabad "</t>
  </si>
  <si>
    <t>CUN130101370;08-Jun-19;"sunakshi vig";"anil vig";"indu vig";BE2013;BE;Service/Job;Infosys;"System engineer";"Pune "</t>
  </si>
  <si>
    <t>1510992302;08-Jun-19;"kashish maggo";"pawan kumar maggo";"anju maggo";BE2015;BE;Service/Job;"Mahindra MSTC Recycling pvt ltd";Sourcing;"Delhi "</t>
  </si>
  <si>
    <t>1510992071;08-Jun-19;"sameer sahore";"harish sahore";"chanchala sahore";BE2015;BE;Service/Job;"Capital via";CAM;"Indore "</t>
  </si>
  <si>
    <t>1510991502;08-Jun-19;"rajat sharma";"mohan lal sharma";"madhu sharma";BE2015;BE;Service/Job;Infosys;"system engin";"Mysore "</t>
  </si>
  <si>
    <t>CUN130101060;08-Jun-19;"asees ";"arshdeep singh";ravneet;BE2013;BE;Service/Job;"Jade Global Pvt. Ltd";"Associate Engineer";"Pune "</t>
  </si>
  <si>
    <t>CUN130101042;08-Jun-19;"ankit keshari";"lakshmi narayan keshari";shakuntala;BE2013;BE;Service/Job;"GS Lab";"Software Engineer";"Pune "</t>
  </si>
  <si>
    <t>1510992256;08-Jun-19;"deepak thakur";"dilbag singh";"archna thakur";BE2015;BE;Service/Job;"Sterling  and Wilson";"Graduate engineer trainee";"Mumbai "</t>
  </si>
  <si>
    <t>1510992264;08-Jun-19;"gaurav walia";"amrinder jit walia";"anita walia";BE2015;BE;Service/Job;"Prism Johnson Ltd";"Graduate sales trainee";"Mohali "</t>
  </si>
  <si>
    <t>1510992238;08-Jun-19;"anmol rattan setia";"vijay rattan";"sunita rani";BE2015;BE;Service/Job;"GNA Enterprises";GET;"Phagwara "</t>
  </si>
  <si>
    <t>1510992090;08-Jun-19;"tanya monga";"sanjeev monga";"suman monga";BE2015;BE;Service/Job;"Esico international";Trainee;"Parwanoo "</t>
  </si>
  <si>
    <t>1510992260;08-Jun-19;"dilpreet singh ";"kuldeep singh";"karamjeet kaur";BE2015;BE;Service/Job;"Reliance Industries Limited; Vadodara";"Graduate Engineer Trainee";"Vadodara "</t>
  </si>
  <si>
    <t>1510992420;08-Jun-19;"yashan dhiman";"hardev singh ";"sonal ";BE2015;BE;Service/Job;Godrej;GET;"Mumbai "</t>
  </si>
  <si>
    <t>1510992242;08-Jun-19;"arjun ";"narinder kumar ";"anita rani";BE2015;BE;Service/Job;None;Student;"Bathinda "</t>
  </si>
  <si>
    <t>1510992221;08-Jun-19;"ajay sareen";"vijay sareen";"anita sareen";BE2015;BE;Service/Job;Infosys;Unknown;"Mysore "</t>
  </si>
  <si>
    <t>1510992265;08-Jun-19;"govind kumar suthar";"dalip kumar suthar";"basanti devi";BE2015;BE;Service/Job;"Sandhar Automotives";GET;"Haridwar "</t>
  </si>
  <si>
    <t>1510992226;08-Jun-19;"akashdeep singh";"joginder singh";"usha devi";BE2015;BE;Service/Job;Infosys;N.A.;"Mysore "</t>
  </si>
  <si>
    <t>1510992411;08-Jun-19;"vikas jindal";"pawan kumar ";"vijay kumari";BE2015;BE;Service/Job;"Spray engineering devices ltd";Get;"Mohali "</t>
  </si>
  <si>
    <t>1510992395;08-Jun-19;"shubham shandil";"tarun raj shandil";"neelam shandil";BE2015;BE;Service/Job;Adient;Supervisor;"Ahmedabad "</t>
  </si>
  <si>
    <t>1720983005;08-Jun-19;"anika mittal";"sunil mittal";"abha mittal";MBA2017;MBA-HIT;Service/Job;Zomato;"Senior associte";"Gurgaon "</t>
  </si>
  <si>
    <t>1410991236;10-Jun-19;"impreet kalsi";"iqbal singh kalsi";"kamaldeep kalsi";BE2014;BE;Service/Job;"Calsoft Pvt. Ltd.";"Software engineer";"Pune "</t>
  </si>
  <si>
    <t>1520981001;10-Jun-19;"akshay jain";"tarsem lal";"suman bansal";MBA2015;MBA-FMP;Service/Job;"Motilal oswal security limited";"Assistant manager";"Mumbai "</t>
  </si>
  <si>
    <t>CUN130101006;10-Jun-19;"abhay ranjan dwivedi";"krishna pratap dwivedi";"anju dwivedi";BE2013;BE;Service/Job;Calsoft;"Software development engineer";"Pune "</t>
  </si>
  <si>
    <t>1420981016;11-Jun-19;"puneet gujjar";"sunehra singh";kavita;MBA2014;MBA-FMP;Service/Job;Eclerx;"Team lead";"Pune "</t>
  </si>
  <si>
    <t>1410991263;11-Jun-19;"jaspreet singh mahal";"gurtej singh mahal";"balwinder kaur mahal";BE2014;BE;Service/Job;Infosys;None;"Pune "</t>
  </si>
  <si>
    <t>1410991004;11-Jun-19;"aarish gumber";"bharat bhushan";"anita gumber";BE2014;BE;Service/Job;Infosys;"Systems Engineer";"Pune "</t>
  </si>
  <si>
    <t>1420981018;11-Jun-19;"sahil bhatt";"rajender bhatt";"sheetal bhatt";MBA2014;MBA-FMP;Service/Job;"Allstate sol pvt ltd";"Sr Associate";"Pune "</t>
  </si>
  <si>
    <t>1620981160;11-Jun-19;"chhavi ";"mukesh singhal";"santosh singhal";MBA2016;MBA-F&amp;B;Service/Job;Allstate;Associate;"Pune "</t>
  </si>
  <si>
    <t>1520981138;11-Jun-19;"prashant walia";"karamjit singh&amp;acirc;&amp;nbsp;";saravjeet;MBA2015;MBA-MRKT;Service/Job;Allstate;Associate;"Pune "</t>
  </si>
  <si>
    <t>CUN110102071;11-Jun-19;"laveena kohli";"pardeep kohli";"vanita kohli";BE2011;BE;Service/Job;Amdocs;"System Analyst";"Pune "</t>
  </si>
  <si>
    <t>CUN130101066;11-Jun-19;"atul dora";"suresh kumar";"sunita rani";BE2013;BE;Service/Job;"BNY MELLON TECHNOLOGY";"Software developer";"Pune "</t>
  </si>
  <si>
    <t>E064046;11-Jun-19;"jaikie kataria";"mahavir singh";"subashna wati";BTECH2006;BE;Service/Job;"Defence accounts department";Auditor;"Pune "</t>
  </si>
  <si>
    <t>1410991362;11-Jun-19;"navneet gupta";"vinod gupta";"shobha gupta";BE2014;BE;Service/Job;"Infosys ltd";SE;"Pune "</t>
  </si>
  <si>
    <t>CUN130101412;11-Jun-19;"akshat madaan";"ravinder madaan";"rashmi madaan";BE2013;BE;Service/Job;Bitwise;Programmer;"Pune "</t>
  </si>
  <si>
    <t>CUN130101255;11-Jun-19;"purnima rani";"himanshu shekhar";"rupa rani";BE2013;BE;Service/Job;Calsoft;"Software developer";"Pune "</t>
  </si>
  <si>
    <t>CUN130101046;11-Jun-19;"ankur deshwal";"neeraj kumar";"geeta devi";BE2013;BE;Service/Job;"bny mellon";"application developer";"Pune "</t>
  </si>
  <si>
    <t>CUN130101004;11-Jun-19;"aastha sharma";"naresh kumar sharma";"chander mohini";BE2013;BE;Service/Job;"Bank of new york mellon technology";"Application developer";"Pune "</t>
  </si>
  <si>
    <t>CUN130101405;11-Jun-19;"taniya aggarwal";"satish aggarwal";"sheela aggarwal";BE2013;BE;Service/Job;"Persistent systems";"Software engineer";"Pune "</t>
  </si>
  <si>
    <t>E091084;11-Jun-19;"rajat gandhi";"kulbhushan gandhi";"sunita gandhi";BTECH2009;BE;Service/Job;"Druva Software";"Senior QA";"Pune "</t>
  </si>
  <si>
    <t>U072005;11-Jun-19;"ankit goyal";"anil goyal";"kusum goyal";GBca2007;BCAGBC;Service/Job;Infosys;"Associate Consultant";"Pune "</t>
  </si>
  <si>
    <t>1410991026;11-Jun-19;"abhishek mehta";"mohan mehta";"neelam mehta ";BE2014;BE;Service/Job;"Jade Global";"Associate engineer";"Pune "</t>
  </si>
  <si>
    <t>CUN110102022;11-Jun-19;"anshul malhotra";"sushil kumar";"shakti malhotra";BE2011;BE;Service/Job;Tieto;Consultant;"Pune "</t>
  </si>
  <si>
    <t>CUN110102109;11-Jun-19;"sahil gupta";"ramesh kumar";"pratibha gupta";BE2011;BE;Service/Job;Infosys;"Associate Business Analyst";"Pune "</t>
  </si>
  <si>
    <t>CUN120150079;11-Jun-19;"rajni bala";"santokh singh";"saroj bala";MCA2012;MCA;Service/Job;"Infosys limited";"Senior software engineer";"Pune "</t>
  </si>
  <si>
    <t>CUN130101210;11-Jun-19;"nancy ";"nirmal kumar";"raminder kaur";BE2013;BE;Service/Job;"Bank of New York Mellon";"Application developer";"Pune "</t>
  </si>
  <si>
    <t>CUN120102032;11-Jun-19;"arushi jain";"narinder jain";"promila jain";BE2012;BE;Service/Job;infosys;"test engineer";"Pune "</t>
  </si>
  <si>
    <t>E092005;11-Jun-19;"akshay kumar bali";"ravi dutt bali";"babita bali";BTECH2009;BE;Service/Job;IBM;Consultant;"Pune "</t>
  </si>
  <si>
    <t>CUN120101057;11-Jun-19;"deepan kumar";"yudhistar raj";"chander kala";BE2012;BE;Service/Job;Prolifics;"Associate Software Engineer";"Pune "</t>
  </si>
  <si>
    <t>CUN110101072;11-Jun-19;"manpreet sharma";"harinder kumar";"prem lata";BE2011;BE;Service/Job;"Hitachi consulting";"Consultant 2";"Pune "</t>
  </si>
  <si>
    <t>1620981257;13-Jun-19;"aprajita chauhan";"nand lal chauhan";"rama chauhan";MBA2016;MBA-HC;Service/Job;"Indus international hospital";"Sr .HR Executive";"Mohali "</t>
  </si>
  <si>
    <t>CUN130750023;13-Jun-19;"richa khajuria";"yash paul khajuria";"saroj bala";MBA2013;MBA-HC;Service/Job;Thumbay;Manager;"Dubai "</t>
  </si>
  <si>
    <t>1620981256;13-Jun-19;"apraa saighal";"ashwani kumar";"sangeeta kumar";MBA2016;MBA-HC;Service/Job;"Alchemist hospital";"Executive quality and operations";"Panchkula "</t>
  </si>
  <si>
    <t>1720983001;13-Jun-19;"aarushi makkar";"chander prakash";"kiran makkar";MBA2017;MBA-HC;Service/Job;"PARK HOSPITAL";"Quality Executive";"Gurgaon "</t>
  </si>
  <si>
    <t>1720983061;13-Jun-19;"yuvraj makkar";"suresh kumar makkar";"lalita makkar";MBA2017;MBA-HC;Service/Job;"Jaypee hospital";"Management trainee operations";"Noida "</t>
  </si>
  <si>
    <t>1620981286;13-Jun-19;"vikas singh ahirwar";"virendra singh ahirwar";"jaya devi";MBA2016;MBA-HC;Service/Job;"Puspanjali hospital";"Quality Manager";"Gurgaon "</t>
  </si>
  <si>
    <t>1520981283;13-Jun-19;"swati gupta";"ramesh kumar gupta";"anuradha gupta";MBA2015;MBA-HC;Service/Job;"UP Govt NHM";"Hospital Quality Manager";"Mathura "</t>
  </si>
  <si>
    <t>1720983041;13-Jun-19;"priya sahi";"vinod kumar sahi";"sangeeta sahi";MBA2017;MBA-HC;Service/Job;"Park hospital";"Floor manager";"Panipat "</t>
  </si>
  <si>
    <t>1520981261;13-Jun-19;"gurpreet kaur sagoo";"inderjit singh sagoo";"gurvinder kaur";MBA2015;MBA-HC;Service/Job;"Fortis Hospital";"Team Lead";"Delhi "</t>
  </si>
  <si>
    <t>1720983008;13-Jun-19;"arjamend faried";"faried ahmad akhoon";"nagina begum";MBA2017;MBA-HC;Service/Job;Gsk;"Key account executive";"Gurgaon "</t>
  </si>
  <si>
    <t>1720983031;13-Jun-19;"mayanka sharma";"rakesh kumar sharma";"riku sharma";MBA2017;MBA-HIT;Service/Job;"Ojas hospital";trainee;"Panchkula "</t>
  </si>
  <si>
    <t>1720983048;13-Jun-19;"sangeeta anand";"c.p. anand";"gurbakash kaur";MBA2017;MBA-HC;Service/Job;"Bharat Vikas Parishad";Trainee;"Chandigarh "</t>
  </si>
  <si>
    <t>CUN120750013;13-Jun-19;"madhurima goswami";"p.k goswami";"chandana goswami";MBA2012;MBA-HC;Service/Job;Fortis;"Floor Manager";"Gurgaon "</t>
  </si>
  <si>
    <t>1420981144;13-Jun-19;"himalya kumar";"nanak chand";"vijay kumari";MBA2014;MBA-HC;Service/Job;"Shah Hospital";"Quality Manager";"Kaithal "</t>
  </si>
  <si>
    <t>1720983056;13-Jun-19;"tanvi agnihotri";"parbodh kumar agnihotri";"chander prabha agnihotri";MBA2017;MBA-HC;Service/Job;"Centre for sight";"Management trainee";"Delhi "</t>
  </si>
  <si>
    <t>1420981139;13-Jun-19;"devyani rewaria";"anil kumar rewaria";"vandana rewaria";MBA2014;MBA-HC;Service/Job;"United health Group";"Clinical Investigator";"Noida "</t>
  </si>
  <si>
    <t>1530991064;17-Jun-19;"kapila muni nepal";"gopi krishna nepal";"bhima nepal";BHMCTCU2015;B.SC.HA;Service/Job;"Dusit D2 Yarkay Thimphu";"Front office agent";"Bhutan "</t>
  </si>
  <si>
    <t>1530991114;17-Jun-19;"rixin dema";"chencho gyeltshen";"tshering palden";BHMCTCU2015;B.SC.HA;Service/Job;"Six Sense Hotel(Paro)";"Pastry Assistant/Chef";"Bhutan "</t>
  </si>
  <si>
    <t>1530991060;17-Jun-19;"jit bahadur giri";"rampujan giri";"unita devi giri";BHMCTCU2015;B.SC.HA;Service/Job;"Hotel Pujan";"Housekeeping Supervisor";"Nepal "</t>
  </si>
  <si>
    <t>1530991165;17-Jun-19;"bibek kunwar";"laxmi prasad kunwar";"pabitra kunwar";BHMCTCU2015;B.SC.HA;Service/Job;"Holiday Inn;Jaipur";"F&amp;B Associate";"Jaipur "</t>
  </si>
  <si>
    <t>1625981043;17-Jun-19;"surushika dev";"randhir dev";"sandhya devi dev";MBA-2016;MBA-SRM;Service/Job;Deothereal;"Sales Executive";"Chandigarh "</t>
  </si>
  <si>
    <t>CUN130702014;17-Jun-19;"dipendra kumar jayswal";"shivajee parasad sah kalwar";"kanti devi";B.Sc-2013;BSC-MIT;Service/Job;"Siemens Health Care Pvt. Ltd.";"Senior Executive- MRI Application Service Engineer";"Gurgaon "</t>
  </si>
  <si>
    <t>1410991559;17-Jun-19;"shrabin tuladhar";"rabindra ratna tuladhar";"sahina tuladhar";BE2014;BE;Service/Job;"Leapfrog Nepal";"Software Developer";"Nepal "</t>
  </si>
  <si>
    <t>1560991056;17-Jun-19;"apekchhya shrestha";"pushpa charan shrestha";"anu shrestha";BA(JMC)-2015;BA(JMC);Service/Job;"Image Ark";"Communication Assistant";"Nepal "</t>
  </si>
  <si>
    <t>1530991147;17-Jun-19;"ugyen pema";"ugyen dorji";dema;BHMCTCU2015;B.SC.HA;Service/Job;"Le meridian";Staff;"Bhutan "</t>
  </si>
  <si>
    <t>1410991884;17-Jun-19;"dipen basnet";"bharat raj basnet";"manju basnet";BE2014;BE;Service/Job;"TATA sipradi ; Nepal";"Service Engineer";"Nepal "</t>
  </si>
  <si>
    <t>1560991057;17-Jun-19;"satchit rajbanshi";"shyam sundar rajbanshi";"saraswoti rajbanshi";BA(JMC)-2015;BA(JMC);Service/Job;"Alladin ad solutions";"Media Manager";"Nepal "</t>
  </si>
  <si>
    <t>1510992633;17-Jun-19;"ishan pradhan";"roshan kumar pradhan";"ronak pradhan";"Int BCA-MCA 2015";"INT BCA";Service/Job;"Logic Information System";"Associate Software Engineer";"Nepal "</t>
  </si>
  <si>
    <t>1640991211;17-Jun-19;"muskaan chanana";"rakesh kumar chanana";"seema chanana";B.Sc-2016;BSC-MIT;Service/Job;Fortis;"CT technician";"Mohali "</t>
  </si>
  <si>
    <t>1510992371;17-Jun-19;"sahil ";"hari singh";"veena devi";BE2015;BE;Service/Job;AFCONS;"Graduate Trainee Engineer";"Jammu "</t>
  </si>
  <si>
    <t>1740983007;20-Jun-19;"g bichappa";g.narasimhalu;g.nagamma;"M OPTOM-2017";"M OPTOM";Service/Job;"Lv prasad eye institute";Optometry;"Hyderabad "</t>
  </si>
  <si>
    <t>1635981071;22-Jun-19;"subrata saha ";"haridas saha";"sagarbala saha";2016-18;MIFP;Service/Job;Lic;Agent;"KOlkata "</t>
  </si>
  <si>
    <t>1740983033;23-Jun-19;"sidhanth d. pawani";"deepak s pawani";"jayshree d pawani";"M OPTOM-2017";"M OPTOM";Service/Job;"John Jacobs";Optometrist;"Jalandhar "</t>
  </si>
  <si>
    <t>CUN130104060;24-Jun-19;"dhruv kochar";"vijay kochar";"rama kochar";BE2013;BE;Service/Job;"Ashok Leyland";"Deputy Manager";"Karnal "</t>
  </si>
  <si>
    <t>1640991229;24-Jun-19;"asif ahmad dar";"mohd mousa dar";"posha bano";B.Sc-2016;BSC-MIT;Service/Job;Fortis;Trainee;"Gurgaon "</t>
  </si>
  <si>
    <t>1710981524;25-Jun-19;"saloni ";"pardeep kumar gupta";"preeti gupta";MCA2017;MCA(CU);Service/Job;"Touchstone educationals";"Assosciate trainer";"Karnal "</t>
  </si>
  <si>
    <t>1620981156;25-Jun-19;"arnica garg";"vijender kumar garg";"rekha garg";MBA2016;MBA-F&amp;B;Service/Job;"Swadhaar Finserve Pvt. Ltd.(RBL Bank)";"Executive Trainee";"Roorkee "</t>
  </si>
  <si>
    <t>1620981201;25-Jun-19;"shubham awal";"rajesh awal";"tamanna awal";MBA2016;MBA-F&amp;B;Service/Job;"Edelweiss Retail Finance Ltd";"Sales Officer";"Ambala "</t>
  </si>
  <si>
    <t>1620981165;25-Jun-19;"gundeep singh";"kamaljeet singh";"harpreet kaur";MBA2016;MBA-F&amp;B;Service/Job;Evalueserve;"Business Analyst";"Gurgaon "</t>
  </si>
  <si>
    <t>1620981179;25-Jun-19;"pooja sharma";"baljinder parshad sharma ";"bina sharma ";MBA2016;MBA-F&amp;B;Service/Job;WNS;"Sr Associate Operations";"Gurgaon "</t>
  </si>
  <si>
    <t>1620981181;25-Jun-19;"priyanka verma";"ashok verma ";"ritu verma ";MBA2016;MBA-F&amp;B;Service/Job;Evalueserve;"Business Analyst";"Gurgaon "</t>
  </si>
  <si>
    <t>1620981205;25-Jun-19;"sunaina sethi";"navtej sethi";"geeta sethi";MBA2016;MBA-F&amp;B;Service/Job;"Axis Bank";"Assistant manager.";"Delhi "</t>
  </si>
  <si>
    <t>1620981207;25-Jun-19;"tarush gahan";"nityananda gahan";"haimabala gahan";MBA2016;MBA-F&amp;B;Service/Job;"UJJIVAN SMALL FINANCE BANK";"MANAGEMENT TRAINEE";"Tamluk "</t>
  </si>
  <si>
    <t>1620981186;25-Jun-19;"rakhi thakur";"jatinder thakur";"simmi thakur";MBA2016;MBA-F&amp;B;Service/Job;"IndusInd Bank";"Business Development Manager-Management Trainee";"Chandigarh "</t>
  </si>
  <si>
    <t>1710981545;25-Jun-19;"samad ";"arshad ali";kamlesh;MCA2017;MCA(CU);Service/Job;"Aamazing It";Recruiter;"Mohali "</t>
  </si>
  <si>
    <t>1710981534;25-Jun-19;"aman deep singh";"surjit singh";"kamaljeet kaur";MCA2017;MCA(CU);Service/Job;"It by design";"System administrator";"Chandigarh "</t>
  </si>
  <si>
    <t>1620981180;25-Jun-19;"poonam kumari";"kirpal singh thakur ";"seema thakur ";MBA2016;MBA-F&amp;B;Service/Job;Evalueserve;"Business Analyst";"Gurgaon "</t>
  </si>
  <si>
    <t>1720983004;25-Jun-19;"amrit kaur babra";"amrik singh babra";"daljeet kaur babra";MBA2017;MBA-HIT;Service/Job;"Amar Hospital";"Intevtory department";"Mohali "</t>
  </si>
  <si>
    <t>1640991204;25-Jun-19;"amandeep singh";"gurcharan singh";"jasvinder kaur";B.Sc-2016;BSC-MIT;Service/Job;Fortis;Technologist;"Mohali "</t>
  </si>
  <si>
    <t>1640991209;25-Jun-19;"kanika kapoor";"purushotam chand";"vikrama devi ";B.Sc-2016;BSC-MIT;Service/Job;"Kangra ct scan";"Ct technologist";"Kangra "</t>
  </si>
  <si>
    <t>1725981028;26-Jun-19;"pratibha singh";"ajmer singh";sohini;MBA-SM-JUL-2017;"MBA S&amp;M-RM";Service/Job;"Dlf brands";"Management trainee";"Pune "</t>
  </si>
  <si>
    <t>1410991719;26-Jun-19;"ashish kapoor";"ashwani kapoor";"kiran kapoor";BE2014;BE;Service/Job;"Effectual Services";"patent analyst";"Noida "</t>
  </si>
  <si>
    <t>1410991766;26-Jun-19;"prabhpreet walia";"amarjit singh walia";"surinder walia";BE2014;BE;Service/Job;"Effectual Services";"Patent Associate";"Noida "</t>
  </si>
  <si>
    <t>1410991732;26-Jun-19;"garvit chhabra";"anoop kumar chhabra";"sandhya chhabra";BE2014;BE;Service/Job;"Infosys Ltd";"Systems Engineer";"Chandigarh "</t>
  </si>
  <si>
    <t>E094036;26-Jun-19;"harsh dhamija";"krishna lal dhamija";"kamlesh dhamija";BTECH2009;BE;Service/Job;IBM;"Technical Analyst";"Gurgaon "</t>
  </si>
  <si>
    <t>E104072;26-Jun-19;"mohit arora";"inder kumar";"pooja arora";BTECH2010;BE;Service/Job;"DNHA pvt. Ltd.";"Asst. Mgr.";"Gurgaon "</t>
  </si>
  <si>
    <t>1420981131;26-Jun-19;"varsha sinha";"malay sinha";"dipta sinha";MBA2014;MBA-F&amp;B;Service/Job;Evalueserve;Sba;"Gurgaon "</t>
  </si>
  <si>
    <t>CUN110102136;26-Jun-19;"viman sharma";"shashi kant sharma";"neelam sharma";BE2011;BE;Service/Job;HSC;"Senior Engg";"Gurgaon "</t>
  </si>
  <si>
    <t>1620981153;26-Jun-19;"akrity singh";"amarjeet singh";"amrit kaur";MBA2016;MBA-F&amp;B;Service/Job;Evalueserve;"Business Analyst";"Gurgaon "</t>
  </si>
  <si>
    <t>1720982543;26-Jun-19;"sherry jindal";"sanjeev jindal";"savita jindal";MBA2017;MBA-IB;Service/Job;"Resurgent India Limited";"Business intelligence Analyst";"Gurgaon "</t>
  </si>
  <si>
    <t>1720983030;26-Jun-19;"manya guleria";"vijay singh";"promila devi";MBA2017;MBA-HIT;Service/Job;"Meddo health";"Area manager";"Delhi "</t>
  </si>
  <si>
    <t>E092054;27-Jun-19;"karanveer singh bal";"lakhwinder singh bal";"arwinder kaur bal";BTECH2009;BE;Service/Job;"XSEED EDUCATION";"Marketing Manager";"Delhi "</t>
  </si>
  <si>
    <t>CUN110102118;27-Jun-19;"shaina ";"anil kumar gupta";"anju gupta";BE2011;BE;Service/Job;Evalueserve;"Senior Business Analyst";"Gurgaon "</t>
  </si>
  <si>
    <t>CUN110102085;27-Jun-19;"neha kapila";"sham murari kapila";"sunita kapila";BE2011;BE;Service/Job;SIEMENS;"Senior Software Engineer";"Noida "</t>
  </si>
  <si>
    <t>CUT130102179;27-Jun-19;"pooja kohli";"rajan kohli";"neeru kohli";BE2013;BE;Service/Job;Birlasoft;"Software Engineer";"Noida "</t>
  </si>
  <si>
    <t>H101039;27-Jun-19;"divyan ghai";"harish gahi";"seema ghai";BHHA2010;BHHA;Service/Job;"The Imperial";"Deputy Sales Manager";"Delhi "</t>
  </si>
  <si>
    <t>1410991371;27-Jun-19;"nikhil kumar";"naresh kumar";chandani;BE2014;BE;Service/Job;Crownit;"Software Engineer";"Gurgaon "</t>
  </si>
  <si>
    <t>CUN130101233;27-Jun-19;"paras gaba";"pawan kumar gaba";"neeru gaba";BE2013;BE;Service/Job;"uTrade Solutions Pvt. Ltd.";"Software Engineer";"Mohali "</t>
  </si>
  <si>
    <t>CUN130104101;27-Jun-19;"lovish dhingra";"prem dhingra";"sharda dhingra";BE2013;BE;Service/Job;"Hero motocorp Gurgaon";"Assistant Manager";"Gurgaon "</t>
  </si>
  <si>
    <t>E094110;27-Jun-19;"sobin.s ";k.sujathan;sushma;BTECH2009;BE;Service/Job;AXA;"Data specialist";"Gurgaon "</t>
  </si>
  <si>
    <t>CUN110103002;27-Jun-19;"aashray puri";"sanjay puri";"anu puri";BE2011;BE;Service/Job;Infosys;TA;"Chandigarh "</t>
  </si>
  <si>
    <t>CUN130550048;27-Jun-19;"sachin chopra";"mohinder pal";"sanyogita chopra";MBA2013;MBA-GR;Service/Job;MEDTRAIL;"Sales Manager";"Delhi "</t>
  </si>
  <si>
    <t>1410991035;27-Jun-19;"agrim sharma";"ajay sharma";ranjana;BE2014;BE;Service/Job;"Birlasoft Ltd.";"software engineer";"Noida "</t>
  </si>
  <si>
    <t>CUN110103037;27-Jun-19;"peyush jain";"ashok kumar jain";"archana jain";BE2011;BE;Service/Job;"RENEW POWER LIMITED";"SENIOR ENGINEER/RENEWABLES-SOLAR";"Gurgaon "</t>
  </si>
  <si>
    <t>CUN130550038;27-Jun-19;"naveen bhardwaj";"mohan lal bhardwaj";"asha bhardwaj";MBA2013;MBA-GR;Service/Job;"TO THE NEW";"Assistant Manager - Inside Sales";"Noida "</t>
  </si>
  <si>
    <t>E084134;27-Jun-19;"mohit ramola";"ramesh chand ramola";" susheela devi";BTECH2008;BE;Service/Job;"Boston scientific India Pvt ltd";"Sr.  Quality Specialist";"Gurgaon "</t>
  </si>
  <si>
    <t>CUN130550060;27-Jun-19;"urshpreet singh bajaj";"parminderjit singh bajaj";"jasbir kaur";MBA2013;MBA-GR;Service/Job;Evalueserve;"Senior Business Analyst";"Gurgaon "</t>
  </si>
  <si>
    <t>E062042;27-Jun-19;"kapil rajpal";"surinder rajpal";"lalita rajpal";BTECH2006;BE;Service/Job;Synopsys;"Senior RnD Engineer";"Delhi "</t>
  </si>
  <si>
    <t>CUN110103024;27-Jun-19;"karan dutta";"komal dutta";"arti dutta";BE2011;BE;Service/Job;"Sterling and Wilson solar";"Planning Engineer";"Delhi "</t>
  </si>
  <si>
    <t>CUN120102091;27-Jun-19;"navya bhasin";"praveen bhasin";tripta;BE2012;BE;Service/Job;WeWork;"Sales Lead";"Gurgaon "</t>
  </si>
  <si>
    <t>1740983036;27-Jun-19;"tauro diane edwin";"edwin tauro";"joyce tauro";"M OPTOM-2017";"M OPTOM";Service/Job;"Lotus eye hospital";"Consultant optometrist";"Mumbai "</t>
  </si>
  <si>
    <t>1660981001;27-Jun-19;"aastha sharma";"sunil dutt";"nirmal sharma ";MA(JMC)-2016;MA(JMC);Service/Job;"91.2 Radio Mind Tree";"RJ Intern";"Ambala "</t>
  </si>
  <si>
    <t>1660981002;27-Jun-19;"amandeep kaur";"shri. didar singh ";"smt.jasbir kaur ";MA(JMC)-2016;MA(JMC);Service/Job;"Zee Media";"Trainee copywriter";"Noida "</t>
  </si>
  <si>
    <t>1660981005;27-Jun-19;"devanshu mehta";"dinesh mehta";"promila mehta";MA(JMC)-2016;MA(JMC);Service/Job;"Dreamcatchers production house";"Assistant Producer";"Gurgaon "</t>
  </si>
  <si>
    <t>1660991002;27-Jun-19;"aditi parmar";"sanjay kumar singh ";"anita singh ";BA(JMC)-2016;BA(JMC);Service/Job;"Tiranga TV";"Copy writer &amp; editer";"Noida "</t>
  </si>
  <si>
    <t>1660981009;27-Jun-19;"navleen kaur";"paramjeet singh ";"paramjeet kaur ";MA(JMC)-2016;MA(JMC);Service/Job;skribe;"account manger";"Delhi "</t>
  </si>
  <si>
    <t>1660991007;27-Jun-19;"anuj koundaniya";"naresh kumar ";"kiran koundaniya";BA(JMC)-2016;BA(JMC);Service/Job;Roundglass;Photographer;"Mohali "</t>
  </si>
  <si>
    <t>H161051;27-Jun-19;"mukul nayyar";"rajan nayyar";"sangeeta nayyar";BHHA2016;BHHA;Service/Job;"Carnival cruises";Chef;"UK "</t>
  </si>
  <si>
    <t>1660981012;27-Jun-19;"ritu ";"ajaib singh  ";"sunita devi ";MA(JMC)-2016;MA(JMC);Service/Job;Skribe;"Account Manager";"Delhi "</t>
  </si>
  <si>
    <t>1660981004;27-Jun-19;"bazm verma";"p p verma ";"manjusha verma ";MA(JMC)-2016;MA(JMC);Service/Job;"zee media";reporter;"Delhi "</t>
  </si>
  <si>
    <t>1660991011;27-Jun-19;"himani sharma";"dharamvir sharma ";"veena  sharma ";BA(JMC)-2016;BA(JMC);Service/Job;"Wunderman Thompson";Designer;"Gurgaon "</t>
  </si>
  <si>
    <t>H161053;27-Jun-19;"nishant singh";"om prakash singh";"neeta negi";BHHA2016;BHHA;Service/Job;"HMS Host";"Guest Service Associate";"Delhi "</t>
  </si>
  <si>
    <t>1660991013;27-Jun-19;"jai pratap ";"pankaj kushwaha ";"lata kushwaha ";BA(JMC)-2016;BA(JMC);Service/Job;Zee;Production;"Noida "</t>
  </si>
  <si>
    <t>1660991021;27-Jun-19;"oohil anand";"rakesh anand ";"neetu anand ";BA(JMC)-2016;BA(JMC);Service/Job;Service;"Marketing ceo";"Noida "</t>
  </si>
  <si>
    <t>1660991023;27-Jun-19;"prakrati kachroo";"sunil kachroo ";"meenu kachroo ";BA(JMC)-2016;BA(JMC);Service/Job;"Decode Advertising Pvt. Ltd";intern;"Chandigarh "</t>
  </si>
  <si>
    <t>1660991035;27-Jun-19;"tanisha goyal";"shiv goyal ";"reema goyal ";BA(JMC)-2016;BA(JMC);Service/Job;"Looking for job";"Reporter/ RJ";"Chandigarh "</t>
  </si>
  <si>
    <t>1660991031;27-Jun-19;"shobham bali";"ashok kumar ";"pinky bali ";BA(JMC)-2016;BA(JMC);Service/Job;"CM Office";Cameraman;"Chandigarh "</t>
  </si>
  <si>
    <t>1660991038;27-Jun-19;"vidhu khanna";"ravi khanna ";"parveen gupta ";BA(JMC)-2016;BA(JMC);Service/Job;"Decode Advertising";Intern;"Chandigarh "</t>
  </si>
  <si>
    <t>1660991041;27-Jun-19;"kanishk mohan sharma";"abhay mohan ";"nidhi sharma ";BA(JMC)-2016;BA(JMC);Service/Job;"Deshbhagat radio";RJ;"Chandigarh "</t>
  </si>
  <si>
    <t>H161094;27-Jun-19;"simranjit singh";harpalsingh;"inderbir kaur";BHHA2016;BHHA;Service/Job;"Hotel Jaypee Residency Manor;Mussoorie";"Hotel Operational Trainee";"Mussoorie "</t>
  </si>
  <si>
    <t>H161059;27-Jun-19;"prateeksh singh";"govind singh";"munni devi";BHHA2016;BHHA;Service/Job;"Chancery pavillion Bangalore";HOT;"Bangalore "</t>
  </si>
  <si>
    <t>H161090;27-Jun-19;"shubham singh";"naresh singh";"babita devi";BHHA2016;BHHA;Service/Job;Hyatt;"Associate level in housekeeping department";"Dharamshala "</t>
  </si>
  <si>
    <t>1550991027;27-Jun-19;"gurdarshan singh";"gurjeet singh";"harminder kaur";BPHARMA-2015;BPHARMA;Service/Job;meddo;"area sales manager";"Gurgaon "</t>
  </si>
  <si>
    <t>1550991046;27-Jun-19;"kumari priya ";"anil sharma";"madhu sharma";BPHARMA-2015;BPHARMA;Service/Job;Medtrail;"Sales manager";"Delhi "</t>
  </si>
  <si>
    <t>1550991035;27-Jun-19;"himani ";"naresh kumar";shashi;BPHARMA-2015;BPHARMA;Service/Job;"Sun pharmaceuticals ltd";Trainee;"Gurgaon "</t>
  </si>
  <si>
    <t>1550991051;27-Jun-19;"nikhil garg";"manish kumar";"anita rani";BPHARMA-2015;BPHARMA;Service/Job;"Intas pharmaceuticals pvt. ltd. Ahemdabad";"solid manufacturing (SEZ II)";"Ahmedabad "</t>
  </si>
  <si>
    <t>1550991058;27-Jun-19;"parul goyal";"raj kumar goyal";"suman goyal";BPHARMA-2015;BPHARMA;Service/Job;"Cooperate IPconsultant";"Patent agent";"Mohali "</t>
  </si>
  <si>
    <t>1550991072;27-Jun-19;"rishabh mahajan";"raman kumar";"sushma mahajan";BPHARMA-2015;BPHARMA;Service/Job;MedTrail;"Sales Manager";"Delhi "</t>
  </si>
  <si>
    <t>1550991082;27-Jun-19;"shiva thakur";"deshraj singh";"rekha devi";BPHARMA-2015;BPHARMA;Service/Job;"Intas pharma";"production officer";"Ahmedabad "</t>
  </si>
  <si>
    <t>1550991087;27-Jun-19;"simran preet kaur";"paramjit singh";"kamaljeet kaur";BPHARMA-2015;BPHARMA;Service/Job;"Belco pharma";"Qc analyst";"Delhi "</t>
  </si>
  <si>
    <t>1440991002;28-Jun-19;"abhinandni ";"shri ishwro";"late suti";"BSc Nursing 2014";BSCNURSING;Service/Job;"Behgal institute of It &amp; Radiation Technology &amp; Behgal hospital";Counsellor;"Mohali "</t>
  </si>
  <si>
    <t>1440991007;28-Jun-19;"anjali ";"raj kumar verma";"suman verma";"BSc Nursing 2014";BSCNURSING;Service/Job;Uantzo;"NABH Consultancy";"Ambala "</t>
  </si>
  <si>
    <t>1630991092;28-Jun-19;"navneet kumar";"raj kumar rana";"meena kumari";BHMCTCU2016;B.SC.HA;Service/Job;"Lemontree aerocity";Mt;"Delhi "</t>
  </si>
  <si>
    <t>1630991111;28-Jun-19;"priyanshu ";"vishnu bahadur";"tila rani";BHMCTCU2016;B.SC.HA;Service/Job;Oberoi's;"F&amp;B Attendant";"Udaipur "</t>
  </si>
  <si>
    <t>1440991016;28-Jun-19;"kanchan ";"partap singh";"kamla devi";"BSc Nursing 2014";BSCNURSING;Service/Job;"Healing Hospital";"Staff Nurse";"Chandigarh "</t>
  </si>
  <si>
    <t>1440991017;28-Jun-19;"mahima anand";"prem anand";"rajni ananad";"BSc Nursing 2014";BSCNURSING;Service/Job;"Fortis Hospital";"Staff Nurse";"Mohali "</t>
  </si>
  <si>
    <t>1440991019;28-Jun-19;"meena kumari";"hukam chand";"vidya devi";"BSc Nursing 2014";BSCNURSING;Service/Job;"BLK hospital";"Staff Nurse";"Delhi "</t>
  </si>
  <si>
    <t>1440991021;28-Jun-19;"neha kumari";c.p.singh;sunita;"BSc Nursing 2014";BSCNURSING;Service/Job;"QUANTZO Health Services";ICN;"Solan "</t>
  </si>
  <si>
    <t>1630991035;28-Jun-19;"chetan bhatia";"late .bhawani dutt ";"hema bhatia";BHMCTCU2016;B.SC.HA;Service/Job;"Le Meredien";MKOT;"Delhi "</t>
  </si>
  <si>
    <t>1440991020;28-Jun-19;"neha chauhan";"vijay kumar";"soma devi";"BSc Nursing 2014";BSCNURSING;Service/Job;"NABH- National Accreditation Board for Hospitals and Healthcare Providers";ICN;"Delhi "</t>
  </si>
  <si>
    <t>1630991098;28-Jun-19;"nitin thakur";"surender thakur";"ranjana thakur";BHMCTCU2016;B.SC.HA;Service/Job;"Orchard list";"Orchard list";"Kullu "</t>
  </si>
  <si>
    <t>1630991112;28-Jun-19;"puneet karan thakur";"khushi ram";"veena thakur";BHMCTCU2016;B.SC.HA;Service/Job;"Leela Gurgaon";Associate;"Gurgaon "</t>
  </si>
  <si>
    <t>1440991025;28-Jun-19;"ramandeep kaur";"manjeet singh";"jaspal kaur";"BSc Nursing 2014";BSCNURSING;Service/Job;"fortis hospital";"staff nurse";"Mohali "</t>
  </si>
  <si>
    <t>1440991026;28-Jun-19;"ritika gurung";"rajendra gurung";"manjusha gurung";"BSc Nursing 2014";BSCNURSING;Service/Job;"Max Super Speciality Hospital";"Staff Nurse";"Delhi "</t>
  </si>
  <si>
    <t>1630991100;28-Jun-19;"pankaj vashisht";"rajindra vashisht";"savita vashisht";BHMCTCU2016;B.SC.HA;Service/Job;"HMS Host";"Management trainee";"Gurgaon "</t>
  </si>
  <si>
    <t>1440991029;28-Jun-19;"shivani thakur";"susheel kumar";bandana;"BSc Nursing 2014";BSCNURSING;Service/Job;"Fortis Hospital";"Staff Incharge";"Mohali "</t>
  </si>
  <si>
    <t>1440991033;28-Jun-19;"swati chandel";"late sh. kewal krishan chandel";"kamlesh kumari";"BSc Nursing 2014";BSCNURSING;Service/Job;"Max Hospital";"Staff Nurse";"Delhi "</t>
  </si>
  <si>
    <t>1440991043;28-Jun-19;"jigme zangmo";"sangay dorji";"choney wangmo";"BSc Nursing 2014";BSCNURSING;Service/Job;"JDWNRH Thimphu";"Staff Nurse";"Bhutan "</t>
  </si>
  <si>
    <t>1440991042;28-Jun-19;"tenzin choden";"pema khando";"tshewang dolkar";"BSc Nursing 2014";BSCNURSING;Service/Job;"JDWNRH Thimphu";"Clinical Nurse";"Bhutan "</t>
  </si>
  <si>
    <t>1630991031;28-Jun-19;"bharat jandial";"rajesh jandial";"neeru jandial";BHMCTCU2016;B.SC.HA;Service/Job;Oberio;OCER;"Delhi "</t>
  </si>
  <si>
    <t>1630991066;28-Jun-19;"kamal deep ";"jagat singh thakur";"neelam kumari";BHMCTCU2016;B.SC.HA;Service/Job;"Le maridian Delhi";Associate;"Delhi "</t>
  </si>
  <si>
    <t>1630991074;28-Jun-19;"kunal verma";"naresh verma";"anjali verma";BHMCTCU2016;B.SC.HA;Service/Job;"shangri la hotel and resorts";"level 5- service associate kitcen";"Bangalore "</t>
  </si>
  <si>
    <t>CUN130301044;28-Jun-19;"jeremy ben thomas";"benny thomas";"ruth thomas";BARC2014;BARC;Service/Job;Panoplysoft;"Senior Content Writer";"Chandigarh "</t>
  </si>
  <si>
    <t>1415991044;28-Jun-19;"garima singla";"sanjay singla";"himani singla";BARC2014;BARC;Service/Job;"Aadharshila Architects";"Jr. Architect";"Chandigarh "</t>
  </si>
  <si>
    <t>1415991014;28-Jun-19;"ankur gupta";"rajinder gupta";"renu gupta";BARC2014;BARC;Service/Job;"Habitat Architects";"Junior Architect";"Ludhiana "</t>
  </si>
  <si>
    <t>1415991056;28-Jun-19;"jagriti sharda";"vivek sharda";"gauri sharda";BARC2014;BARC;Service/Job;"Art of Living";Instructor;"Panchkula "</t>
  </si>
  <si>
    <t>1415991041;28-Jun-19;"dipesh gupta";"jiwan gupta";"suman gupta";BARC2014;BARC;Service/Job;"AADHARSHILA ARCHITECTS";"JUNIOUR ARCHITECT";"Chandigarh "</t>
  </si>
  <si>
    <t>1415991115;28-Jun-19;"tanya prajapati";"ved pal prajapati";"manju prajapati";BARC2014;BARC;Service/Job;"Design forum";"Junior architect";"Gurgaon "</t>
  </si>
  <si>
    <t>1415991103;28-Jun-19;"shriya malhotra";"subodh malhotra";"anita malhotra";BARC2014;BARC;Service/Job;"Imarat architects";"Junior architect";"Chandigarh "</t>
  </si>
  <si>
    <t>1720982536;28-Jun-19;"pragya arora";s.k.arora;"anita arora";MBA2017;MBA-IB;Service/Job;"Arith Vritt Capital";"Business Analyst";"Mumbai "</t>
  </si>
  <si>
    <t>1645991203;28-Jun-19;"danish kapoor";"pardeep kumar kapoor";"saroj kapoor";B.SC-2016;B.SC.;Service/Job;"DJ Danish Music";Manager;"Chandigarh "</t>
  </si>
  <si>
    <t>1645991208;28-Jun-19;"kanishk maggo";"pawan kumar maggo";"anju maggo";B.SC-2016;B.SC.;Service/Job;"V Live India";"Graphic Designer and Animator";"Delhi "</t>
  </si>
  <si>
    <t>1645991211;28-Jun-19;"neeraj ";"sh nageshwar paul";"smt madhu";B.SC-2016;B.SC.;Service/Job;"Greengold Pvt. Ltd.";Animator;"Hyderabad "</t>
  </si>
  <si>
    <t>1645991213;28-Jun-19;"parul singla";"sanjiv kumar singla";"reena singla";B.SC-2016;B.SC.;Service/Job;"Digitoonz Media and Entertainment Pvt. Ltd;  Noida";"Junior Animator";"Noida "</t>
  </si>
  <si>
    <t>1645991301;28-Jun-19;"arshdeep singh";"gurparshad singh";"gurpreet kaur";B.SC-2016;B.SC.;Service/Job;"Lakshya digital";Training;"Gurgaon "</t>
  </si>
  <si>
    <t>1750981051;28-Jun-19;"ankita ";"vinod kumar";ramandeep;MPHARMA-2017;M.PHARMA;Service/Job;"Roots Analysis";"Business Analyst";"Panchkula "</t>
  </si>
  <si>
    <t>1750981001;28-Jun-19;"ashish katoch";"arun katoch";"santosh katoch";MPHARMA-2017;M.PHARMA;Service/Job;"Bioinnovat service limited";Employ;"Gurgaon "</t>
  </si>
  <si>
    <t>1410981102;28-Jun-19;"anu marwaha";"ashok marwaha";"sunita marwaha";ME2014;ME;Service/Job;"chitkara university";ap;"rajpura "</t>
  </si>
  <si>
    <t>1740983020;28-Jun-19;"paul elvina james";"james paul";"audrey paul";"M OPTOM-2017";"M OPTOM";Service/Job;"Lotus Eye Hospital";Optometrist;"Mumbai "</t>
  </si>
  <si>
    <t>1740983029;28-Jun-19;"shah rutul himanshu";"himanshu shah";"rita h. shah";"M OPTOM-2017";"M OPTOM";Service/Job;"Lotus College of Optometry";"Senior Faculty";"Mumbai "</t>
  </si>
  <si>
    <t>1740983030;28-Jun-19;"sheetal sivadasan";"sivadasan panicker";"sandhya panicker";"M OPTOM-2017";"M OPTOM";Service/Job;"M v diabetic centre";M.Optom;"Bangalore "</t>
  </si>
  <si>
    <t>1720983046;29-Jun-19;"sahila akhtar";"javed akhtar";"anjum akhtar";MBA2017;MBA-HC;Service/Job;"R1 Rcm";Analyst;"Gurgaon "</t>
  </si>
  <si>
    <t>1720983064;30-Jun-19;"sikander singh sahota";"js sahota";"mohini sahota";MBA2017;MBA-HC;Service/Job;"Manipal Hospital";Trainee;"Malaysia "</t>
  </si>
  <si>
    <t>1415991027;01-Jul-19;"avneet kaur kalra";"daljeet singh kalra";"harmohan kaur kalra";BARC2014;BARC;Service/Job;"Pollen Design";"Junior Architect";"Saharanpur "</t>
  </si>
  <si>
    <t>1415991112;01-Jul-19;"suraj kumar gaur";"shiv kumar gaur";"anju gaur";BARC2014;BARC;Service/Job;"Open Ideas";"Junior Architect";"Ahmedabad "</t>
  </si>
  <si>
    <t>1415991087;01-Jul-19;"saamil gupta";"surinder gupta";"suman gupta";BARC2014;BARC;Service/Job;"Cubix Architect's";"Junior Architect";"Pune "</t>
  </si>
  <si>
    <t>1440991034;01-Jul-19;"yamini chopra";"mahender pal";"indu chopra";"BSc Nursing 2014";BSCNURSING;Service/Job;"MEDICOVER FERTILITY";"Staff Nurse";"Delhi "</t>
  </si>
  <si>
    <t>CUN110601020;01-Jul-19;"jasmine ";"late shri ashwani kumar ";"rozy ";BJMC2011-14;BJMC;Service/Job;ECLERX;"SENIOR ANALYST";"Gurgaon "</t>
  </si>
  <si>
    <t>CUN110102076;01-Jul-19;"manpreet singh";"mohan singh";"joginder kaur";BE2011;BE;Service/Job;TCS;"DEVOPS ENGINEER";"Noida "</t>
  </si>
  <si>
    <t>1425981024;01-Jul-19;"sheetal ";"late sh. satpal singh";"kanwaljit kaur";MBA-2013;MBA-SRM;Service/Job;"Trantor Software Pvt. Ltd.";"Business Development Executive";"Chandigarh "</t>
  </si>
  <si>
    <t>CUN120102156;01-Jul-19;"vasudha ";"ramesh chander joshi";"kamlesh joshi";BE2012;BE;Service/Job;"THOMSON REUTERS";"SENIOR FINANCIAL SYSTEMS ANALYST";"Hyderabad "</t>
  </si>
  <si>
    <t>CUN120401003;01-Jul-19;"amandeep kaur";"jasbir singh";"rupinder kaur";BPHARMA-2012;BPHARMA;Service/Job;"Tirupati Group";"Senior Executive";"Paonta Sahib "</t>
  </si>
  <si>
    <t>1620981306;01-Jul-19;"ishaan ";"lakshmi narain joshi";"manju joshi";MBA2016;MBA-L&amp;SCM;Service/Job;"Oyo Rooms";AGM;"Chandigarh "</t>
  </si>
  <si>
    <t>1720983034;01-Jul-19;"nikita malhotra";"krishan kumar malhotra";"pooja malhotra";MBA2017;MBA-HIT;Service/Job;"Artemis Hospital";"Medical Informatics-Executive";"Gurgaon "</t>
  </si>
  <si>
    <t>1720983032;01-Jul-19;"navneet kaur bains";"harpal singh bains";"mohinder kaur bains";MBA2017;MBA-HC;Service/Job;"Fortis Hospital Mohali";"Associate officer/ Clinical Outcomes &amp; Academic coordinator";"Mohali "</t>
  </si>
  <si>
    <t>1720983053;01-Jul-19;"sumedha kashyap";"narendra mohan kashyap";"promila kashyap";MBA2017;MBA-HC;Service/Job;MedTrail;"Relationship Manager";"Delhi "</t>
  </si>
  <si>
    <t>1720983029;01-Jul-19;"manisha thakur";"manohar lal";"anju devi";MBA2017;MBA-HC;Service/Job;"Bedi Hospital";"Quality executive";"Chandigarh "</t>
  </si>
  <si>
    <t>1720983015;01-Jul-19;"diksha ";"rajinder kumar";sunita;MBA2017;MBA-HC;Service/Job;"Jaypee hospital";"Floor coordinator";"Noida "</t>
  </si>
  <si>
    <t>1720983020;01-Jul-19;"ishita kalia";"pardeep kalia";"shashi bala";MBA2017;MBA-HC;Service/Job;"Aster Medy";"Management Trainee";"Kochi "</t>
  </si>
  <si>
    <t>1510992065;01-Jul-19;"ria vij";"naresh vij";"saru vij";BE2015;BE;Service/Job;"Panasonic india pvt. Ltd";"Service trainee";"Gurgaon "</t>
  </si>
  <si>
    <t>1660991019;02-Jul-19;"lovepreet singh";"harpreet singh ";"gurjeet kaur ";BA(JMC)-2016;BA(JMC);Service/Job;"Creative Rascals";"Asst. Editor";"Noida "</t>
  </si>
  <si>
    <t>1660991022;02-Jul-19;"piyush sarna";"neeraj sarna ";"neelu sarna ";BA(JMC)-2016;BA(JMC);Service/Job;"Times of India";Reporter;"Chandigarh "</t>
  </si>
  <si>
    <t>1645991205;02-Jul-19;"gourav dogra";"sh. vijay kumar";"neera devi";B.SC-2016;B.SC.;Service/Job;"Green Gold Animation Pvt.Ltd";"3D Animation";"Hyderabad "</t>
  </si>
  <si>
    <t>1645991220;02-Jul-19;"yugam bhanot";"parmod sharma";"rosy sharma";B.SC-2016;B.SC.;Service/Job;"Chitkara University";Animator;"Rajpura "</t>
  </si>
  <si>
    <t>1630991104;02-Jul-19;"paritosh jha";"dhirender jha";"ranju devi";BHMCTCU2016;B.SC.HA;Service/Job;"P &amp; O";Commis;"Dera Bassi "</t>
  </si>
  <si>
    <t>1630991096;02-Jul-19;"nitin chhibber";"naresh kumar chhibber";"punita chhibber";BHMCTCU2016;B.SC.HA;Service/Job;"Barr al Jissah";Services;"Muscat "</t>
  </si>
  <si>
    <t>1630991174;02-Jul-19;"vishal sehgal";"sudershan sehgal";"anita sehgal";BHMCTCU2016;B.SC.HA;Service/Job;"JW Marriott";Internship;"Dubai "</t>
  </si>
  <si>
    <t>1550991047;02-Jul-19;"kunal arora";"rakesh arora";"bimlesh arora";BPHARMA-2015;BPHARMA;Service/Job;"Galeslo Smith Kllin";;"Baddi "</t>
  </si>
  <si>
    <t>1550991086;02-Jul-19;"simran kaur gill";"rajinder singh";"rajinder kaur";BPHARMA-2015;BPHARMA;Service/Job;"Dr. Lal Path Labs";"Sales Executive";"Panchkula "</t>
  </si>
  <si>
    <t>1440991022;02-Jul-19;"niharika sondhi";"sps sondhi";"surjit kaur";"BSc Nursing 2014";BSCNURSING;Service/Job;"Community Health Office";Nursing;"Chandigarh "</t>
  </si>
  <si>
    <t>1630991158;02-Jul-19;"sourabh bhardwaj";"suresh bhardwaj";"binta bhardwaj";BHMCTCU2016;B.SC.HA;Service/Job;"Constance hotels &amp; Resorts";"Guest service";"Australia "</t>
  </si>
  <si>
    <t>1630991165;02-Jul-19;"tarun sharma";"ravinder kumar sharma";"neelam sharma";BHMCTCU2016;B.SC.HA;Service/Job;"HMS Host";KOT;"Hyderabad "</t>
  </si>
  <si>
    <t>1440991035;02-Jul-19;"manpreet kaur";"harcharn singh";"virpal kaur";"BSc Nursing 2014";BSCNURSING;Service/Job;"Fortis Hospital";"Staff Nurse";"Mohali "</t>
  </si>
  <si>
    <t>1630991075;02-Jul-19;"kunj mittal";"suresh kumar";"prem lata mittal";BHMCTCU2016;B.SC.HA;Service/Job;"Devyane International";"Shift Manager";"Gurgaon "</t>
  </si>
  <si>
    <t>1630991010;02-Jul-19;"akhil chauhan";"jagdish chauhan";"archana chauhan";BHMCTCU2016;B.SC.HA;Service/Job;"Shangrila Bar";Associate;"Oman "</t>
  </si>
  <si>
    <t>CUN130101214;02-Jul-19;"navpreet singh sodhi";"navtej singh";"mohinderjit kaur";BE2013;BE;Service/Job;"Nordia INC.";"Loyalty rep Tier 3";"Canada "</t>
  </si>
  <si>
    <t>1630991118;02-Jul-19;"ravi kumar";bhanupal;"veena devi";BHMCTCU2016;B.SC.HA;Service/Job;"barbeque nation";"Team leader";"Delhi "</t>
  </si>
  <si>
    <t>1630991127;02-Jul-19;"rohit yadav";"mukund chand";"bimla devi";BHMCTCU2016;B.SC.HA;Service/Job;KFC;"Management training";"Delhi "</t>
  </si>
  <si>
    <t>1630991136;02-Jul-19;"sanchit rathore";"desh raj";"krishna devi";BHMCTCU2016;B.SC.HA;Service/Job;Kot;Kichten;"Bangalore "</t>
  </si>
  <si>
    <t>1630991015;02-Jul-19;"anish mehta";"neeraj mehta";"komal mehta";BHMCTCU2016;B.SC.HA;Service/Job;Kfc;"Shift manager";"Delhi "</t>
  </si>
  <si>
    <t>1630991077;02-Jul-19;"manik thakur";"gopal krishan thakur";"sunita thakur";BHMCTCU2016;B.SC.HA;Service/Job;P&amp;O;Commie;"Chandigarh "</t>
  </si>
  <si>
    <t>1630991079;02-Jul-19;"manish rawat";"puran singh";"shanti devi";BHMCTCU2016;B.SC.HA;Service/Job;"Roseate Hotel";EDP;"Chandigarh "</t>
  </si>
  <si>
    <t>1630991144;02-Jul-19;"sheril sharma";"sandeep sharma";"ranjan sharma";BHMCTCU2016;B.SC.HA;Service/Job;"Radisson group of hotels";"Management trainee";"Panchkula "</t>
  </si>
  <si>
    <t>1630991088;02-Jul-19;"montek singh";"pritpal singh";"amanpreet kaur";BHMCTCU2016;B.SC.HA;Service/Job;HMS;Commi;"Hyderabad "</t>
  </si>
  <si>
    <t>1720981017;02-Jul-19;"rahul uppal";"rakesh uppal";"neena uppal";MBA2017;MBA-FMP;Service/Job;"SBS Biotech";"Manager - Finance";"Chandigarh "</t>
  </si>
  <si>
    <t>1620991032;03-Jul-19;"garima jha";"gulab mohan jha";"anju jha";BBA-2016;BBA(P);Service/Job;"MEDTRAIL technologies";"Sales manager";"Delhi "</t>
  </si>
  <si>
    <t>1620991037;03-Jul-19;"harry kalyan";"kamal kant kalyan";"darshana kalyan";BBA-2016;BBA(P);Service/Job;"Five Waters";"Social Media Executive";"Ambala "</t>
  </si>
  <si>
    <t>1620991038;03-Jul-19;"harshveer singh khera";"arvinder singh";"jasmeet kaur";BBA-2016;BBA(P);Service/Job;PEEPINDIA;"DIGITAL MARKETING";"Mohali "</t>
  </si>
  <si>
    <t>1620991005;03-Jul-19;"akshit kumar";"karan singh";neelam;BBA-2016;BBA(P);Service/Job;KAPL;"Sales Manager";"Kurukshetra "</t>
  </si>
  <si>
    <t>1620991044;03-Jul-19;"inderpreet kaur";"rajinder singh";"harpreet kaur";BBA-2016;BBA(P);Service/Job;"RHM associates";"sales executive";"Chandigarh "</t>
  </si>
  <si>
    <t>1620991046;03-Jul-19;"japneet kaur";"j p singh";"arvinder kaur";BBA-2016;BBA(P);Service/Job;UpGrad;"Business Development Consultant";"Mumbai "</t>
  </si>
  <si>
    <t>1620991055;03-Jul-19;"kushagra sharma";"mukesh chand sharma";"manisha sharma";BBA-2016;BBA(P);Service/Job;"Delhi Duty Free";"Sales Associate";"Delhi "</t>
  </si>
  <si>
    <t>1620991061;03-Jul-19;"mahima chopra";"raminder chopra";" neeru chopra";BBA-2016;BBA(P);Service/Job;Accosoft;"Trainee digital marketer";"Mohali "</t>
  </si>
  <si>
    <t>1620991062;03-Jul-19;"manav pruthi";"sobodh pruthi";"ameeta pruthi";BBA-2016;BBA(P);Service/Job;"Media Engine";Marketing;"Delhi "</t>
  </si>
  <si>
    <t>1620991068;03-Jul-19;"manvi ";"sandeep kumar";sonia;BBA-2016;BBA(P);Service/Job;"Aditya Birla Capital";"Assistant Sales Manager";"Chandigarh "</t>
  </si>
  <si>
    <t>1620991207;03-Jul-19;"abhishek verma";"ravindra prawasi";"chanchal rani";BBA-2016;BBA(P);Service/Job;"Paradise Services";"Management Trainee";"Mumbai "</t>
  </si>
  <si>
    <t>1620991069;03-Jul-19;"manya kohli";"ajay kohli";"ritika kohli";BBA-2016;BBA(P);Service/Job;"Aditya Birla Groups";"Sales Associate";"Delhi "</t>
  </si>
  <si>
    <t>1620991074;03-Jul-19;"muskan mehta";"suresh mehta";"sandeepa mehta";BBA-2016;BBA(P);Service/Job;Accosoft;"Digital marketer";"Mohali "</t>
  </si>
  <si>
    <t>1620991006;03-Jul-19;"aman thakral";"vinod thakral";"pinki thakral";BBA-2016;BBA(P);Service/Job;"Thakral ttading Co.";Owner;"Chandigarh "</t>
  </si>
  <si>
    <t>1620991007;03-Jul-19;"aman thakur";"hem raj thakur ";"nitu thakur";BBA-2016;BBA(P);Service/Job;"Shriya Communication";"Sales Man";"Manali "</t>
  </si>
  <si>
    <t>1620991010;03-Jul-19;"ananya singh";"sanjiva kumar singh";"priyanka singh";BBA-2016;BBA(P);Service/Job;RELIANCE;"Sales associate";"Delhi "</t>
  </si>
  <si>
    <t>1620991011;03-Jul-19;"ankur pathania";"lt. sh. kulbhushan singh pathania";"smt. anju kumari";BBA-2016;BBA(P);Service/Job;Govt.;Teacher;"Nurpur "</t>
  </si>
  <si>
    <t>1620991013;03-Jul-19;"aqib latif wani";"latif ahmad wani";"mymona akhter";BBA-2016;BBA(P);Service/Job;"Peerage pharma";"Medical representative";"Kashmir "</t>
  </si>
  <si>
    <t>1620991014;03-Jul-19;"arpit garg";"pawan garg";"meenu garg";BBA-2016;BBA(P);Service/Job;"GEE GEE ENTERPRISES";"Sales Representative";"Chandigarh "</t>
  </si>
  <si>
    <t>1620991081;03-Jul-19;"payal mishra";"a p mishra";"sharda devi";BBA-2016;BBA(P);Service/Job;"Radha Trading Co.";Associate;"Chandigarh "</t>
  </si>
  <si>
    <t>1620991082;03-Jul-19;"piyush munjal";"naveen munjal";"preeti munjal";BBA-2016;BBA(P);Service/Job;"the eminance zirakpur";"sales manager";"Zirakpur "</t>
  </si>
  <si>
    <t>1620991083;03-Jul-19;"pranshu dhiman";"sanjeev dhiman";"surinder kaur";BBA-2016;BBA(P);Service/Job;"S.s engineering works";"Quality manager";"Ambala "</t>
  </si>
  <si>
    <t>1620991086;03-Jul-19;"raghav gupta";"parmod gupta";"ritu gupta";BBA-2016;BBA(P);Service/Job;"Trignobit technology";"Business development executive";"Panchkula "</t>
  </si>
  <si>
    <t>1620991017;03-Jul-19;"ashim ";"anil kumar";"amita rani";BBA-2016;BBA(P);Service/Job;"MRG electrical Industries";"Sales &amp; Marketing Manager";"Ambala "</t>
  </si>
  <si>
    <t>1620991087;03-Jul-19;"rahul luthra";"meghraj luthra";ravita;BBA-2016;BBA(P);Service/Job;ABFRLA;Associate;"Gurgaon "</t>
  </si>
  <si>
    <t>1620991089;03-Jul-19;"rhythm sharma";"sukhminder pal sharma";"manu bala";BBA-2016;BBA(P);Service/Job;"Impact Enterprises";"BDM - New Sales";"Panchkula "</t>
  </si>
  <si>
    <t>1620991090;03-Jul-19;"rishab sharma";"ajay kumar";"neena kumari";BBA-2016;BBA(P);Service/Job;"Digital marketing";"PPC executive";"Mohali "</t>
  </si>
  <si>
    <t>1620991092;03-Jul-19;"sachin tuteja";"suresh tuteja";"geeta tuteja";BBA-2016;BBA(P);Service/Job;"Aditya Birla Groups";"Sales Associate";"Chandigarh "</t>
  </si>
  <si>
    <t>1620991093;03-Jul-19;"sachkirat singh";"harjeet singh";"harpreet kaur";BBA-2016;BBA(P);Service/Job;"The collective (aditya birla group sale retail";Associate;"Chandigarh "</t>
  </si>
  <si>
    <t>1620991099;03-Jul-19;"shashwat sukhija";"neeraj sukhija";"nootan sukhija";BBA-2016;BBA(P);Service/Job;"Oreo health care";Associate;"Rudrapur "</t>
  </si>
  <si>
    <t>1620991100;03-Jul-19;"shaurya dilawari";"mayank dilawari";"arunima dilawari";BBA-2016;BBA(P);Service/Job;"RELIANCE BRANDS LIMITED";"Sales associate";"Delhi "</t>
  </si>
  <si>
    <t>1620991020;03-Jul-19;"avneet kaur";"mohinder singh";"kanwaljeet kaur";BBA-2016;BBA(P);Service/Job;Foodpanda;"Customer care adviser";"Mohali "</t>
  </si>
  <si>
    <t>1620991023;03-Jul-19;"bhavya sharma";"b.b. sharma";"mukta sharma";BBA-2016;BBA(P);Service/Job;Touchstone;"IELTS Trainer";"Chandigarh "</t>
  </si>
  <si>
    <t>1620991024;03-Jul-19;"bhoomika kapur";"tarun kapur";"trishkova kapur";BBA-2016;BBA(P);Service/Job;Touchstone;"Assistant trainer";"Chandigarh "</t>
  </si>
  <si>
    <t>1620991028;03-Jul-19;"chirag sehgal";"dinesh sehgal";"sunita sehgal";BBA-2016;BBA(P);Service/Job;"Aakaar medical technologies Pvt LTD";"Sales executive";"Dehradun "</t>
  </si>
  <si>
    <t>1620991102;03-Jul-19;"shubham bansal";"hem raj bansal";"jyoti bansal";BBA-2016;BBA(P);Service/Job;"HM Steels";"Clients services";"Kala Amb "</t>
  </si>
  <si>
    <t>1620991108;03-Jul-19;"simranjeet kaur";"amarjeet singh";"harjeet kaur";BBA-2016;BBA(P);Service/Job;"KD hospital";"Office administrator";"Patiala "</t>
  </si>
  <si>
    <t>1620991112;03-Jul-19;"tamanna bishambu";"devinder pal bishambu";"anju bishambu";BBA-2016;BBA(P);Service/Job;ADVANTAGE;"Administrative Coordinator";"Australia "</t>
  </si>
  <si>
    <t>1620991113;03-Jul-19;"tanmay arora";"rajesh arora";"suman arora";BBA-2016;BBA(P);Service/Job;"Code Brew Labs";"Business Analyst";"Panchkula "</t>
  </si>
  <si>
    <t>1620991114;03-Jul-19;"tanu priya kaul";"vinod kumar kaul";"amita kaul";BBA-2016;BBA(P);Service/Job;"Government officials";Officials;"Shimla "</t>
  </si>
  <si>
    <t>1620991115;03-Jul-19;"tanuj gupta";"sunil kumar gupta";"madhu gupta";BBA-2016;BBA(P);Service/Job;"Cm logistics";"Bd executive";"Delhi "</t>
  </si>
  <si>
    <t>1620991121;03-Jul-19;"varun gupta";"om jiwan gupta";"asha gupta";BBA-2016;BBA(P);Service/Job;"IT WORLD";"Sales man";"Chandigarh "</t>
  </si>
  <si>
    <t>1620991127;03-Jul-19;"yatin garg";"manoj garg";"shelly garg";BBA-2016;BBA(P);Service/Job;"Debut Infotech";"Digital Marketing Executive";"Mohali "</t>
  </si>
  <si>
    <t>1620991129;03-Jul-19;"yukti aggarwal";"naresh aggarwal";"jyoti aggarwal";BBA-2016;BBA(P);Service/Job;"Codedrill Infotech";"Digital marketier";"Mohali "</t>
  </si>
  <si>
    <t>1620991027;03-Jul-19;"chaman goyal";"jatinder goyal";"babita goyal";BBA-2016;BBA(P);Service/Job;"Pidilite Industries Limited";"Sales and Marketing Manager";"Chandigarh "</t>
  </si>
  <si>
    <t>1620991085;03-Jul-19;"prithvi singh jogi";"arun jogi";"pooja jogi";BBA-2016;BBA(P);Service/Job;Puma;"Sales Executive";"Bahadurgarh "</t>
  </si>
  <si>
    <t>1620991088;03-Jul-19;"rajat chitkara";"ravinder chitkara";"renu chitkara";BBA-2016;BBA(P);Service/Job;"Galbatross Technologies";"Digital Marketing SEO Executive";"Noida "</t>
  </si>
  <si>
    <t>1620991122;03-Jul-19;"vasudev pathania";"karanvir singh pathania";"sushma pathania";BBA-2016;BBA(P);Service/Job;"Bajrang garments";"Sales associate";"Pathankot "</t>
  </si>
  <si>
    <t>1620991045;03-Jul-19;"ishan uniyal";"rajendra singh";"rashmi uniyal";BBA-2016;BBA(P);Service/Job;"Aditya birla";Associate;"Kotdwara "</t>
  </si>
  <si>
    <t>1620991063;03-Jul-19;"mangsatabam rakesh";"m ranbir singh";"mangsatabam(o) joymati devi";BBA-2016;BBA(P);Service/Job;"Forever New";"Senior Fashion Consultant";"Delhi "</t>
  </si>
  <si>
    <t>1620991064;03-Jul-19;"mangshatabam naoky";"mangshatabam mohendro meitei";"mangshatabam (o) memi devi";BBA-2016;BBA(P);Service/Job;"Memi Handloom Centre (under The Kongpal Leithong Lairembi Weavers Cooperative Society Lyd.)";"Project Manager";"Imphal "</t>
  </si>
  <si>
    <t>1620991003;03-Jul-19;"aditi chopra";"aman chopra";"apoorva chopra";BBA-2016;BBA(P);Service/Job;"Mahindra &amp; Mahindra";"Sales &amp; marketing";"Mandi "</t>
  </si>
  <si>
    <t>1620991095;03-Jul-19;"saksham ";"sushil kumar";shashi;BBA-2016;BBA(P);Service/Job;"Retired Engineer Irrigation Dept.; KARNAL Haryana";A.S.D.O.;"Karnal "</t>
  </si>
  <si>
    <t>1620991133;03-Jul-19;"anuj duhan";"amit duhan";"kiran duhan";BBA-2016;BBA(P);Service/Job;Foodpanda;"Customer care executive";"Mohali "</t>
  </si>
  <si>
    <t>1620991291;03-Jul-19;"sachin watts";raman;rajani;B.COM-2016;BCOM(HONS);Service/Job;"Raheja refrigration";"Sales manager";"Abohar "</t>
  </si>
  <si>
    <t>1620991295;03-Jul-19;"saksham chouhan";"gurlal chouhan";"vineeta chouhan";B.COM-2016;BCOM(HONS);Service/Job;Digital;Owner;"Rajpura "</t>
  </si>
  <si>
    <t>1620991231;03-Jul-19;"gurleen kaur ";"s.manjeet singh";"prabhjot kaur";B.COM-2016;BCOM(HONS);Service/Job;"Mohindra Dies&amp; tools pvt ltd.";"Sales executive";"Patiala "</t>
  </si>
  <si>
    <t>1620991201;03-Jul-19;"aanchal jain";"ajay kumar jain";"rinkle jain";B.COM-2016;BCOM(HONS);Service/Job;"MEDTRAIL TECHNOLOGIES";"SALES MANAGRER";"Delhi "</t>
  </si>
  <si>
    <t>1620991240;03-Jul-19;"jayant saroya";"sumer singh";"neelam chopra";B.COM-2016;BCOM(HONS);Service/Job;"Esteem industries";Accountant;"Baddi "</t>
  </si>
  <si>
    <t>1620991270;03-Jul-19;"nitin narang";"subash narang";"asha narang";B.COM-2016;BCOM(HONS);Service/Job;Adlove;"Research Analyst";"Chandigarh "</t>
  </si>
  <si>
    <t>1620991308;03-Jul-19;"shuchi chawla";"vijay chawla";"mamta chawla";B.COM-2016;BCOM(HONS);Service/Job;"Skill labs";"HR recruiter";"Mohali "</t>
  </si>
  <si>
    <t>1620991244;03-Jul-19;"kartik mahajan ";"neeraj mahajan";"anuradha mahajan";B.COM-2016;BCOM(HONS);Service/Job;"Mkamal mahajanand co llp";Trainee;"Chandigarh "</t>
  </si>
  <si>
    <t>1620991245;03-Jul-19;"kirti arora";"j k arora";"anju arora";B.COM-2016;BCOM(HONS);Service/Job;"Bajaj Allianz Life Insurance Company";"Customer Relationship Manager";"Delhi "</t>
  </si>
  <si>
    <t>1620991323;03-Jul-19;"vedant pundir";"ram swaroop";"uma ";B.COM-2016;BCOM(HONS);Service/Job;"Shree ram traders";"Sales and marketing";"Nahan "</t>
  </si>
  <si>
    <t>1620991206;03-Jul-19;"abhishek shabi";"vishal shabi";"rajni shabi";B.COM-2016;BCOM(HONS);Service/Job;"High court";"Assistant registrar";"Shimla "</t>
  </si>
  <si>
    <t>1620991211;03-Jul-19;"anchal chauhan";"jujhar singh";"davinder kaur";B.COM-2016;BCOM(HONS);Service/Job;"LARSON &amp; TOURBO";Intern;"Rajpura "</t>
  </si>
  <si>
    <t>1620991284;03-Jul-19;"rajat chopra";"arun chopra";"anu chopra";B.COM-2016;BCOM(HONS);Service/Job;"Asian electric co.";Proprietor;"Rajpura "</t>
  </si>
  <si>
    <t>1620991314;03-Jul-19;"takusunep yaden";"late imtitoba yaden";"vikali sumi";B.COM-2016;BCOM(HONS);Service/Job;"Godrej and boyce";"Sales executive";"Rajpura "</t>
  </si>
  <si>
    <t>1740983010;03-Jul-19;"jhaveri nikita deepak";"jhaveri deepak sumatilal";"jhaveri kiran deepak";"M OPTOM-2017";"M OPTOM";Service/Job;lenskart;"Senior Optometrist";"Mumbai "</t>
  </si>
  <si>
    <t>1720983063;03-Jul-19;"kawaljeet kour";"charanjeet singh";"sumitra singh";MBA2017;MBA-HC;Service/Job;Credihealth;"Senior executive medical operations";"Gurgaon "</t>
  </si>
  <si>
    <t>1510992347;03-Jul-19;"prince bakshi";"kushal kumar";"sunita bakshi";BE2015;BE;Service/Job;"Paytm bank";CR;"Mohali "</t>
  </si>
  <si>
    <t>1725981007;04-Jul-19;"ashish bhandari";"rajendra singh";"rekha bhandari";MBA-SM-JUL-2017;"MBA S&amp;M-RM";Service/Job;"Reliance brands limited";"Fashion consultant";"Delhi "</t>
  </si>
  <si>
    <t>1725981019;04-Jul-19;"manglesh singh";"joginder singh";"asha devi";MBA-SM-JUL-2017;"MBA S&amp;M-RM";Service/Job;Sunglasshut;"Sales Associate";"Goa "</t>
  </si>
  <si>
    <t>1725981005;04-Jul-19;"anish kumar chandel";"bipan chandel";"rita devi";MBA-SM-JUL-2017;"MBA S&amp;M-RM";Service/Job;"GRECIAN SUPER SPECIALITY HOSPITAL";"MARKETING EXECUTIVE";"Mohali "</t>
  </si>
  <si>
    <t>1725981030;04-Jul-19;"pushap raj";"bhagi rath";"vimla devi";MBA-SM-JUL-2017;"MBA S&amp;M-RM";Service/Job;"DLF BRAND LTD.";"MANAGEMENT TRAINEE";"Hyderabad "</t>
  </si>
  <si>
    <t>1725981011;04-Jul-19;"chirag thakur";"rajender kumar";"rekha devi";MBA-SM-JUL-2017;"MBA S&amp;M-RM";Service/Job;"RELIANCE RETAIL";"FUN CONSULTANT";"Delhi "</t>
  </si>
  <si>
    <t>1725981031;04-Jul-19;"raghav agnihotri";"dharminder singh";"uma sharma";MBA-SM-JUL-2017;"MBA S&amp;M-RM";Service/Job;DLF;MT;"Pune "</t>
  </si>
  <si>
    <t>1725981033;04-Jul-19;"ritesh suri";"suresh suri";"shashi suri";MBA-SM-JUL-2017;"MBA S&amp;M-RM";Service/Job;"ROD RETAIL";MT;"Kolkata "</t>
  </si>
  <si>
    <t>1725981037;04-Jul-19;"sahil rathaur";"satish rathaur";"asha rathaur";MBA-SM-JUL-2017;"MBA S&amp;M-RM";Service/Job;"Discovery hotels and resorts";BDA;"Gurgaon "</t>
  </si>
  <si>
    <t>1725981039;04-Jul-19;"saurabh singh bijalwan";"suman singh";"shukuntla devi";MBA-SM-JUL-2017;"MBA S&amp;M-RM";Service/Job;"Bajaj auto";"Sale executive";"Chamba "</t>
  </si>
  <si>
    <t>1725981040;04-Jul-19;"shiv kumar";"ashok kumar";"lalita singh";MBA-SM-JUL-2017;"MBA S&amp;M-RM";Service/Job;"Justdial ltd";"Business development executive";"Ludhiana "</t>
  </si>
  <si>
    <t>1725981045;04-Jul-19;"sunil kumar";"bishan singh";"salochna devi";MBA-SM-JUL-2017;"MBA S&amp;M-RM";Service/Job;"Chitkara University";"Deputy manager";"Chandigarh "</t>
  </si>
  <si>
    <t>1725981046;04-Jul-19;"talvinder singh";"jagtar singh";"gurmit kaur";MBA-SM-JUL-2017;"MBA S&amp;M-RM";Service/Job;DLF;"Sales associate";"Goa "</t>
  </si>
  <si>
    <t>1725981032;04-Jul-19;"raman goyal";"rajesh goyal";;MBA-SM-JUL-2017;"MBA S&amp;M-RM";Service/Job;"Dlf brands ( sunglass Hut)";"Management trainee";"Delhi "</t>
  </si>
  <si>
    <t>1725981101;04-Jul-19;"akshay arora";"sandeep arora";"anupma arora";MBA-SM-JUL-2017;"MBA S&amp;M-RM";Service/Job;"CHITKARA UNIVERSITY";"DEPUTY MANAGER";"Chandigarh "</t>
  </si>
  <si>
    <t>1725981107;04-Jul-19;"komal ";"sanjay goel";"renu goel";MBA-SM-JUL-2017;"MBA S&amp;M-RM";Service/Job;"M/S. Deev Gen Set Sales And Services";HR-Manager;"Delhi "</t>
  </si>
  <si>
    <t>1725981504;04-Jul-19;"paras gupta";"anil gupta";"rajni gupta";MBA-SM-JUL-2017;"MBA S&amp;M-PHARMA";Service/Job;Eclerx;Analyst;"Chandigarh "</t>
  </si>
  <si>
    <t>1725981501;04-Jul-19;"dheeraj dhariwal";"ombir singh";dayaati;MBA-SM-JUL-2017;"MBA S&amp;M-PHARMA";Service/Job;"VENUS REMEDIES LTD";analyst;"Panchkula "</t>
  </si>
  <si>
    <t>1720982509;04-Jul-19;"chitrakshi dutta";"ck dutta";"shammi dutta";MBA2017;MBA-F&amp;B;Service/Job;Shangri-La;"Service Associate - Finance (Payables)";"Oman "</t>
  </si>
  <si>
    <t>1720982541;04-Jul-19;"sanchit aggarwal";"pankaj aggarwal";"renu aggarwal";MBA2017;MBA-F&amp;B;Service/Job;"HDFC BANK";RM;"Chandigarh "</t>
  </si>
  <si>
    <t>1720982542;04-Jul-19;"sarishti aggarwal";"ravinder aggarwal";"reena aggarwal";MBA2017;MBA-F&amp;B;Service/Job;"HDFC BANK";RM;"Ambala "</t>
  </si>
  <si>
    <t>1720982523;04-Jul-19;"kush narang";"inder narang";"neeru narang";MBA2017;MBA-F&amp;B;Service/Job;"S&amp;P Global";"Data Researcher I";"Gurgaon "</t>
  </si>
  <si>
    <t>1720982528;04-Jul-19;"malika anand";"parmod anand";"nisha anand";MBA2017;MBA-F&amp;B;Service/Job;Evalueserve;"Business Analyst";"Gurgaon "</t>
  </si>
  <si>
    <t>1720982547;04-Jul-19;"shubham sota";"tulsi das sota";"santosh sota";MBA2017;MBA-F&amp;B;Service/Job;"HDFC BANK";"Relationship Manager";"Rajpura "</t>
  </si>
  <si>
    <t>1720982534;04-Jul-19;"parwinder singh";"hardeep singh";"paramjit kaur";MBA2017;MBA-F&amp;B;Service/Job;"HDFC BANK";"RM (RELATIONSHIP MANAGER)";"Patiala "</t>
  </si>
  <si>
    <t>1720982550;04-Jul-19;"sirat kamboj";"arjun kamboj";"vibha kamboj";MBA2017;MBA-F&amp;B;Service/Job;Eclerx;APM;"Pune "</t>
  </si>
  <si>
    <t>1720982554;04-Jul-19;"tanya malhotra";"late narinder singh";"kamaljeet kaur";MBA2017;MBA-F&amp;B;Service/Job;"HDFC BANK";"PERSONAL BANKER";"Chandigarh "</t>
  </si>
  <si>
    <t>1720982537;04-Jul-19;"ravneet kaur ";"kuldeep singh";"jaswinder singh";MBA2017;MBA-F&amp;B;Service/Job;"HDFC Bank";ET;"Ambala "</t>
  </si>
  <si>
    <t>1720982558;04-Jul-19;"yashika khurana";"rajender kumar";"saroj khurana";MBA2017;MBA-F&amp;B;Service/Job;"Ocwen Financial Solutions";"Investor Reporting Analyst";"Pune "</t>
  </si>
  <si>
    <t>1720983022;04-Jul-19;"jyoti thakur";"satish kumar";"seema devi";MBA2017;MBA-HIT;Service/Job;"JAYPEE HOSPITAL";"MANAGEMENT TRAINEE";"Noida "</t>
  </si>
  <si>
    <t>1720981505;04-Jul-19;"karan singh puri";"harjit singh puri";"bela puri";MBA2017;MBA-HR;Service/Job;"quality growth services";"hr manager";"Delhi "</t>
  </si>
  <si>
    <t>1720981518;04-Jul-19;"kalpana thakur";"sarwan kumar thakur";"sandhya thakur";MBA2017;MBA-HR;Service/Job;"Reliance Industries Limited";Executive;"Mumbai "</t>
  </si>
  <si>
    <t>1720982526;04-Jul-19;"leena arora";"suresh kumar";"suman arora";MBA2017;MBA-IB;Service/Job;"Resurgent India Limited";Analyst;"Gurgaon "</t>
  </si>
  <si>
    <t>1720982525;04-Jul-19;"lakshika ";"ajay goyal";"nidhi goyal";MBA2017;MBA-F&amp;B;Service/Job;"Odessa technokogies";"Associate Business Analyst";"Bangalore "</t>
  </si>
  <si>
    <t>1720981002;04-Jul-19;"amit sharma";"subash chander";"suman lata";MBA2017;MBA-FMP;Service/Job;Allstate;Associate-Operations;"Pune "</t>
  </si>
  <si>
    <t>1720982033;04-Jul-19;"rajat jain";"pawan jain";"sudha jain";MBA2017;MBA-MRKT;Service/Job;Zomato;"Accounts Manager";"Chandigarh "</t>
  </si>
  <si>
    <t>1720982036;04-Jul-19;"riya ";"sanjeev kumar";anju;MBA2017;MBA-MRKT;Service/Job;"HDFC BANK";"PERSONAL BANKER IN SALES";"Pathankot "</t>
  </si>
  <si>
    <t>1720982037;04-Jul-19;"rohit ";"late suresh kumar";"ballo devi";MBA2017;MBA-MRKT;Service/Job;Ujjivan;MT;"Jhajjar "</t>
  </si>
  <si>
    <t>1720982042;04-Jul-19;"sherry thakur";"sohan thakur";"rani bodh";MBA2017;MBA-MRKT;Service/Job;"HDFC Bank";"Relationship Manager";"Palampur "</t>
  </si>
  <si>
    <t>1720982004;04-Jul-19;"akshay rathore";"rai singh";"rekha devi";MBA2017;MBA-MRKT;Service/Job;"Chitkara university";"Management trainee";"Baddi "</t>
  </si>
  <si>
    <t>1720982005;04-Jul-19;"ankita sharma";"ashu sharma";"anita sharma";MBA2017;MBA-MRKT;Service/Job;"HDFC BANK";"Relationship Manager";"Ludhiana "</t>
  </si>
  <si>
    <t>1720982011;04-Jul-19;"arshdeep kaur";"avtar singh";"amarjeet kaur";MBA2017;MBA-MRKT;Service/Job;"Hdfc bank";"Deputy manager";"Karnal "</t>
  </si>
  <si>
    <t>1720982024;04-Jul-19;"mahima kaur";"hardeep singh";"damanpreet kaur";MBA2017;MBA-MRKT;Service/Job;Evaluesrve;"Business Analyst";"Gurgaon "</t>
  </si>
  <si>
    <t>1720982054;04-Jul-19;"abhimanyu bhatia";"col. gaurav bhatia";"ranju bhatia";MBA2017;MBA-MRKT;Service/Job;"Franke Faber";"Senior sales executive";"Mohali "</t>
  </si>
  <si>
    <t>1510981048;05-Jul-19;"shubham manta";"jai dev manta";"babita manta";MCA2015;MCA(CU);Service/Job;"Abacasys PVt LTD";"Software Tester";"Mohali "</t>
  </si>
  <si>
    <t>CUN110120006;05-Jul-19;"akarseit nagpal";"surinder nagpal";"kusum lata nagpal";IBE2011;DIPLOMA;Service/Job;"HDFC Bank";"Asst Manager";"Chandigarh "</t>
  </si>
  <si>
    <t>1725981503;05-Jul-19;"nripesh sood";"dinesh sood";"sonia sood";MBA-SM-JUL-2017;"MBA S&amp;M-PHARMA";Service/Job;"B BRAUN";TSE;"Delhi "</t>
  </si>
  <si>
    <t>1725981041;05-Jul-19;"shubham malhotra";"vishavdeep malhotra";"sunita malhotra";MBA-SM-JUL-2017;"MBA S&amp;M-RM";Service/Job;"Reliance Brands Ltd";"Senior Advisor";"Delhi "</t>
  </si>
  <si>
    <t>1725981049;05-Jul-19;"vanshaj bathla";"rajender parshad";"anita bathla";MBA-SM-JUL-2017;"MBA S&amp;M-RM";Service/Job;"Hamleys; Reliance Brands Limited";"Fun Consultant";"Amritsar "</t>
  </si>
  <si>
    <t>1725981020;05-Jul-19;"mohit jethi";"parveen jethi";"jyoti jethi";MBA-SM-JUL-2017;"MBA S&amp;M-RM";Service/Job;"House of Anita Dongre";"Senior associate";"Delhi "</t>
  </si>
  <si>
    <t>1725981036;05-Jul-19;"sahil jarial";"sudershan kumar";"sunita jarial";MBA-SM-JUL-2017;"MBA S&amp;M-RM";Service/Job;Abfrl;ADVISOR;"Bangalore "</t>
  </si>
  <si>
    <t>1725981034;05-Jul-19;"rohit ";"desh raj";"nirmla devi";MBA-SM-JUL-2017;"MBA S&amp;M-RM";Service/Job;"Rbl bank";"Executive trainee";"Chandigarh "</t>
  </si>
  <si>
    <t>1720983042;05-Jul-19;"rachita kohli";"vijay kohli";"kalpana kohli";MBA2017;MBA-HC;Service/Job;"Narayana Multi-specialty hospital";"Administration executive";"Jaipur "</t>
  </si>
  <si>
    <t>1720983012;05-Jul-19;"avantika gurung";"vinay gurung";"meetu gurung";MBA2017;MBA-HC;Service/Job;"Narayna Multi-specialty hospital";Executive;"Jaipur "</t>
  </si>
  <si>
    <t>1720983038;05-Jul-19;"preksha bhat";"avtar krishan bhat";"vijay bhat";MBA2017;MBA-HC;Service/Job;"Fortis Escorts Amritsar";Assistant;"Jammu "</t>
  </si>
  <si>
    <t>1720983040;05-Jul-19;"priya gautam";"naresh gautam";"rajni bala";MBA2017;MBA-HC;Service/Job;Healthcare;"Assistant officer";"Panchkula "</t>
  </si>
  <si>
    <t>1720983010;05-Jul-19;"ashish spehia";"jagjeet singh spehia";suman;MBA2017;MBA-HC;Service/Job;"Narayna multi-specialty hospital";Executive;"Jaipur "</t>
  </si>
  <si>
    <t>1720983013;05-Jul-19;"babita ";"nariender singh";nirmala;MBA2017;MBA-HIT;Service/Job;"try birds";internship;"Zirakpur "</t>
  </si>
  <si>
    <t>1720983036;05-Jul-19;"prabha ";"vishnu sharma";"sonu sharma";MBA2017;MBA-HIT;Service/Job;"Jaypee Hospital";MT;"Noida "</t>
  </si>
  <si>
    <t>1720982013;05-Jul-19;"ayushi suyal";"satish chandra suyal";aruna;MBA2017;MBA-MRKT;Service/Job;Evalueserve;"Business Analyst";"Gurgaon "</t>
  </si>
  <si>
    <t>1720982025;05-Jul-19;"manav gupta";"ramesh gupta";"priyanka gupta";MBA2017;MBA-MRKT;Service/Job;Evalueserve;"Business analyst";"Gurgaon "</t>
  </si>
  <si>
    <t>1720982017;05-Jul-19;"himanshu sharma";"kamal dutt sharma";"pawna sharma";MBA2017;MBA-MRKT;Service/Job;"HDFC BANK LTD";"RELATIONSHIP MANAGER";"Nawanshahr "</t>
  </si>
  <si>
    <t>1720982047;05-Jul-19;"tanya bhambri";"sunil kumar";"sunita bhambri";MBA2017;MBA-MRKT;Service/Job;"NJT Networks Pvt Ltd";"Social Media Markreting";"Gurgaon "</t>
  </si>
  <si>
    <t>1720983504;05-Jul-19;"lt. col. munish pabbi";"wg.cmdr.ravi kumar pabbi";"satish pabbi";MBA2017;MBA-SCM&amp;L;Service/Job;"Indian Army";Colonel;"Chandigarh "</t>
  </si>
  <si>
    <t>1720983515;05-Jul-19;"vishal jamwal";"ram singh jamwal";"poonam jamwal";MBA2017;MBA-SCM&amp;L;Service/Job;"iB Hubs_ Proyuga Advanced Technologies";"Business Development Executive";"Kolkata "</t>
  </si>
  <si>
    <t>1720983513;05-Jul-19;"sukhman singh sran";"sukhjitpal singh sran";"pritpal kaur";MBA2017;MBA-SCM&amp;L;Service/Job;"Deepak Phenolics";"Logistics and Product safety manager";"Vadodara "</t>
  </si>
  <si>
    <t>1610991631;06-Jul-19;"prashansa kartikey";"manoj kumar saxena";"ranee saxena";BE2016;BE;Service/Job;GSLABS;Intern;"Pune "</t>
  </si>
  <si>
    <t>1610991107;06-Jul-19;"anil sharma";"s k sharma";"asha sharma";BE2016;BE;Service/Job;"GS Lab";Intern;"Pune "</t>
  </si>
  <si>
    <t>1610991042;06-Jul-19;"aditi bhardwaj";"darshan pal";rita;BE2016;BE;Service/Job;"GS Labs";Intern;"Pune "</t>
  </si>
  <si>
    <t>1610991806;06-Jul-19;"shivam batra";"raman kumar batra";"deepika batra";BE2016;BE;Service/Job;"GS Lab";Intern;"Pune "</t>
  </si>
  <si>
    <t>1610991925;08-Jul-19;"urvashi singla";"vinod singla";"geeta singla";BE2016;BE;Service/Job;"GS Lab";Intern;"Pune "</t>
  </si>
  <si>
    <t>1610991605;08-Jul-19;"parth jindal";"sushil jindal";"babita jindal";BE2016;BE;Service/Job;"GS Lab";Intern;"Pune "</t>
  </si>
  <si>
    <t>1625981054;08-Jul-19;"geeta kumari";"ram shankar";"seema devi";MBA-2016-NOV;MBA-SRM;Service/Job;"IFB Ltd";"Team leader";"Chandigarh "</t>
  </si>
  <si>
    <t>1625981064;08-Jul-19;"vipul vashist";"balram sharma";"santosh sharma";MBA-2016-NOV;MBA-SRM;Service/Job;"HDFC ERGO";"Assistant Manager";"Chandigarh "</t>
  </si>
  <si>
    <t>1625981051;08-Jul-19;"abhishek ";"sanjeev kumar";"dimple sharma";MBA-2016-NOV;MBA-SRM;Service/Job;"Tresor systems pvt ltd (apple store)";"Sales executive";"Delhi "</t>
  </si>
  <si>
    <t>1625981065;08-Jul-19;"rajat attri";"chander kant attri";"manju attri";MBA-2016-NOV;MBA-SRM;Service/Job;"Godrej and Boyce Mfg.co";"Assistant Manager Operations";"Noida "</t>
  </si>
  <si>
    <t>1625981059;08-Jul-19;"pranjal sharma";"brij mohan sharma";"dheerja sharma";MBA-2016-NOV;MBA-SRM;Service/Job;Affinity;"Business development manager";"Mumbai "</t>
  </si>
  <si>
    <t>1625981056;08-Jul-19;"jasjot singh sahni";"paramjeet singh";"harjeet kaur";MBA-2016-NOV;MBA-SRM;Service/Job;"Hindustan Unilever ltd";"Territory sales officer";"Rewari "</t>
  </si>
  <si>
    <t>1720983003;08-Jul-19;"ajay prabhakar";"ar prabhakar";"manju prabhakar";MBA2017;MBA-HC;Service/Job;"Indian Army";Colonel;"Chandigarh "</t>
  </si>
  <si>
    <t>1720983028;08-Jul-19;"kusum ";"bhup singh";"ravinder kaur";MBA2017;MBA-HC;Service/Job;"Venkateshwar Hospital Dwarka";"Management Trainee";"Delhi "</t>
  </si>
  <si>
    <t>1720983049;08-Jul-19;"shivangi dhall";"pawan dhall";"kiran dhall";MBA2017;MBA-HC;Service/Job;"Zorgers Home Health Care";"Finance and HR Executive";"Mohali "</t>
  </si>
  <si>
    <t>1720983024;08-Jul-19;"khushboo kadian";"charan singh";"krishna kadian";MBA2017;MBA-HC;Service/Job;"Shalby Hospital";"Business Analyst";"Mohali "</t>
  </si>
  <si>
    <t>1720983047;08-Jul-19;"samriti devi";rajneesh;"asha devi";MBA2017;MBA-HC;Service/Job;Quantzo;"Quality Manager";"Ludhiana "</t>
  </si>
  <si>
    <t>1720983052;08-Jul-19;"shubhleen kaur bhatia";"jasmeet singh bhatia";"maninder kaur bhatia";MBA2017;MBA-HC;Service/Job;"Cachet Pharmaceuticals Pvt Ltd";"Management Trainee";"Baddi "</t>
  </si>
  <si>
    <t>1720983039;08-Jul-19;"pritee ";"kuldeep kumar";seema;MBA2017;MBA-HC;Service/Job;"Dass Eye Hospital";"Quality Manager";"Jalandhar "</t>
  </si>
  <si>
    <t>1720983021;08-Jul-19;"jasmine kaur thind";"perminder singh thind";"balbir kaur thind";MBA2017;MBA-HC;Service/Job;HDB;MI;"Mohali "</t>
  </si>
  <si>
    <t>1720983512;08-Jul-19;"srishti gupta";"ashwani gupta";"veeta gupta";MBA2017;MBA-SCM&amp;L;Service/Job;"Maya Constructions";"Purchase Manager";"Ambala "</t>
  </si>
  <si>
    <t>1720983043;08-Jul-19;"ravi kumar";"bhup singh";"ravinder kaur";MBA2017;MBA-HIT;Service/Job;"Shanti Mukuand Hospital";Trainee;"Delhi "</t>
  </si>
  <si>
    <t>1720983027;08-Jul-19;"kreetika dhingra";"rajesh dhingra";"arpana dhingra";MBA2017;MBA-HIT;Service/Job;Docplexus;"Community Manager";"Pune "</t>
  </si>
  <si>
    <t>1620991316;08-Jul-19;"tania mittal";"sanjay mittal ";"seema mittal";B.COM-2016;BCOM(HONS);Service/Job;"Grey Matters";Faculty;"Zirakpur "</t>
  </si>
  <si>
    <t>1620991306;08-Jul-19;"shubhadeep saha";"debastus saha";"seema saha";B.COM-2016;BCOM(HONS);Service/Job;"Godrej and Boyce";Marketing;"Mumbai "</t>
  </si>
  <si>
    <t>CUN130104176;08-Jul-19;"shubham trehan";"sunil trehan";"naresh bala";BE2013;BE;Service/Job;"Hettich India Pvt Ltd";"Area Manager";"Rajpura "</t>
  </si>
  <si>
    <t>1620991130;08-Jul-19;"zeenat thakur";"dalmiya thakur";"yogesh thakur";BBA-2016;BBA(P);Service/Job;"Medyhealth Tech";"Digital Working";"Mohali "</t>
  </si>
  <si>
    <t>1770991022;10-Jul-19;"navneet kaur chahl";"manjit singh";"harjeet kaur";B.ED-2017;B.ED;Service/Job;"St Stephens school Sector - 45 Chandigarh";Teacher;"Chandigarh "</t>
  </si>
  <si>
    <t>1770991016;10-Jul-19;"harneet kaur sahni";"harvinder singh sahni";"preet kaur sahni";B.ED-2017;B.ED;Service/Job;"AKSIPS-45;SMART SCHOOL";TEACHER;"Chandigarh "</t>
  </si>
  <si>
    <t>1770991043;10-Jul-19;"varsha nautiyal";"dinesh nautiyal";"vijay lakshmi nautiyal";B.ED-2017;B.ED;Service/Job;"Angels world school";Teacher;"Amritsar "</t>
  </si>
  <si>
    <t>1770991006;10-Jul-19;"deep mala";"dhani ram";"shamo rana";B.ED-2017;B.ED;Service/Job;"Doon international school";Teacher;"Mohali "</t>
  </si>
  <si>
    <t>1770991007;10-Jul-19;"deepika sharma";"akshay kumar sharma";"veena sharma";B.ED-2017;B.ED;Service/Job;"BRILLIANCE WORLD SCHOOL";"TGT MATHEMATICS";"Panchkula "</t>
  </si>
  <si>
    <t>1770991009;10-Jul-19;"fibi joseph";"vj joseph";"beena joseph";B.ED-2017;B.ED;Service/Job;"Sacred Heart Convent senior secondary school;  Sector-26;  Chandigarh";"Pre-primary teacher";"MOHALI "</t>
  </si>
  <si>
    <t>1770991002;10-Jul-19;"ambalika sharma";"raj kumar sharma";"vijay sharma";B.ED-2017;B.ED;Service/Job;"Chitkara International school";Teacher;"Chandigarh "</t>
  </si>
  <si>
    <t>1770991026;10-Jul-19;"parul sharma";"ashwani sharma";"anshu sharma";B.ED-2017;B.ED;Service/Job;"Delhi Public School";Teacher;"Bhopal "</t>
  </si>
  <si>
    <t>1770991020;10-Jul-19;"lovely singh ";"nagendra singh";"chhaya singh";B.ED-2017;B.ED;Service/Job;"Government school";"Primary teacher";"Ranchi "</t>
  </si>
  <si>
    <t>1770991036;10-Jul-19;"shreya jain";"vivek jain";"sonia jain";B.ED-2017;B.ED;Service/Job;"Chitkara international school";Teacher;"Chandigarh "</t>
  </si>
  <si>
    <t>1770991017;10-Jul-19;"jasmeet kaur ";"inderjit singh";"manjeet kaur";B.ED-2017;B.ED;Service/Job;"St. Stephen's school";Teacher;"Chandigarh "</t>
  </si>
  <si>
    <t>1770991027;10-Jul-19;"pooja thakur";t.r.thakur;"bimla thakur";B.ED-2017;B.ED;Service/Job;"CSIR - IHBT";"Project assistant level - 2";"Palampur "</t>
  </si>
  <si>
    <t>1770991004;10-Jul-19;"bindu ";"devinder singh";"raj kumari";B.ED-2017;B.ED;Service/Job;"Chitkara International School";"Sports teacher";"Chandigarh "</t>
  </si>
  <si>
    <t>1770991044;10-Jul-19;"sneha kashyap";"rampal kashyap";"bala rani";B.ED-2017;B.ED;Service/Job;"Shishu Niketan Model Senior Secondary School";"Associate teacher";"Chandigarh "</t>
  </si>
  <si>
    <t>1770991045;10-Jul-19;"vandana kaushik";"krishan kumar";"saroj bala";B.ED-2017;B.ED;Service/Job;"Chitkara international school";Teacher;"Chandigarh "</t>
  </si>
  <si>
    <t>1525981045;11-Jul-19;"vishal singh";"balraj singh";"poonam devi";MBA2015;MBA-SRM;Service/Job;Reliance;Manager;"Chandigarh "</t>
  </si>
  <si>
    <t>1640991514;16-Jul-19;"kuldeep singh";"dharam singh";"smt manjeet kaur";B.Sc-2016;"BOPTO EXE";Service/Job;"Govt service.DHS Punjab.";"Ophthalmic officer.";"Chandigarh "</t>
  </si>
  <si>
    <t>1620981406;16-Jul-19;"harsh bassi";"rakesh bassi";"anita bassi";MBA2016;MBA-FM;Service/Job;"Corporate Governance";Intern;"Mumbai "</t>
  </si>
  <si>
    <t>1620981005;16-Jul-19;"anjali ";"subhash chander";"daya kalra";MBA2016;MBA-FMP;Service/Job;"Kotak Bank";"Relationship manager";"Chandigarh "</t>
  </si>
  <si>
    <t>1620981013;16-Jul-19;"shubham garg";"pawan kumar garg";"meena rani";MBA2016;MBA-FMP;Service/Job;"INDIABULLS VENTURES LIMITED.";"ASSOCIATE MANAGER";"Chandigarh "</t>
  </si>
  <si>
    <t>1510991528;17-Jul-19;"rishvik chandel";"rajesh chandel";"sunita chandel";BE2015;BE;Service/Job;ITG;Intern;"Mohali "</t>
  </si>
  <si>
    <t>1510991656;17-Jul-19;"sonaldeep kaur";"harvinder singh";"rupinder kaur";BE2015;BE;Service/Job;"Infosys limited";"System engineer";"Mysore "</t>
  </si>
  <si>
    <t>1510991492;17-Jul-19;"rahul dev saini";"anil saini";"arti saini";BE2015;BE;Service/Job;Infosys;"Software Engineer";"Mysore "</t>
  </si>
  <si>
    <t>1510991449;17-Jul-19;"prashant jaswal";"balraj singh jaswal";"sarita jaswal";BE2015;BE;Service/Job;"lumata digital";trainee;"Noida "</t>
  </si>
  <si>
    <t>1510991623;17-Jul-19;"shruti babbar";"suresh kumar babbar";"shivani babbar";BE2015;BE;Service/Job;"Omninos Solution";"web Designer";"Mohali "</t>
  </si>
  <si>
    <t>1620981174;17-Jul-19;"madhurika ";"vipan kumar (late)";"renuka pattu (late)";MBA2016;MBA-IB;Service/Job;"Knight Frank India Pvt Ltd";"Associate Consutant- Advisory Services";"Bangalore "</t>
  </si>
  <si>
    <t>1620981147;17-Jul-19;"nischaya lacoul";"naresh gopal lacoul";"rajyashree locoul";MBA2016;MBA-L&amp;SCM;Service/Job;Esewapasal.com;"Marketing Executive";"Nepal "</t>
  </si>
  <si>
    <t>1620981314;17-Jul-19;"vishal prasher";"rajender prasher";"chanchla devi";MBA2016;MBA-L&amp;SCM;Service/Job;"Unicharm India Pvt Ltd";"SCM Head";"Ahmedabad "</t>
  </si>
  <si>
    <t>1620981102;17-Jul-19;"ajay singh";"babinder singh";vedwati;MBA2016;MBA-MRKT;Service/Job;"Capital first";"Collection manager";"Chandigarh "</t>
  </si>
  <si>
    <t>1620981104;17-Jul-19;"amit sahni";"umesh sahni";"vandana sahni";MBA2016;MBA-MRKT;Service/Job;"Kellogg's India Pvt Limited";"Sales Trainee";"Hyderabad "</t>
  </si>
  <si>
    <t>1620981106;17-Jul-19;"anuj sharma";"kushal dev sharma";"shama kumari";MBA2016;MBA-MRKT;Service/Job;"ZS Associate";Associate;"Gurgaon "</t>
  </si>
  <si>
    <t>1620981109;17-Jul-19;"firdous ahmad malik";"gh mohmad malik";"haja begum";MBA2016;MBA-MRKT;Service/Job;"HDFC bank";"Deputy Manager";"Srinagar "</t>
  </si>
  <si>
    <t>1620981126;17-Jul-19;"pinaz kashyap";"ashok kashyap";"santosh kashyap";MBA2016;MBA-MRKT;Service/Job;"Antilog Vacations";"Manager Online Sales";"Panchkula "</t>
  </si>
  <si>
    <t>1620981116;17-Jul-19;"lohit singh";"prem singh";madhu;MBA2016;MBA-MRKT;Service/Job;futureretail;"VM manager";"Jammu "</t>
  </si>
  <si>
    <t>1620981118;17-Jul-19;"manik latawa";"balwinder kumar";rosy;MBA2016;MBA-MRKT;Service/Job;Hettich;"Area manager";"Hyderabad "</t>
  </si>
  <si>
    <t>1620981120;17-Jul-19;"meenal doda";"ashwani doda";"reeta sethi";MBA2016;MBA-MRKT;Service/Job;Evalueserve;"Business Analyst";"Gurgaon "</t>
  </si>
  <si>
    <t>1620981122;17-Jul-19;"niharika jain";"naresh jain";"ranjana jain";MBA2016;MBA-MRKT;Service/Job;Doctalk;"Business Analyst";"Delhi "</t>
  </si>
  <si>
    <t>1620981128;17-Jul-19;"priya ";"bhushan makhija";uma;MBA2016;MBA-MRKT;Service/Job;Evalueserve;"Business Analyst";"Gurgaon "</t>
  </si>
  <si>
    <t>1620981124;17-Jul-19;"nishant moudgil";"raj reenit sharma";"ritu sharma";MBA2016;MBA-MRKT;Service/Job;Edwisor;"Team Lead";"Gurgaon "</t>
  </si>
  <si>
    <t>1620981125;17-Jul-19;"paramjeet singh ";"jaspal singh";"jaswinder kaur";MBA2016;MBA-MRKT;Service/Job;Evalueserve;"Business Analyst";"Gurgaon "</t>
  </si>
  <si>
    <t>1620981123;17-Jul-19;"nikhil gupta";"sanjeev gupta";geetanjali;MBA2016;MBA-MRKT;Service/Job;"ZS Associates";"Knowledge Management Associate";"Gurgaon "</t>
  </si>
  <si>
    <t>1620981121;17-Jul-19;"neeharika goyal";"suresh goyal";"anjana goyal";MBA2016;MBA-MRKT;Service/Job;"India mart";"Sale executives";"Ludhiana "</t>
  </si>
  <si>
    <t>1620981136;17-Jul-19;"shivam chopra";"satish chopra";indra;MBA2016;MBA-MRKT;Service/Job;DHL;"Businesss Development";"Germany "</t>
  </si>
  <si>
    <t>1620981112;17-Jul-19;"karan narang";"shyam sunder narang";archana;MBA2016;MBA-MRKT;Service/Job;"OYO Oravel Stays Pvt. Ltd";"Demand Manager";"Mohali "</t>
  </si>
  <si>
    <t>1620981117;17-Jul-19;"maanik chopra";"vinod chopra";"ritu chopra";MBA2016;MBA-MRKT;Service/Job;"OYO Rooms";"Demand Manager ( Sales )";"Chandigarh "</t>
  </si>
  <si>
    <t>1620981142;17-Jul-19;"varun sharma";"bhupinder sharma";"asha sharma";MBA2016;MBA-MRKT;Service/Job;"B braun india medical ltd";Tse;"Jalandhar "</t>
  </si>
  <si>
    <t>1620981130;17-Jul-19;"rajat kumar";"rajesh kumar singh";"punam singh";MBA2016;MBA-MRKT;Service/Job;"LT foods limited";"Sales Officer";"Gurgaon "</t>
  </si>
  <si>
    <t>1620981135;17-Jul-19;"sagar kumar";"pawan kumar";"chanchal kumari";MBA2016;MBA-MRKT;Service/Job;eClerx;"Associate Process Manager";"Chandigarh "</t>
  </si>
  <si>
    <t>1620981137;17-Jul-19;"shruti gupta";"dinesh gupta";"renu gupta";MBA2016;MBA-MRKT;Service/Job;"Mitcsco Financial Services Pvt. Ltd.";Trainee;"Noida "</t>
  </si>
  <si>
    <t>1620981140;17-Jul-19;"tarundeep singh";"harkirat singh";"maya bhatia";MBA2016;MBA-MRKT;Service/Job;"Edelweiss Finance";"Sales Officer";"Solan "</t>
  </si>
  <si>
    <t>1620981143;17-Jul-19;"vidur gulati";"arun kumar gulati";"anita gulati";MBA2016;MBA-MRKT;Service/Job;"Deepak Nitrite";"Management Trainee";"Vadodara "</t>
  </si>
  <si>
    <t>1620981144;17-Jul-19;"vijay thakur";"late inder singh";"tara devi";MBA2016;MBA-MRKT;Service/Job;"OYO ROOMS";"Demand Manager";"Chandigarh "</t>
  </si>
  <si>
    <t>1620981146;17-Jul-19;"vishal thakur";"chatar pal";"champa devi";MBA2016;MBA-MRKT;Service/Job;"Pyramid IT consulting Pvt ltd";"Recruitment executive";"Noida "</t>
  </si>
  <si>
    <t>1510991240;17-Jul-19;"harshit jain";"manoj jain";"lovely jain";BE2015;BE;Service/Job;Infosys;"Software engineer";"Ambala "</t>
  </si>
  <si>
    <t>1510991178;17-Jul-19;"dhanur sehgal";"jatinder sehgal";"neha sehgal";BE2015;BE;Service/Job;GrabOn;"Growth Hacker/Manager";"Hyderabad "</t>
  </si>
  <si>
    <t>1510991584;17-Jul-19;"sargun singh chawla";"lakhbir singh chawla";"ravinder kaur chawla";BE2015;BE;Service/Job;"NyalaZone Solutions Pvt LTD";"Trainee Data Engineer";"Noida "</t>
  </si>
  <si>
    <t>1510991045;17-Jul-19;"akash maini";"sanjay maini";"urmil maini ";BE2015;BE;Service/Job;"Omninos Solutions";"Web Developer";"Mohali "</t>
  </si>
  <si>
    <t>1510991633;17-Jul-19;"shubham sharma";"anand kumar sharma";"sanju sharma";BE2015;BE;Service/Job;"Cleartrip Pvt. Ltd.";"Software developer";"Bangalore "</t>
  </si>
  <si>
    <t>1510991465;17-Jul-19;"priya ";"rajdeep ";"sukhwinder kaur";BE2015;BE;Service/Job;"Click Labs Pvt Ltd.";"Product Consultant";"Chandigarh "</t>
  </si>
  <si>
    <t>1510991241;17-Jul-19;"harshit khurana";"rakesh khurana";"saroj khurana";BE2015;BE;Service/Job;"Mindtree Limited";"C1 Engineer";"Bangalore "</t>
  </si>
  <si>
    <t>1510991200;17-Jul-19;"eshant nagpal";"naresh nagpal";"divya nagpal";BE2015;BE;Service/Job;"Omninos solution";SE;"Mohali "</t>
  </si>
  <si>
    <t>1510991067;17-Jul-19;"amit kanwar";"b s kanwar";"meera kanwar";BE2015;BE;Service/Job;"XLPAT Labs";"Software Product Developer";"Mohali "</t>
  </si>
  <si>
    <t>1510991474;17-Jul-19;"puneet bakshi";"ajay kumar bakshi";"devika bakshi";BE2015;BE;Service/Job;net2source;"Associate Recruiter";"Noida "</t>
  </si>
  <si>
    <t>1510991046;17-Jul-19;"akash yadav";"sanjay singh";"sunita singh";BE2015;BE;Service/Job;"Government Job";"Indian Navy";"Mumbai "</t>
  </si>
  <si>
    <t>1510991507;17-Jul-19;"raman kumar";"pawan kumar";mohinder;BE2015;BE;Service/Job;"Paxcom india pvt ltd";"E-Commerce Analyst";"Mohali "</t>
  </si>
  <si>
    <t>1510991169;17-Jul-19;"damanpreet kaur";"amrik singh";"swaranjit kaur";BE2015;BE;Service/Job;"Informatica Business Solutions Private Limited";"Performance Engineer";"Bangalore "</t>
  </si>
  <si>
    <t>1510991691;17-Jul-19;"tushar mehta";"pradeep mehta";"seema rani ";BE2015;BE;Service/Job;Highradius;Consulting;"Hyderabad "</t>
  </si>
  <si>
    <t>1510991643;17-Jul-19;"sidharth prashar";"satish sharma ";"mamta sharma ";BE2015;BE;Service/Job;"Tripoto travels private limited";"Business development manager";"Delhi "</t>
  </si>
  <si>
    <t>1510991599;17-Jul-19;"shireen malik";"yogesh malik";"geeta malik ";BE2015;BE;Service/Job;"Click Labs Private Limited";"Associate Software Engineer";"Chandigarh "</t>
  </si>
  <si>
    <t>1510991168;17-Jul-19;"damanjeet asija";"rakesh asija ";"raj kumari ";BE2015;BE;Service/Job;"Evive Software Analytics";"Software Developer";"Rajpura "</t>
  </si>
  <si>
    <t>1510991039;17-Jul-19;"akanksha jain";"puneet jain";"ashu jain ";BE2015;BE;Service/Job;"Quikr India Pvt Ltd";"Associate Software Engineer";"Bangalore "</t>
  </si>
  <si>
    <t>1510991408;17-Jul-19;"nikhil bhaskar";"vikas bhaskar";veenu;BE2015;BE;Service/Job;"Nirvana Solutions";"Automation Engineer";"Gurgaon "</t>
  </si>
  <si>
    <t>1510991305;17-Jul-19;"kanav sharma";"kailash sharma";"sarita  sharma";BE2015;BE;Service/Job;"Gemini solutions";"Technical Trainee";"Gurgaon "</t>
  </si>
  <si>
    <t>1510991731;17-Jul-19;"vishal kumar bali";"raman kumar bali";"madhu bali alias asha devi";BE2015;BE;Service/Job;"Patient bond";"Web Developer";"Mohali "</t>
  </si>
  <si>
    <t>1510991559;17-Jul-19;"sahil jain";"hatish jain ";"monika jain ";BE2015;BE;Service/Job;Devzila;"Lead Developer";"Panchkula "</t>
  </si>
  <si>
    <t>1510991043;17-Jul-19;"akash chauhan";"ajab singh";"geeta chauhan";BE2015;BE;Service/Job;"MakeMy Trip";SRE;"Gurgaon "</t>
  </si>
  <si>
    <t>1510991008;17-Jul-19;"aarushi kaushik";"anil kumar";"sangeeta ";BE2015;BE;Service/Job;"Evive Software Analytics";"QA Developer";"Bangalore "</t>
  </si>
  <si>
    <t>1510991445;17-Jul-19;"prachi takkar";"surinder takkar";"geetu takkar";BE2015;BE;Service/Job;"Calsoft Pvt. Ltd.";"Software Developer";"Pune "</t>
  </si>
  <si>
    <t>1510991585;17-Jul-19;"sarthak mahajan";madhup;"pankaj ";BE2015;BE;Service/Job;"SoftProdigy System Solutions";Intern;"Mohali "</t>
  </si>
  <si>
    <t>1510991581;17-Jul-19;"sarah ";nadim;"nasreen ";BE2015;BE;Service/Job;Pegasystems;"Associate Engineer";"Bangalore "</t>
  </si>
  <si>
    <t>1510991174;17-Jul-19;"deepika verma";"hemraj verma";"shanta verma";BE2015;BE;Service/Job;Infosys;"Software Engineer";"Mysore "</t>
  </si>
  <si>
    <t>1510991392;17-Jul-19;"nainika aggarwal";"parveen kumar";sushma;BE2015;BE;Service/Job;"Tivo Corporation";"software engineer";"Bangalore "</t>
  </si>
  <si>
    <t>1510991672;17-Jul-19;"taniya bisht";"desh raj bisht";"neelam bisht";BE2015;BE;Service/Job;Sufi;"Quality Assurance";"Chandigarh "</t>
  </si>
  <si>
    <t>1510991509;17-Jul-19;"ranjeet singh";"ramel singh";"salochna ";BE2015;BE;Service/Job;"Softprodigy System Solutions";Intern;"Mohali "</t>
  </si>
  <si>
    <t>1510991600;17-Jul-19;"shireen thakur";"sunit thakur";"reenu thakur";BE2015;BE;Service/Job;"hilt web solutions";trainee;"Mohali "</t>
  </si>
  <si>
    <t>1510991448;17-Jul-19;"pranav mudgil";"vidya bhusan ";"renu `";BE2015;BE;Service/Job;tekion;intern;"Bangalore "</t>
  </si>
  <si>
    <t>1510991253;17-Jul-19;"himanshi jain";"sham lal jain";"neetu jain";BE2015;BE;Service/Job;Infosys;"Software Engineer";"Mysore "</t>
  </si>
  <si>
    <t>1510991035;17-Jul-19;"aishwarya gupta";"adeshwar kumar";"archana gupta";BE2015;BE;Service/Job;"Kony India Pvt. Ltd.";"Associate Trainee";"Hyderabad "</t>
  </si>
  <si>
    <t>1510991081;17-Jul-19;"ankit negi";"hanumant singh negi";"suchita negi";BE2015;BE;Service/Job;"Calsoft Inc.";"Software Development Engineer";"Pune "</t>
  </si>
  <si>
    <t>1510991501;17-Jul-19;"rajat sharma";"sarabjit sharma";"shama sharma";BE2015;BE;Service/Job;VERIZON;MTS;"Chennai "</t>
  </si>
  <si>
    <t>1510991359;17-Jul-19;"manik kaushal";"sanjeev kaushal";"manisha kaushal";BE2015;BE;Service/Job;Ducat;Student;"Noida "</t>
  </si>
  <si>
    <t>1510991736;17-Jul-19;"vishwash dhiman";"bharat bhushan";"kusum dhiman";BE2015;BE;Service/Job;Infosys;"System engineer";"Mysore "</t>
  </si>
  <si>
    <t>1510991073;17-Jul-19;"angad bachhal";"gurcharan singh";"jasbir kaur";BE2015;BE;Service/Job;Infosys;"Software developer";"Panchkula "</t>
  </si>
  <si>
    <t>1510991197;17-Jul-19;"divyansh verma";"sanjeev verma";"yojna verma";BE2015;BE;Service/Job;Infosys;"System engineer";"Chandigarh "</t>
  </si>
  <si>
    <t>1510991634;17-Jul-19;"shubham sihag";"krishan kumar";"suman lata";BE2015;BE;Service/Job;"Oops InfoSolutions Pvt. Ltd.";"Mean Stack Developer";"Chandigarh "</t>
  </si>
  <si>
    <t>1510991245;17-Jul-19;"harshpreet kaur";"sukhwinder singh";"malkeet kaur";BE2015;BE;Service/Job;Mphasis;"Software Engineer";"Bangalore "</t>
  </si>
  <si>
    <t>1510991425;17-Jul-19;"noori ";"satish kumar";"indu bala";BE2015;BE;Service/Job;"Infosys Limited";"System Engineer";"Mysore "</t>
  </si>
  <si>
    <t>1510991487;17-Jul-19;"radhika sharma";"rajesh kumar";"poonam bala";BE2015;BE;Service/Job;Areteans;"Associate Consultant";"Hyderabad "</t>
  </si>
  <si>
    <t>1510991314;17-Jul-19;"karan singla";"vijay singla";"rinki singla";BE2015;BE;Service/Job;Leher;"Android developer";"Bangalore "</t>
  </si>
  <si>
    <t>1510991413;17-Jul-19;"nimit tantia";"parveen tantia";"ranjana tantia";BE2015;BE;Service/Job;"Pega Systems";"Pega - Developer";"Bangalore "</t>
  </si>
  <si>
    <t>1510991294;17-Jul-19;"jatin jain";"ashok jain";"sweety jain";BE2015;BE;Service/Job;itbd;"system administrator";"Chandigarh "</t>
  </si>
  <si>
    <t>1510991167;17-Jul-19;"daksh maan";"r.s maan";"kamla maan";BE2015;BE;Service/Job;Udacity;Mentor;"Delhi "</t>
  </si>
  <si>
    <t>1510991125;17-Jul-19;"aseem madan";"parvinder madan";"sangeeta madan";BE2015;BE;Service/Job;"Infosys Ltd";Intern;"Mysore "</t>
  </si>
  <si>
    <t>1625981013;17-Jul-19;"harkirat singh";"kulbir singh";"ajeet kaur";MBA-2016;MBA-SRM;Service/Job;Bestseller;Tfm;"Mumbai "</t>
  </si>
  <si>
    <t>1625981012;17-Jul-19;"gautam ";"jai kumar";"sitta devi";MBA-2016;MBA-SRM;Service/Job;"Arvind Internet LTD.";MTM;"Chandigarh "</t>
  </si>
  <si>
    <t>1510991555;17-Jul-19;"sahil ";"ramesh kumar";"ritu ";BE2015;BE;Service/Job;"Newgen software technologies";"Software engineer";"Noida "</t>
  </si>
  <si>
    <t>1510991485;17-Jul-19;"rachna bhalla";"pradhuman bhalla";"madhu bala";BE2015;BE;Service/Job;"Evive Software Analytics";"Product Analyst";"Bangalore "</t>
  </si>
  <si>
    <t>1510991391;17-Jul-19;"nabdish singh gill";"taranjeet singh";"kiranjit kaur";BE2015;BE;Service/Job;"Infosys Private limited";Developer;"Mysore "</t>
  </si>
  <si>
    <t>1510991079;17-Jul-19;"ankit ";"naresh kumar";"neha ";BE2015;BE;Service/Job;"Slicksoft technologies";Trainee;"Patiala "</t>
  </si>
  <si>
    <t>1510991090;17-Jul-19;"annie ";"r l kalra";"sonia ";BE2015;BE;Service/Job;Infosys;"System engineer";"Mysore "</t>
  </si>
  <si>
    <t>1620981303;17-Jul-19;"akhil sood";"sandeep sood ";"hema sood";MBA2016;MBA-L&amp;SCM;Service/Job;"Safexpress Pvt.Ltd.";"Operations Executive";"Gurgaon "</t>
  </si>
  <si>
    <t>1625981041;17-Jul-19;"suchet mahajan";"dinesh kumar";"renuka devi";MBA-2016;MBA-SRM;Service/Job;Urbanladder;"Deputy Store Manager";"Gurgaon "</t>
  </si>
  <si>
    <t>1625981018;17-Jul-19;"kartik mittal";"rakesh mittal";"suman mittal";MBA-2016;MBA-SRM;Service/Job;nike;"STORE MANAGER";"Amritsar "</t>
  </si>
  <si>
    <t>1510991299;17-Jul-19;"jeevbasan singh";"mohinderjit singh";"gurdeep kaur";BE2015;BE;Service/Job;"Infosys Limited";Trainee;"Mysore "</t>
  </si>
  <si>
    <t>1510991277;17-Jul-19;"ishita singla";"pardeep singla";"lovely singla";BE2015;BE;Service/Job;"EXL Services";"Reporting Analyst";"Gurgaon "</t>
  </si>
  <si>
    <t>1510991598;17-Jul-19;"shilling ";"anil singla";"rajni singla ";BE2015;BE;Service/Job;Mindtree;Engineer;"Bangalore "</t>
  </si>
  <si>
    <t>1625981063;17-Jul-19;"vipul sethi";"harinder pal sethi";"versha rani";MBA-2016-NOV;MBA-SRM;Service/Job;"VRS Ventures";"Management Trainee";"Chandigarh "</t>
  </si>
  <si>
    <t>1510991651;17-Jul-19;"smaranika pradhan";"nikunja kishore pradhan";"subhasini pradhan";BE2015;BE;Service/Job;Infosys;ASE;"Mysore "</t>
  </si>
  <si>
    <t>1510991586;17-Jul-19;"sarthik babuta";"surinder kumar";"sunita rani";BE2015;BE;Service/Job;Infosys;"System Engineer";"Mysore "</t>
  </si>
  <si>
    <t>1510991004;17-Jul-19;"aakriti dhawan";"brij mohan dhawan";"manju dhawan";BE2015;BE;Service/Job;FICO;"Software engineer";"Bangalore "</t>
  </si>
  <si>
    <t>1510991012;17-Jul-19;"aashish jindal";"rajinder kumar ";"suman jindal";BE2015;BE;Service/Job;"CORONIS IT PVT LTD";"Graphic Designer";"Mohali "</t>
  </si>
  <si>
    <t>1510991720;17-Jul-19;"vidhi ";"vijay arora";"suman arora";BE2015;BE;Service/Job;"RV Technologies";BA/BDE;"Mohali "</t>
  </si>
  <si>
    <t>1510991429;17-Jul-19;"palak ";"nikhilesh bhagi";rekha;BE2015;BE;Service/Job;"Patient Bond";"Software engineer";"Mohali "</t>
  </si>
  <si>
    <t>1510991157;17-Jul-19;"chetan gumber";"ashwani gumber";"vandna gumber";BE2015;BE;Service/Job;"Becton Dickinson";Intern;"Chandigarh "</t>
  </si>
  <si>
    <t>1625981061;17-Jul-19;"rishi sharma";"ashwani kumar";"neelam kumari";MBA-2016-NOV;MBA-SRM;Service/Job;"Walmart India Pvt Ltd";"BUSINESS DEVELOPMENT ASSOCIATE";"Zirakpur "</t>
  </si>
  <si>
    <t>1510991172;17-Jul-19;"davinder singh";"vijay singh";"rekha devi ";BE2015;BE;Service/Job;"Great learning";"Learning consultant";"Gurgaon "</t>
  </si>
  <si>
    <t>1510991583;17-Jul-19;"saravjot singh";"ranjit singh";"rajminder kaur";BE2015;BE;Service/Job;"GRAZITTI INTERACTIVE";"Software Developer";"Panchkula "</t>
  </si>
  <si>
    <t>1510991695;17-Jul-19;"ujjwal ";"uday singh";"usha ";BE2015;BE;Service/Job;JSL;"UI/UX developer";"Hisar "</t>
  </si>
  <si>
    <t>1510991574;17-Jul-19;"sakshi sikri";"vijender nath sikri";"amita sikri";BE2015;BE;Service/Job;"VMware Software India";"Application Administrator";"Bangalore "</t>
  </si>
  <si>
    <t>1510991023;17-Jul-19;"abhishek mamgain";"mukesh mamgain";"veena mamgain";BE2015;BE;Service/Job;"Continuum Global";"QA Analyst";"Gurgaon "</t>
  </si>
  <si>
    <t>1510991183;17-Jul-19;"dhruv sharma";"sanjay sharma";"neeru sharma";BE2015;BE;Service/Job;"Ocwen Financial";"Intern; information security";"Bangalore "</t>
  </si>
  <si>
    <t>1620981418;17-Jul-19;"sandeep shekhar ";"shekhar natarajan";"swati shekhar";MBA2016;MBA-FM;Service/Job;"ACE Mehta";"Team Member";"Mumbai "</t>
  </si>
  <si>
    <t>1510991316;17-Jul-19;"karan datt vashisht";"anil datt vashisht";"rama vashisht";BE2015;BE;Service/Job;"Becton Dickinson";Intern;"Chandigarh "</t>
  </si>
  <si>
    <t>1510991565;17-Jul-19;"saksham narula";"h k narula";"ranjana narula";BE2015;BE;Service/Job;Virtusa;"Full stack developer";"Hyderabad "</t>
  </si>
  <si>
    <t>1510991365;17-Jul-19;"manjot kaur";"daljit singh";"gurvinder kaur";BE2015;BE;Service/Job;"Omninos solutions";Intern;"Mohali "</t>
  </si>
  <si>
    <t>1510991138;17-Jul-19;"avleen kaur";"gurvinder singh";"varinder kaur ";BE2015;BE;Service/Job;Infosys;"System Engineer";"Mysore "</t>
  </si>
  <si>
    <t>1510991683;17-Jul-19;"tarundeep singh";"satinder singh";"gurmeet kaur ";BE2015;BE;Service/Job;Infosys;"System engineer";"Mysore "</t>
  </si>
  <si>
    <t>1510991703;17-Jul-19;"vaibhav gupta";"ajay kumar gupta";"pooja gupta";BE2015;BE;Service/Job;Infosys;"System Engineer";"Mysore "</t>
  </si>
  <si>
    <t>1510991407;17-Jul-19;"nikhil bansal";"rajesh bansal";"vandana bansal";BE2015;BE;Service/Job;"Mutual Mobile";"Associate Engineer";"Hyderabad "</t>
  </si>
  <si>
    <t>1510991161;17-Jul-19;"chirag bajaj";"ramesh kumar";seema;BE2015;BE;Service/Job;"Policy Bazaar";ASE;"Gurgaon "</t>
  </si>
  <si>
    <t>1620981401;17-Jul-19;"aishwarya sunil gori ";sunil;shubhangi;MBA2016;MBA-FM;Service/Job;"Line data";Analisys;"Mumbai "</t>
  </si>
  <si>
    <t>1510991369;17-Jul-19;"manu anmol singh";"kulwant singh";"sadhna ";BE2015;BE;Service/Job;Infosys;"System Engineer";"Mysore "</t>
  </si>
  <si>
    <t>1510991439;17-Jul-19;"parul sharma ";braham;"veena sharma";BE2015;BE;Service/Job;"Calsoft Pvt. Ltd.";"Developement Engineer";"Pune "</t>
  </si>
  <si>
    <t>1410991794;17-Jul-19;"shivam anand";"rajinder anand";sweety;BE2014;BE;Service/Job;STMicroelectronics;intern;"Noida "</t>
  </si>
  <si>
    <t>1410991788;17-Jul-19;"satinder singh";"gurnam singh";"balwinder kaur";BE2014;BE;Service/Job;OGPCL;trainee;"Gandhinagar "</t>
  </si>
  <si>
    <t>1410991817;17-Jul-19;"varun mathur";"tribhuwan nath mathur";"alka mathur";BE2014;BE;Service/Job;"Sterling and Wilson";GET;"Mumbai "</t>
  </si>
  <si>
    <t>1410991704;17-Jul-19;"aditya dubey";"jia lal dubey";"mamta dubey";BE2014;BE;Service/Job;"Natron Energy";"Design Engineer";"Mohali "</t>
  </si>
  <si>
    <t>1410991711;17-Jul-19;"anmol rattan singh";"late ranjit singh tuli";"kamlesh kaur";BE2014;BE;Service/Job;"Velmenni Research and Development Pvt Ltd";"FPGA design engineer";"Delhi "</t>
  </si>
  <si>
    <t>1410991761;17-Jul-19;"pankaj thakur";d.s.thakur;"prabha thakur";BE2014;BE;Service/Job;"Eclerx chandigarh";Analyst;"Chandigarh "</t>
  </si>
  <si>
    <t>1410991700;17-Jul-19;"abhinav rana";"ashwani rana";"anuradha rana";BE2014;BE;Service/Job;"EXL Service";"Reporting Analyst";"Noida "</t>
  </si>
  <si>
    <t>1410991769;17-Jul-19;"rachit mehta";"jugal kishore mehta ";"meena mehta ";BE2014;BE;Service/Job;"U-Shin India Pvt Ltd";"Design Engineer";"Gurgaon "</t>
  </si>
  <si>
    <t>1410991802;17-Jul-19;"shubham singh";"joginder singh";"sarla devi";BE2014;BE;Service/Job;"U-Shin India Pvt. Ltd";"Design engineer";"Gurgaon "</t>
  </si>
  <si>
    <t>1410991701;17-Jul-19;"abhinav singla";"rajesh kumar singla";"rekha aggarwal";BE2014;BE;Service/Job;"Secure Meters Ltd.";"Graduate Trainee Engineer";"Baddi "</t>
  </si>
  <si>
    <t>1510991648;17-Jul-19;"simranjit kaur malhi";"surjit singh";"paramjit kaur";BE2015;BE;Service/Job;GSLab;"Android Developer";"Pune "</t>
  </si>
  <si>
    <t>1510991128;17-Jul-19;"ashish garg";"ram pal garg";"rubina garg";BE2015;BE;Service/Job;"Novoinvent Software Private Limited";"Software Engineer";"Noida "</t>
  </si>
  <si>
    <t>1510991504;17-Jul-19;"rajit sharma";"ruplal sharma";"rajni sharma";BE2015;BE;Service/Job;QSPIDERS;Trainee;"Chandigarh "</t>
  </si>
  <si>
    <t>1510991146;17-Jul-19;"bhavya madan";"sandeep madan";"sonia madan";BE2015;BE;Service/Job;"Persistent Systems";"Project Trainee";"Pune "</t>
  </si>
  <si>
    <t>1510991234;17-Jul-19;"harpreet singh bains";"alexander singh bains";"jaswinder kaur";BE2015;BE;Service/Job;"Omninos solutions";Intern;"Mohali "</t>
  </si>
  <si>
    <t>1510991198;17-Jul-19;"divyanshu sharma";"rajeev sharma";"ved sharma";BE2015;BE;Service/Job;"EXL services";"Reporting Analyst";"Gurgaon "</t>
  </si>
  <si>
    <t>1510991653;17-Jul-19;"somil aggarwal";"arvind aggarwal";"ritu aggarwal";BE2015;BE;Service/Job;"POLICY BAZAAR";"Sales consultant";"Gurgaon "</t>
  </si>
  <si>
    <t>1510991498;17-Jul-19;"rajanmeet kaur";"satnam singh";"devinder kaur";BE2015;BE;Service/Job;"Infosys Limited";Intern;"Mysore "</t>
  </si>
  <si>
    <t>1510991647;17-Jul-19;"simran thakur";"ramesh chand thankur";kavita;BE2015;BE;Service/Job;Wipro;"Project Engineer";"Bangalore "</t>
  </si>
  <si>
    <t>1510991489;17-Jul-19;"raghav mahajan";"arun mahajan";"rajni mahajan";BE2015;BE;Service/Job;Infosys;"Software  Engineer";"Mysore "</t>
  </si>
  <si>
    <t>1510991723;17-Jul-19;"vikram sharma";"varinder kumar";"subodh kapil";BE2015;BE;Service/Job;Infosys;"System engineer";"Mysore "</t>
  </si>
  <si>
    <t>1510991443;17-Jul-19;"pooja pahuja";"sunil pahuja";"aruna pahuja";BE2015;BE;Service/Job;Infosys;"System Engineer Trainee";"Mysore "</t>
  </si>
  <si>
    <t>1510991190;17-Jul-19;"divanshu bhatia";"ashok kumar";"neena rani";BE2015;BE;Service/Job;"Yamaha motor solutions India";"Software Engineer";"Faridabad "</t>
  </si>
  <si>
    <t>1510991249;17-Jul-19;"harsimran singh";"harinderpal singh";"saranjeet kaur";BE2015;BE;Service/Job;"Nuvo Retail";"E-Commerce Executive";"Gurgaon "</t>
  </si>
  <si>
    <t>1510991734;17-Jul-19;"vishnu kaushal";"harshpreet kaushal";"meenakshi kaushal";BE2015;BE;Service/Job;Gunsberg;"Marketing Manager";"Panchkula "</t>
  </si>
  <si>
    <t>1510991243;17-Jul-19;"harshita dhingra";"rakesh dhingra";"tripta  dhingra";BE2015;BE;Service/Job;"Evive Software Analytics";"UI/UX Developer";"Bangalore "</t>
  </si>
  <si>
    <t>1510991196;17-Jul-19;"divyansh rana";"jagtar singh rana";"monika rana";BE2015;BE;Service/Job;Infosys;Traniee;"Mysore "</t>
  </si>
  <si>
    <t>1510991433;17-Jul-19;"parakh tayal";"tejinder kumar tayal";"vandana tayal";BE2015;BE;Service/Job;"SG Analytics";"Data Engineer";"Pune "</t>
  </si>
  <si>
    <t>1510991686;17-Jul-19;"tejaswi singh";"raj kumar singh";"pratima singh";BE2015;BE;Service/Job;ITBD;"System Administrator";"Chandigarh "</t>
  </si>
  <si>
    <t>1510991460;17-Jul-19;"prince arora";"ravinder kumar";"kiran sethi";BE2015;BE;Service/Job;Calsoft;Intern;"PUNE "</t>
  </si>
  <si>
    <t>1510991134;17-Jul-19;"astha jindal";"ashok kumar";"renu ";BE2015;BE;Service/Job;AlertEnterprise(Sufi);"Mission Control Engineer";"Chandigarh "</t>
  </si>
  <si>
    <t>1510991092;17-Jul-19;"anshika ";"darshan chhabra";mamta;BE2015;BE;Service/Job;"Evive Software Analytics";"Software Developer";"Bangalore "</t>
  </si>
  <si>
    <t>1510991207;17-Jul-19;"gaurang dutt";"ravi datt";"sarita sharma";BE2015;BE;Service/Job;Infosys;SE;"Mysore "</t>
  </si>
  <si>
    <t>1510991139;17-Jul-19;"avleen kaur mehna";"taranjit singh mehna";"surinder kaur ";BE2015;BE;Service/Job;Infosys;SE;"Mysore "</t>
  </si>
  <si>
    <t>1510991614;17-Jul-19;"shivang bhandari";"rajesh bhandari";"monika bhandari ";BE2015;BE;Service/Job;Haptik;"Platform Engineer";"Mumbai "</t>
  </si>
  <si>
    <t>1510991251;17-Jul-19;"heena ";"bhupinder kumar";"geeta rani";BE2015;BE;Service/Job;Infosys;"System Engineer";"Mysore "</t>
  </si>
  <si>
    <t>1510991297;17-Jul-19;"jayant goyal";"sanjay goyal";"anju goyal";BE2015;BE;Service/Job;Infosys;"System Engineer";"Mysore "</t>
  </si>
  <si>
    <t>1510991424;17-Jul-19;"noor manchanda";"rajesh manchanda";poonam;BE2015;BE;Service/Job;"Infosys Ltd.";Intern;"Mysore "</t>
  </si>
  <si>
    <t>1510991637;17-Jul-19;"shubham thukral";"ashok thukral";"neerupama thukral";BE2015;BE;Service/Job;"maplecloud tech services";Noida;"Hisar "</t>
  </si>
  <si>
    <t>1510991484;17-Jul-19;"rachit mathur";"rajiv mathur";"seema mathur";BE2015;BE;Service/Job;"Verizon Communications";"PEGA Senior System Architect";"Chennai "</t>
  </si>
  <si>
    <t>1510991300;17-Jul-19;"jigyasa ";"hitesh kohli";"ritu kohli ";BE2015;BE;Service/Job;"Drishti Soft Solutions";"Software Engineer Trainee";"Gurgaon "</t>
  </si>
  <si>
    <t>1510991293;17-Jul-19;"jaspinder singh";"manjit singh";"manjeet kaur";BE2015;BE;Service/Job;"Nyalazone Solutions pvt. Ltd";"Trainee Data Engineer";"Noida "</t>
  </si>
  <si>
    <t>1510991021;17-Jul-19;"abhishek atwal";"dinesh kumar";"nisha devi";BE2015;BE;Service/Job;"EXL Services";Analyst;"Gurgaon "</t>
  </si>
  <si>
    <t>1510991020;17-Jul-19;"abhinav sharma";"pankaj sharma";"varsha rani";BE2015;BE;Service/Job;MakeMyTrip.com;"Software Engineer";"Gurgaon "</t>
  </si>
  <si>
    <t>1510991350;17-Jul-19;"lavish bhambri";"ramesh bhambri";"seema bhambri";BE2015;BE;Service/Job;"Utrade Solutions";"Software Developer";"Mohali "</t>
  </si>
  <si>
    <t>1510991070;17-Jul-19;"ananya ";"surinder kumar aggarwal";"anju aggarwal";BE2015;BE;Service/Job;"Gemini Solutions";"Technical Trainee";"Gurgaon "</t>
  </si>
  <si>
    <t>1510991491;17-Jul-19;"rahul bansal";"kailash bansal";"sheela devi";BE2015;BE;Service/Job;"Nyalazone Private Solutipns Ltd.";Intern;"Noida "</t>
  </si>
  <si>
    <t>1510991032;17-Jul-19;"aditya sharma";"diwakar sharma";"shakuntla sharma";BE2015;BE;Service/Job;Infosys;"System Trainee";"Mysore "</t>
  </si>
  <si>
    <t>1510991041;17-Jul-19;"akarsh chhabra";"suresh kumar";"kamlesh kumari";BE2015;BE;Service/Job;NASIN;"Assistant Director";"Chandigarh "</t>
  </si>
  <si>
    <t>1510991162;17-Jul-19;"chirag chopra";"mohinder pal chopra";"santosh chopra";BE2015;BE;Service/Job;EVIVE;"QA DEV";"Bangalore "</t>
  </si>
  <si>
    <t>1510991522;17-Jul-19;"rishabh bhalla";"ish bhalla";"ritu bhalla";BE2015;BE;Service/Job;"Canon India Pvt.Ltd.";"Software Tester";"Gurgaon "</t>
  </si>
  <si>
    <t>1510991418;17-Jul-19;"nitika sharma";"arun sharma";"kirna devi";BE2015;BE;Service/Job;"EXL SERVICE";"DIGITAL ANALYST";"Gurgaon "</t>
  </si>
  <si>
    <t>1510991268;17-Jul-19;"ipinder singh kalra ";"swaranjit singh ";"mandeep kaur";BE2015;BE;Service/Job;"H&amp;R Block GTC-India";"DevOps Engineer";"Trivandrum "</t>
  </si>
  <si>
    <t>1510991340;17-Jul-19;"kshitij mahajan";"satish mahajan";neeraj;BE2015;BE;Service/Job;Infosys;"System Engineer";"Mysore "</t>
  </si>
  <si>
    <t>1510991612;17-Jul-19;"shivam sharma";"swatenter kumar";"archana sharma";BE2015;BE;Service/Job;"Hilt Web Pvt Ltd";Intern;"Mohali "</t>
  </si>
  <si>
    <t>1510991644;17-Jul-19;"simran ";"rajesh kumar";"santosh kumari";BE2015;BE;Service/Job;"Odessa Technologies; Bangalore";"Test Analyst";"Bangalore "</t>
  </si>
  <si>
    <t>1510991659;17-Jul-19;"srishti ";"ashok kumar";monika;BE2015;BE;Service/Job;"Omninos solutions";Intern;"Sangrur "</t>
  </si>
  <si>
    <t>1510991206;17-Jul-19;"garima sharma";"nirmal kumar";"anupama sharma";BE2015;BE;Service/Job;"EXL Services";"Reporting analyst";"Gurgaon "</t>
  </si>
  <si>
    <t>1510991331;17-Jul-19;"kashish singal";"kamaldeep singal";"kavita singal";BE2015;BE;Service/Job;"global logic";;"Bangalore "</t>
  </si>
  <si>
    <t>1510991535;17-Jul-19;"rohan aggarwal";"samir aggarwal";"sonia aggarwal";BE2015;BE;Service/Job;Stmicroelectronics;"System Administrator";"Noida "</t>
  </si>
  <si>
    <t>1510991464;17-Jul-19;"princy goyal";"kumar goyal";"kiran goyal";BE2015;BE;Service/Job;"uTrade Solutions Pvt. Ltd.";"Software Engineer";"Mohali "</t>
  </si>
  <si>
    <t>1510991377;17-Jul-19;"meghna narang";"jawaharlal narang";"varsha narang";BE2015;BE;Service/Job;Virtusa;"Associate engineer";"Hyderabad "</t>
  </si>
  <si>
    <t>1510991193;17-Jul-19;"divyam angra";"naresh kumar angra";"monika angra";BE2015;BE;Service/Job;Infosys;"System Engineer Trainee";"Mysore "</t>
  </si>
  <si>
    <t>1510991330;17-Jul-19;"kashish kochar";"sanjay kochar";"raj rani";BE2015;BE;Service/Job;Infosys;Intern;"Mysore "</t>
  </si>
  <si>
    <t>1510991101;17-Jul-19;"anurag rana";"madan lal";"seema devi";BE2015;BE;Service/Job;Capgemini;"A4 Analyst";"Pune "</t>
  </si>
  <si>
    <t>1510991442;17-Jul-19;"pooja mahara";"chaman lal";"nisha devi";BE2015;BE;Service/Job;"IVP; Noida";"Associate Implementation Engineer";"Noida "</t>
  </si>
  <si>
    <t>1510991741;17-Jul-19;"yash gupta";"sanjeev kumar";"veeran wali";BE2015;BE;Service/Job;Infosys;ASE;"Mysore "</t>
  </si>
  <si>
    <t>1510991252;17-Jul-19;"hetashi ";"kamal kishor koura";seema;BE2015;BE;Service/Job;"Click labs";marketing;"Chandigarh "</t>
  </si>
  <si>
    <t>1510991216;17-Jul-19;"gourab nayak";"gayadhar nayak";"gitanjali nayak";BE2015;BE;Service/Job;"It by design";"System Administrator";"Chandigarh "</t>
  </si>
  <si>
    <t>1510991007;17-Jul-19;"aaruni vashisht";"sanjeev kumar";"manju sharma";BE2015;BE;Service/Job;Infosys;Trainee;"Mysore "</t>
  </si>
  <si>
    <t>1510991417;17-Jul-19;"nishu ";"pawan kumar";indu;BE2015;BE;Service/Job;"Aptech Solution";Trainee;"Ludhiana "</t>
  </si>
  <si>
    <t>1510991044;17-Jul-19;"akash garg";"sanjay garg";"puneet garg";BE2015;BE;Service/Job;"Calsoft Pvt. Ltd.";"Software Developer";"Pune "</t>
  </si>
  <si>
    <t>1510991572;17-Jul-19;"sakshi jain";"pankaj jain ";"bindu jain";BE2015;BE;Service/Job;"Tivo Corporation";"Software Developer Intern";"Bangalore "</t>
  </si>
  <si>
    <t>1510991284;17-Jul-19;"jashanjeet singh";"sukhwinder  singh";"karamjit kaur";BE2015;BE;Service/Job;Infosys;Developer;"Mysore "</t>
  </si>
  <si>
    <t>1510991390;17-Jul-19;"muskaan dogra";"krishan kumar dogra";"praween dogra";BE2015;BE;Service/Job;"Mindtree Ltd";C1;"Bangalore "</t>
  </si>
  <si>
    <t>1510991129;17-Jul-19;"ashish jaspal";"suresh kumar";"savita devi";BE2015;BE;Service/Job;Indybytes;"Web Designer";"Mohali "</t>
  </si>
  <si>
    <t>1510991187;17-Jul-19;"dikshit sharma";"sanjay kumar sharma";"sushma kumari";BE2015;BE;Service/Job;"Infosys Ltd.";intern;"Mysore "</t>
  </si>
  <si>
    <t>1510991712;17-Jul-19;"varsha rani";"murlidhar vidyarthi";"shakuntala vidyarthi";BE2015;BE;Service/Job;KPMG;Analyst;"Gurgaon "</t>
  </si>
  <si>
    <t>1510991428;17-Jul-19;"osho gupta";"bhushan kumar gupta";"manita gupta";BE2015;BE;Service/Job;huawei;OSS;"Gurgaon "</t>
  </si>
  <si>
    <t>1510991024;17-Jul-19;"abhishek singla";"krishan kumar singla";"ekta singla";BE2015;BE;Service/Job;"Cleartrip Pvt. Ltd.";"Software Engineer";"Bangalore "</t>
  </si>
  <si>
    <t>1510991692;17-Jul-19;"uday singh";"ramesh kumar";"amita ";BE2015;BE;Service/Job;Infosys;"Business Analyst (Pega)";"Bangalore "</t>
  </si>
  <si>
    <t>1510991596;17-Jul-19;"shifali gupta";"vinod kumar";"dimple gupta";BE2015;BE;Service/Job;"HighRadius Technologies";"Associate Software engineer";"Hyderabad "</t>
  </si>
  <si>
    <t>1510991591;17-Jul-19;"shantanu chand";"ravindra kumar";"shalini chand";BE2015;BE;Service/Job;Capgemini;Analyst;"Pune "</t>
  </si>
  <si>
    <t>1510991002;17-Jul-19;"aadit bhojgi";sanjay;pratibha;BE2015;BE;Service/Job;"Drishti Soft Solutions Pvt. Ltd";"Software Engineer";"Gurgaon "</t>
  </si>
  <si>
    <t>1510991687;17-Jul-19;"tejveer singh";"harjinder singh";"paramjeet kaur";BE2015;BE;Service/Job;"MAD ANGLES";"Game Developer";"Noida "</t>
  </si>
  <si>
    <t>1510991040;17-Jul-19;"akansha panwar";"sanjeev panwar";"amresh panwar";BE2015;BE;Service/Job;Infosys;"Business analyst";"Bangalore "</t>
  </si>
  <si>
    <t>1510991616;17-Jul-19;"shivi gulati";"naveen gulati";"seema gulati";BE2015;BE;Service/Job;Pegasystems;"Associate Engineer";"Bangalore "</t>
  </si>
  <si>
    <t>1510991632;17-Jul-19;"shubham sapra";"charanjit sapra";"anita rani";BE2015;BE;Service/Job;"24/7 Software";"Full Stack Web Development Intern";"Pune "</t>
  </si>
  <si>
    <t>1510991346;17-Jul-19;"laksh bansal";"rakesh bansal";"anita bansal";BE2015;BE;Service/Job;"Verizon India";"Pega developer";"Chennai "</t>
  </si>
  <si>
    <t>1510991058;17-Jul-19;"aman chawla";"rajesh chawla";"kamlesh kumari";BE2015;BE;Service/Job;Infosys;"System Engineer Specialist";"Mysore "</t>
  </si>
  <si>
    <t>1510991395;17-Jul-19;"narender ";"late nihal chand";"maina devi";BE2015;BE;Service/Job;Infosys;"System engineer";"Mysore "</t>
  </si>
  <si>
    <t>1510991389;17-Jul-19;"munish goyal";"ram kumar ";"kamlesh rani";BE2015;BE;Service/Job;"Monk Realty Solutions Pvt. Ltd.";"Software Engineer";"Bangalore "</t>
  </si>
  <si>
    <t>1510991552;17-Jul-19;"sagar choudhary";"dhirender singh choudhary";babli;BE2015;BE;Service/Job;"Sri ram piston and rings";"Executive manager";"Bhiwadi "</t>
  </si>
  <si>
    <t>1510991468;17-Jul-19;"priyam gupta";"sushil gupta";"neelam gupta ";BE2015;BE;Service/Job;"Click Labs";"Software Engineer";"Chandigarh "</t>
  </si>
  <si>
    <t>1510991681;17-Jul-19;"taranvir singh saini";"inderjit singh saini";"gagandeep kaur";BE2015;BE;Service/Job;"H&amp;R Block";"Junior Software Engineer";"Trivandrum "</t>
  </si>
  <si>
    <t>1510991238;17-Jul-19;"harsh kumar ";"parveen kumar";"suman kumar";BE2015;BE;Service/Job;Wipro;"Project Engineer";"Bangalore "</t>
  </si>
  <si>
    <t>1510991673;17-Jul-19;"tanmay sharma";"vickram sharma";"sushma sharma";BE2015;BE;Service/Job;Ocwen;BA;"Bangalore "</t>
  </si>
  <si>
    <t>1510991622;17-Jul-19;"shrijal chauhan ";"ajab singh chauhan";"geeta chauhan";BE2015;BE;Service/Job;"Infosys limited";"Software engineer";"Mysore "</t>
  </si>
  <si>
    <t>1510991654;17-Jul-19;"somya ";"sanjay kumar";"rajesh neena";BE2015;BE;Service/Job;"Evive Software Analytics";"Software Developer";"Bangalore "</t>
  </si>
  <si>
    <t>1510991743;17-Jul-19;"yogesh kumar ";"jagbir singh";"sheela devi";BE2015;BE;Service/Job;Nagarro;"Junior Associate Engineer";"Gurgaon "</t>
  </si>
  <si>
    <t>1510991256;17-Jul-19;"himanshu gupta";"ashok chand";"meena kumari";BE2015;BE;Service/Job;Infosys;"Specialist Programmer";"Mysore "</t>
  </si>
  <si>
    <t>1510991604;17-Jul-19;"shivam garg";"suresh kumar garg";"alka garg";BE2015;BE;Service/Job;QUICKHEAL;"SECURITY ANALYST";"Panchkula "</t>
  </si>
  <si>
    <t>1510991088;17-Jul-19;"ankush bhandari ";"manmohan bhandari";saloni;BE2015;BE;Service/Job;"Infosys Limited";"System Architect";"Solan "</t>
  </si>
  <si>
    <t>1510991472;17-Jul-19;"pulkit lamba";"pradeep lamba";monika;BE2015;BE;Service/Job;"Netmax Technologies";"Front End Development";"Chandigarh "</t>
  </si>
  <si>
    <t>1510991658;17-Jul-19;"sparsh rana";"jitender kumar rana";anjana;BE2015;BE;Service/Job;Kony;"Associate Trainee";"Hyderabad "</t>
  </si>
  <si>
    <t>1510991543;17-Jul-19;"rohtaj singh";"ravinder pal ";gagandeep;BE2015;BE;Service/Job;Capgemini;"Software developer";"Mumbai "</t>
  </si>
  <si>
    <t>1510991457;17-Jul-19;"prerit bajaj";"yash pal bajaj";"sushma kumari";BE2015;BE;Service/Job;HighRadius;"Financial Technology Advisor";"Hyderabad "</t>
  </si>
  <si>
    <t>1510991345;17-Jul-19;"kushal bansal";"vijay bansal";"risha bansal";BE2015;BE;Service/Job;"H&amp;R Block GTC India";"Junior software engineer";"Trivandrum "</t>
  </si>
  <si>
    <t>1510991576;17-Jul-19;"samarth ";"rajesh kumar ";"anita ";BE2015;BE;Service/Job;Evive;"UI/UX Developer";"Bangalore "</t>
  </si>
  <si>
    <t>1510991532;17-Jul-19;"ritika kapoor";"sunil kapoor";"anamika kapoor";BE2015;BE;Service/Job;"Verizon India";"Software Engineer";"Chennai "</t>
  </si>
  <si>
    <t>1510991312;17-Jul-19;"karan nagpal";"ramparkash nagpal";"usha nagpal";BE2015;BE;Service/Job;"Infosys Ltd.";"System Engineer Intern";"Mysore "</t>
  </si>
  <si>
    <t>1510991560;17-Jul-19;"sahil kansal";"sanjeev kansal";"neena kansal";BE2015;BE;Service/Job;"sourcefuse technologies";developer;"Mohali "</t>
  </si>
  <si>
    <t>1510991163;17-Jul-19;"chirag gupta";"ashwani gupta";"saroj gupta";BE2015;BE;Service/Job;"Ocwen Financial Solutions Pvt. Ltd.";Intern;"Bangalore "</t>
  </si>
  <si>
    <t>1510991001;17-Jul-19;"aabha gupta";"jogesh kumar";"rama gupta";BE2015;BE;Service/Job;"Evive Software Analytics";"QA Engineer";"Bangalore "</t>
  </si>
  <si>
    <t>1510991271;17-Jul-19;"isha saxena";"dinesh saxena";"monika saxena";BE2015;BE;Service/Job;"Rizort Inc.";"Software Engineer";"Bangalore "</t>
  </si>
  <si>
    <t>1510991483;17-Jul-19;"rachit ";"pawan kumar";"harsh lata";BE2015;BE;Service/Job;ELANIC;"Android developer";"Bangalore "</t>
  </si>
  <si>
    <t>1510991075;17-Jul-19;"anirudh sharma";"vinod sharma";"lalita sharma";BE2015;BE;Service/Job;Slicksoft;Trainee;"Patiala "</t>
  </si>
  <si>
    <t>1510991608;17-Jul-19;"shivam lakhanpal";"sham sunder lakhanpal";"sunita lakhanpal";BE2015;BE;Service/Job;"MAQ Software";"Software Engineer";"Hyderabad "</t>
  </si>
  <si>
    <t>1510991493;17-Jul-19;"rahul dhiman";"sham lal ";sunita;BE2015;BE;Service/Job;"Click Labs";"iOS Developer";"Panchkula "</t>
  </si>
  <si>
    <t>1510991611;17-Jul-19;"shivam nijhawan";"sanjeev nijhawan";"anjna nijhawan";BE2015;BE;Service/Job;"Evive software analytics pvt. Ltd. Bangalore; Karnataka";"Data Analyst Intern";"Bangalore "</t>
  </si>
  <si>
    <t>1510991546;17-Jul-19;"ruchita ";"dalbir singh";komal;BE2015;BE;Service/Job;"Gemini Solutions";"Technical Trainee";"Gurgaon "</t>
  </si>
  <si>
    <t>1510991440;17-Jul-19;"parvesh kashyap";"ravinder kumar";"surinder kaur";BE2015;BE;Service/Job;"Veridic Technologies Pvt. Ltd.";"Sales Trainee";"Chandigarh "</t>
  </si>
  <si>
    <t>1510991309;17-Jul-19;"kannu ";"parveen goel";"neelam ";BE2015;BE;Service/Job;huda;"Pa to CA Huda";"Panchkula "</t>
  </si>
  <si>
    <t>1510991707;17-Jul-19;"vaibhav raj sudhanshu";"rajendra raj sudhanshu";"surekha raj sudhanshu";BE2015;BE;Service/Job;Amazon;"Software Development Intern";"Bangalore "</t>
  </si>
  <si>
    <t>1510991393;17-Jul-19;"naman kharbanda";"ajay kharbanda";"mohini kharbanda";BE2015;BE;Service/Job;"Cleartrip Pvt. Ltd";"Infrastructure Engineer";"Bangalore "</t>
  </si>
  <si>
    <t>1510991671;17-Jul-19;"tanisha bansal";"rajan bansal";"neha bansal";BE2015;BE;Service/Job;"Ocwen Financial Sol. Pvt Ltd";"Intern; Information Security";"Bangalore "</t>
  </si>
  <si>
    <t>1510991066;17-Jul-19;"ambar gupta";"rajeev gupta";"anu gupta";BE2015;BE;Service/Job;Thinknext;intern;"Mohali "</t>
  </si>
  <si>
    <t>1510991180;17-Jul-19;"dhruv bhalla";"vivek bhalla";"seema bhalla";BE2015;BE;Service/Job;Sbi;Manager;"Amritsar "</t>
  </si>
  <si>
    <t>1510991097;17-Jul-19;"anubhav dhawan";"yashpal dhawan";"rajni dhawan";BE2015;BE;Service/Job;CAPEGEMINI;Analyst;"Chandigarh "</t>
  </si>
  <si>
    <t>1510991120;17-Jul-19;"arshpreet singh";"pirthi pal singh";"rakhi bandana";BE2015;BE;Service/Job;"CLEARTRIP PVT LTD";SE;"Bangalore "</t>
  </si>
  <si>
    <t>1510991476;17-Jul-19;"puneet dhiman";"rakesh dhiman";"ranjit kaur";BE2015;BE;Service/Job;Private;Manager;"Chandigarh "</t>
  </si>
  <si>
    <t>1510991602;17-Jul-19;"shitij tomar";"narendra singh";"anju singh";BE2015;BE;Service/Job;Infosys;Intern;"Mysore "</t>
  </si>
  <si>
    <t>1510991525;17-Jul-19;"rishabh kapoor";"shashi kapoor";"reena kapoor";BE2015;BE;Service/Job;"Feeding trends";"Software developer";"Lucknow "</t>
  </si>
  <si>
    <t>1510991042;17-Jul-19;"akash atri";"subhash chander atri";"alka sharma";BE2015;BE;Service/Job;Stryker;"R&amp;D-Software Engineer";"Gurgaon "</t>
  </si>
  <si>
    <t>1510991099;17-Jul-19;"anuj grover";"tarlok grover";"neelam grover";BE2015;BE;Service/Job;"Utrade solutions";"Software engineer";"Mohali "</t>
  </si>
  <si>
    <t>1510991589;17-Jul-19;"shahrukh khan";azad;zahida;BE2015;BE;Service/Job;"HILT WEB SOLUTION";"WEB DEVELOPER (PHP)";"Mohali "</t>
  </si>
  <si>
    <t>1510991478;17-Jul-19;"puneet singh";"narinder singh";"prabhjot kaur";BE2015;BE;Service/Job;Infosys;"System Engineer";"Chandigarh "</t>
  </si>
  <si>
    <t>1510991544;17-Jul-19;"roopneet kaur sandhu";"manjit singh sandhu";"gurinder kaur";BE2015;BE;Service/Job;Infosys;Intern;"Mysore "</t>
  </si>
  <si>
    <t>1510991388;17-Jul-19;"mukul arora";"charanjeet arora";"sunita arora";BE2015;BE;Service/Job;"Hilt Web Solutions";"Software Developer";"Chandigarh "</t>
  </si>
  <si>
    <t>1510991553;17-Jul-19;"sagar mehta";"sanjeev mehta";"rajni mehta";BE2015;BE;Service/Job;Infosys;"System engineer";"Mysore "</t>
  </si>
  <si>
    <t>1510991675;17-Jul-19;"tanuj goyal";"deepak goyal";"bandana gupta";BE2015;BE;Service/Job;"Patient Bond";Developer;"Mohali "</t>
  </si>
  <si>
    <t>1510991529;17-Jul-19;"ritesh kamra";"rajinder kamra";"savita kamra";BE2015;BE;Service/Job;Armentum;"Junior Web Engineer";"Bangalore "</t>
  </si>
  <si>
    <t>1510991366;17-Jul-19;"manmeet singh";"balkar singh saini";"seema rani";BE2015;BE;Service/Job;"Epam Systems";"Junior Software Engineer";"Pune "</t>
  </si>
  <si>
    <t>1510991617;17-Jul-19;"shivin gupta";"rajiv gupta";"ritu gupta";BE2015;BE;Service/Job;"Click Labs";Manager;"Patiala "</t>
  </si>
  <si>
    <t>1510991179;17-Jul-19;"dharoov ";"lokesh bakshi";"gulshan kumari";BE2015;BE;Service/Job;"The Ideaz Factory";"Associate digital marketing";"Chandigarh "</t>
  </si>
  <si>
    <t>1510991751;17-Jul-19;"geetika gupta";"anoop kumar gupta";"preeti gupta";BE2015;BE;Service/Job;"Secure Meters Ltd.";"Project Engineer";"Udaipur "</t>
  </si>
  <si>
    <t>CUN110750028;18-Jul-19;"s. shilpa ";"t.a. shaji";"nazeema shaji";2011-12MBA;MBA-HC;Service/Job;"BDO CHARTERED ACCOUNTANTS &amp; ADVISORS";MANAGER;"Dubai "</t>
  </si>
  <si>
    <t>1770991019;22-Jul-19;"komal chopra";"manmohan singh";"sarabjeet kaur";B.ED-2017;B.ED;Service/Job;"Chitkara International School";Teacher;"Chandigarh "</t>
  </si>
  <si>
    <t>1770991051;22-Jul-19;"sonia bisht";"hari om bisht";"meera bisht";B.ED-2017;B.ED;Service/Job;"Noble Heart School";"Maths Teacher";"Chandigarh "</t>
  </si>
  <si>
    <t>1770991055;22-Jul-19;"sharda ";"ashok kumar";"pushpa devi";B.ED-2017;B.ED;Service/Job;"Heritage Public School";Teacher;"Vrindavan "</t>
  </si>
  <si>
    <t>1770991057;22-Jul-19;"tanya hassija";"rajkumar hassija";"kanta hassija";B.ED-2017;B.ED;Service/Job;"Holy Angels School";Teacher;"Rajpura "</t>
  </si>
  <si>
    <t>1510951016;23-Jul-19;"shailja agnihotri";"sushil sharma";"asha sharma";PHD2015;PHD;Service/Job;"GGDSD College";"Assistant Professor";"Chandigarh "</t>
  </si>
  <si>
    <t>1410951029;23-Jul-19;"meenu garg";"naresh kumar garg";"chander kanta";PHD2014;PHD;Service/Job;"Chitkara University";"Assistant Professor";"Mohali "</t>
  </si>
  <si>
    <t>1410951007;23-Jul-19;"ashima mehta";"yogesh kumar mehta";"sudershan mehta";PHD2014;PHD;Service/Job;"Dronacharya College of Engineering";HOD(IT);"Gurgaon "</t>
  </si>
  <si>
    <t>1410951025;23-Jul-19;"deepti prit";"joginder singh";"amarjeet kaur";PHD2014;PHD;Service/Job;"Chitkara University";"Assistant Professor";"Rajpura "</t>
  </si>
  <si>
    <t>1650941001;23-Jul-19;"amarjot kaur grewal";"sapinder singh";"davinder kaur";PHD2016;PHD;Service/Job;"Chitkara University";"Assistant Professor";"Mohali "</t>
  </si>
  <si>
    <t>CUN130102064;23-Jul-19;"isha malhotra";" rajiv malhotra";"renu malhotra";BE2013;BE;Service/Job;"INFOSYS LTD";"SYSTEM ENGINEER";"Chandigarh "</t>
  </si>
  <si>
    <t>1510951017;23-Jul-19;"ishu sharma";"anil sharma";"sunita sharma";PHD2015;PHD;Service/Job;"Chitkara University";"Asst Professor";"Rajpura "</t>
  </si>
  <si>
    <t>1410951022;23-Jul-19;"anjali sharma";"narender dutt sharma";"satya sharma";PHD2014;PHD;Service/Job;"Alakh Prakash Goyal Shimla University";"Assistant Professor";"Shimla "</t>
  </si>
  <si>
    <t>1410951041;23-Jul-19;"chinky jaggi";hariom;suman;PHD2014;PHD;Service/Job;"CHITKARA UNIVERSITY";"ASSISTANT PROFESSOR";"Ambala "</t>
  </si>
  <si>
    <t>1410951004;23-Jul-19;"rajesh kumar kaushal";"surinder kumar";"santosh rani";PHD2014;PHD;Service/Job;"Chitkara University";"Assistant Professor";"Khanna "</t>
  </si>
  <si>
    <t>1410951006;23-Jul-19;"vinay kukreja";"ramesh kukreja";"pushpa kukreja";PHD2014;PHD;Service/Job;"Chitkara University";"Associate Professor";"Rajpura "</t>
  </si>
  <si>
    <t>1410951002;23-Jul-19;"preet kamal";"mohan singh";"shamsher kaur";PHD2014;PHD;Service/Job;"GGDSD COLLEGE SEC-32 CHANDIGARH";"Assistant Professor";"Chandigarh "</t>
  </si>
  <si>
    <t>1510992068;23-Jul-19;"rupanshi kohli";"anil kohli";"preeti kohli";BE2015;BE;Service/Job;"Policy bazaar";BDE;"Gurgaon "</t>
  </si>
  <si>
    <t>1510992038;23-Jul-19;"kanv chhabra";"sanjay chhabra";"ritu chhabra";BE2015;BE;Service/Job;"Great learning";"Learning consultant";"Gurgaon "</t>
  </si>
  <si>
    <t>1510992001;23-Jul-19;"aadish khanna";"sunil khanna";"vandana khanna";BE2015;BE;Service/Job;Ttconsultants;"Intern research analyst";"Mohali "</t>
  </si>
  <si>
    <t>1510992011;23-Jul-19;"anjali dhingra";"harish kumar";ritu;BE2015;BE;Service/Job;"Tynor orthotics private limited";intern;"Mohali "</t>
  </si>
  <si>
    <t>1510992015;23-Jul-19;"anmol soni";"sunil soni";"ruchika soni";BE2015;BE;Service/Job;"KDN TOOLS";"Maintenance Engineer";"Ambala "</t>
  </si>
  <si>
    <t>1510992014;23-Jul-19;"ankush ajmani";"ashok ajmani";"parveen ajmani";BE2015;BE;Service/Job;"SECURE METERS LIMITED";"GRADUATE ENGINEER TRAINEE";"Solan "</t>
  </si>
  <si>
    <t>1510992033;23-Jul-19;"ishan gupta";"anil gupta";"kavita gupta";BE2015;BE;Service/Job;"Centre For Development of Advanced Computing Mohali.";Trainee;"Mohali "</t>
  </si>
  <si>
    <t>1510992096;23-Jul-19;"yash vardhan sharma";"mahesh dutt sharma";"madhuri sharma ";BE2015;BE;Service/Job;DRDO;Intern;"Delhi "</t>
  </si>
  <si>
    <t>1510991582;23-Jul-19;"saransh goel";"s k goel";"kiran goel";BE2015;BE;Service/Job;"Infosys Ltd";"System Engineer";"Mysore "</t>
  </si>
  <si>
    <t>1640991519;23-Jul-19;"mira suresh shah";"suresh c shah";"aruna suresh shah";B.Sc-2016;"BOPTO EXE";Service/Job;"Drushti eye and retina center and Rajvi nursing home";Optometrist;"Mumbai "</t>
  </si>
  <si>
    <t>1640991509;23-Jul-19;"g.j. renju";"p. gopinathan nair";"d. jayakumari amma";B.Sc-2016;"BOPTO EXE";Service/Job;"Dar Opticals";Optometrist;"Dubai "</t>
  </si>
  <si>
    <t>1410991154;23-Jul-19;"bikramjeet singh";"tara singh";"sandeep kaur";BE2014;BE;Service/Job;"Tech mahindra";"ASSOCIATE TECHNICAL SUPPORT";"Chandigarh "</t>
  </si>
  <si>
    <t>1540991426;23-Jul-19;"renuka barwal ";"arun kumar";"babli devi";"B.Sc-B OPTOM-2015";"B OPTOM";Service/Job;"Sankara eye hospital";Optometrists;"Ludhiana "</t>
  </si>
  <si>
    <t>1540991415;23-Jul-19;"lashika ";"vinod saluja";"diksha saluja";"B.Sc-B OPTOM-2015";"B OPTOM";Service/Job;"Sankara eye care";Optometrist;"Ludhiana "</t>
  </si>
  <si>
    <t>1540991401;24-Jul-19;"amitabh chhabra ";"manoj chhabra";"dimpy chhabra";"B.Sc-B OPTOM-2015";"B OPTOM";Service/Job;"SM eye hospital";Optometrist;"Kangra "</t>
  </si>
  <si>
    <t>1640991532;24-Jul-19;"remya r.";"radha krishanan";"rema k.";B.Sc-2016;"BOPTO EXE";Service/Job;"VISION CASTLE OPTICS";OPTOMETRIST;"Dubai "</t>
  </si>
  <si>
    <t>1640991537;24-Jul-19;"sitaramanjaneyulu m";"madhukuri venkateswarlu";"madhukuri nagendram";B.Sc-2016;"BOPTO EXE";Service/Job;"L V Prasad Eye Institute";Optometrist;"Hyderabad "</t>
  </si>
  <si>
    <t>1610992551;24-Jul-19;"mansi ";"mohinder kumar";"jyoti babbar";BCA2016;BCA;Service/Job;Teleperformance;Xiomi;"Mohali "</t>
  </si>
  <si>
    <t>1640991540;24-Jul-19;"tiji.k .t";thimothy.k.l;kochumary.m.k;B.Sc-2016;"BOPTO EXE";Service/Job;"Al falah optics";Optometrist;"Dubai "</t>
  </si>
  <si>
    <t>1610992558;24-Jul-19;"narinder singh";"bakhshish singh";"jaswinder kaur";BCA2016;BCA;Service/Job;"Codean softwares";"Web des";"Mohali "</t>
  </si>
  <si>
    <t>1610992560;24-Jul-19;"niharika kanwar";surinder;"sudesh ";BCA2016;BCA;Service/Job;Eclerx;"IT city";"Chandigarh "</t>
  </si>
  <si>
    <t>1610992516;24-Jul-19;"chirag ";"rajiv kumar";"raj bala ";BCA2016;BCA;Service/Job;Infosys;"Operation executive";"Mysore "</t>
  </si>
  <si>
    <t>1610992519;24-Jul-19;"gagandeep kaur ";"kulwant singh";"bhupinder kaur";BCA2016;BCA;Service/Job;"Sebiz infotech";Training;"Mohali "</t>
  </si>
  <si>
    <t>1610992523;24-Jul-19;"geetik ";"surinder kumar";mohini;BCA2016;BCA;Service/Job;"Convergys india";"Technical support executive";"Gurgaon "</t>
  </si>
  <si>
    <t>1610992566;24-Jul-19;"piyush virmani";"mukesh virmani";"deepika virmani";BCA2016;BCA;Service/Job;ITBD;"System Administrator";"Chandigarh "</t>
  </si>
  <si>
    <t>1610992570;24-Jul-19;"priyam arora";"bhimsain arora";"leela arora";BCA2016;BCA;Service/Job;"It by design";"System engineer";"Chandigarh "</t>
  </si>
  <si>
    <t>1610992579;24-Jul-19;"ritika vohra";"inder raj vohra";"anju vohra";BCA2016;BCA;Service/Job;"chartered accountant office";accountant;"Rajpura "</t>
  </si>
  <si>
    <t>1610992502;24-Jul-19;"abhijit thakur";"manoj kumar thakur";"arti thakur";BCA2016;BCA;Service/Job;"eClerx Services Ltd";Analyst;"Chandigarh "</t>
  </si>
  <si>
    <t>1710981507;24-Jul-19;"bhuvan singh rawat";"nandan singh rawat";"ganga devi";MCA2017;MCA(CU);Service/Job;Ducat;Programmer;"Noida "</t>
  </si>
  <si>
    <t>1710981521;24-Jul-19;"rajat banyal";"vijay pal banyal";"rekha banyal";MCA2017;MCA(CU);Service/Job;"Aviox Technology";Developer;"Mohali "</t>
  </si>
  <si>
    <t>1710981523;24-Jul-19;"sagar kaushal";"raj kumar";anjana;MCA2017;MCA(CU);Service/Job;"reliance jio";"it operation and support";"Shimla "</t>
  </si>
  <si>
    <t>1710981529;24-Jul-19;"vinay nischal";"pawan kumar";"tripta devi";MCA2017;MCA(CU);Service/Job;Infarsight;"Software engineer";"Rajpura "</t>
  </si>
  <si>
    <t>1710981537;24-Jul-19;"bharat chhabra";"satish chhabra";"sapna chhabra";MCA2017;MCA(CU);Service/Job;ITBD;"System Administrator";"Chandigarh "</t>
  </si>
  <si>
    <t>1710981536;24-Jul-19;"ashish dhiman";"satish dhiman";"sarita dhiman";MCA2017;MCA(CU);Service/Job;Cris;"WEB DESIGN";"Delhi "</t>
  </si>
  <si>
    <t>1710981540;24-Jul-19;"nimish kumar";"kaveesh kumar";namita;MCA2017;MCA(CU);Service/Job;"New india assurance";AO;"Chandigarh "</t>
  </si>
  <si>
    <t>1510992363;25-Jul-19;"rishabh sharma";" rajiv sharma";"anjali sharma ";BE2015;BE;Service/Job;"Dana India private limited";"operating engineer";"Kanchipuram "</t>
  </si>
  <si>
    <t>1510992391;25-Jul-19;"shivam dhar dwivedi";"govind dhar dwivedi";anshu;BE2015;BE;Service/Job;"linde engineering india limited";GET;"Vadodara "</t>
  </si>
  <si>
    <t>1510992222;25-Jul-19;"ajay sharma";"hans raj";"soma devi";BE2015;BE;Service/Job;"Mahindra MSTC recycling pvt ltd";Intern;"Noida "</t>
  </si>
  <si>
    <t>1510992370;25-Jul-19;"sahil ";"rajesh kumar wadhera";"indu wadhera";BE2015;BE;Service/Job;"Education department";Teacher;"Ludhiana "</t>
  </si>
  <si>
    <t>1510992245;25-Jul-19;"avinash thakur";"bhupinder singh";"ting dolma";BE2015;BE;Service/Job;"REPRO INDIA";"Operation Engineer";"Dharuhera "</t>
  </si>
  <si>
    <t>1510992257;25-Jul-19;"devashish ";"janeshwar sharma";"kusum lata";BE2015;BE;Service/Job;NSIC;trainee;"Delhi "</t>
  </si>
  <si>
    <t>1510992337;25-Jul-19;"paritosh soni";"rajiv soni";"poonam soni";BE2015;BE;Service/Job;"Repro India Ltd.";GET;"Mumbai "</t>
  </si>
  <si>
    <t>1510992228;25-Jul-19;"akshay thakur";"pawan thakur";neelam;BE2015;BE;Service/Job;"sml isuzu .ltd";internship;"Ropar "</t>
  </si>
  <si>
    <t>1510992301;25-Jul-19;"kartikey sharma";"kulbhushan sharma";"anju sharma";BE2015;BE;Service/Job;Mahindra;Sourcing;"Yamunanagar "</t>
  </si>
  <si>
    <t>1510992333;25-Jul-19;"nitish sharma";"neeraj sharma";"anita sharma";BE2015;BE;Service/Job;"Deepak Phenolics Ltd";GET;"Dahej "</t>
  </si>
  <si>
    <t>1510992314;25-Jul-19;"maadhav mohan kapil";"brij mohan kapila";"shubh lata";BE2015;BE;Service/Job;"Godrej and Boyce Mfg. Co. Ltd.";"Assistant manager";"Mohali "</t>
  </si>
  <si>
    <t>1510992396;25-Jul-19;"shubham sharma";"vinod kumar";"madhu sharma";BE2015;BE;Service/Job;"RASCO AUTOMOTIVE SYSTEMS PRIVATE LIMITED";"Marketing Associate";"Delhi "</t>
  </si>
  <si>
    <t>1510992327;25-Jul-19;"nikhil kumar";"dinesh kumar";"renu kanwar";BE2015;BE;Service/Job;"U-shin India";"Design Engineer";"Gurgaon "</t>
  </si>
  <si>
    <t>1510992305;25-Jul-19;"kuber sharma";"kuldeep sharma";"rajnish sharma";BE2015;BE;Service/Job;"ANDRITZ HYDRO PVT. LTD";"APPRENTICE ENGINEER";"Delhi "</t>
  </si>
  <si>
    <t>1510992258;25-Jul-19;"devyansh chauhan";"jai prakash chauhan";"sarika chauhan";BE2015;BE;Service/Job;"Dana India Private Limited";Trainee;"Kanchipuram "</t>
  </si>
  <si>
    <t>1510992251;25-Jul-19;"chanchal preet verma";"vijay kumar";"veena rani";BE2015;BE;Service/Job;"Jcbl ltd";Supervisior;"Lalru "</t>
  </si>
  <si>
    <t>1510992409;25-Jul-19;"varun ";"sunil kumar gupta";"kiran bala";BE2015;BE;Service/Job;"INFOSYS (Joining in Oct)";TRAINEE;"Mysore "</t>
  </si>
  <si>
    <t>1510992357;25-Jul-19;"rakesh kumar";"om parkash";"chameli devi";BE2015;BE;Service/Job;"ADOR WELDING LIMITED";"Graduate engineer trainee";"Raipur "</t>
  </si>
  <si>
    <t>1510992282;25-Jul-19;"harshit ghai";"jaideep ghai";"naina ghai";BE2015;BE;Service/Job;"Shakespeare Forging/ Rb forging";Intern;"Kurali "</t>
  </si>
  <si>
    <t>1640991302;25-Jul-19;"anjali ";"gandhi ram";"parmila devi";B.Sc-2016;"B.SC OTT";Service/Job;"Fortis hospital";"Ot technician";"Mohali "</t>
  </si>
  <si>
    <t>1640991307;25-Jul-19;"subarna nath";"dulal chandra nath";"vandana nath";B.Sc-2016;"B.SC OTT";Service/Job;Fortis;"Operation theatre technologist";"Mohali "</t>
  </si>
  <si>
    <t>1640991201;25-Jul-19;"aabid ahmad bhat";"ghulam ahmad bhat";"zamrooda begum";B.Sc-2016;BSC-MIT;Service/Job;Fortis;Trainee;"Gurgaon "</t>
  </si>
  <si>
    <t>1640991106;25-Jul-19;"harshita kumari arora";naresh;anu;B.Sc-2016;BSC-MIT;Service/Job;"Prem nagar";Kurukshetra;"Kurukshetra "</t>
  </si>
  <si>
    <t>1640991215;25-Jul-19;"md raja alam";"md hadish master";"soni khatoon";B.Sc-2016;BSC-MIT;Service/Job;"fortis hospital";"trainee technologist";"Delhi "</t>
  </si>
  <si>
    <t>1640991224;25-Jul-19;"tusharika khatri";"deepak khatri";"meenu khatri";B.Sc-2016;BSC-MIT;Service/Job;"Fortis Memorial Research Institute";Trainee;"Gurgaon "</t>
  </si>
  <si>
    <t>1640991226;25-Jul-19;"manpreet ";"krishan chand";"kamla rani";B.Sc-2016;BSC-MIT;Service/Job;"Radiology department";Technologist;"Amritsar "</t>
  </si>
  <si>
    <t>1640991230;25-Jul-19;"jaleel khursheed sheikh";"khursheed ahmad sheikh";"rafiqa bano";B.Sc-2016;BSC-MIT;Service/Job;Jaleelism;Founder;"Srinagar "</t>
  </si>
  <si>
    <t>1640991239;25-Jul-19;"shahnawaz ramzan";"mohammad ramzan dar";"haja bano";B.Sc-2016;BSC-MIT;Service/Job;Hospital;Student;"Srinagar "</t>
  </si>
  <si>
    <t>1640991512;25-Jul-19;"jayendra jha";"upendra jha";"basanti jha";B.Sc-2016;"BOPTO EXE";Service/Job;"S J Vision Foundation";"Consultant Optometrist";"Muzaffarpur "</t>
  </si>
  <si>
    <t>1640991531;25-Jul-19;"priyakumari p";"a.p. das";"r. janaky";B.Sc-2016;"BOPTO EXE";Service/Job;"Vision &amp; style opticals";Optometrist;"Dubai "</t>
  </si>
  <si>
    <t>1640991524;25-Jul-19;"mohd adil ";"naseem ahmad";"wasim akhtar";B.Sc-2016;"BOPTO EXE";Service/Job;"Dr.shroff chairty eye hospital";"Pediatric optometrist";"Delhi "</t>
  </si>
  <si>
    <t>1640991525;25-Jul-19;"navneet sharma";"satya pal sharma";"lalita sharma";B.Sc-2016;"BOPTO EXE";Service/Job;"SGHS Eye Hospital; Sohana";Optometrist;"Mohali "</t>
  </si>
  <si>
    <t>1640991541;25-Jul-19;"vimal mariet jose";"k. j. joseph";"laly joseph";B.Sc-2016;"BOPTO EXE";Service/Job;"EYE CARE OPTICS LLC.";OPTOMETRIST;"Sharjah "</t>
  </si>
  <si>
    <t>1640991517;25-Jul-19;"mahendra singh";"gyan chand singh";"rajwala devi";B.Sc-2016;"BOPTO EXE";Service/Job;"CL gupta eye institute; ram ganga vihar phase - 2";optometrist;"Moradabad "</t>
  </si>
  <si>
    <t>1610971203;25-Jul-19;"charchit khurana";"rajesh khurana";"neelam khurana";DIPLOMA2016;DIPLOMA;Service/Job;"kumar edecon Pvt.Ltd.";Engineer;"Delhi "</t>
  </si>
  <si>
    <t>1635971115;25-Jul-19;"kangari jagadeeshwar reddy ";"k vema reddy";"k lakshamma";2016-18;DIFP;Service/Job;lic;agent;"Delhi "</t>
  </si>
  <si>
    <t>1750981002;25-Jul-19;"balvinder kumar";"yash paul";"kamlesh devi";MPHARMA-2017;M.PHARMA;Service/Job;"BELCO pharma";"Training officer (QA)";"Bahadurgarh "</t>
  </si>
  <si>
    <t>1610992527;25-Jul-19;"harpreet singh ";"avtar singh";"manjeet kaur";BCA2016;BCA;Service/Job;"Studio Graphene Pvt Ltd.";"Software Engineer";"Gurgaon "</t>
  </si>
  <si>
    <t>1610992511;25-Jul-19;"anmol mehta ";"pawan mehta";"preeti mehta";BCA2016;BCA;Service/Job;Infosys;;"Mysore "</t>
  </si>
  <si>
    <t>1710981535;25-Jul-19;"ankush guleria";"piyar chand guleria";"usha devi";MCA2017;MCA(CU);Service/Job;CRIS;Designer;"Delhi "</t>
  </si>
  <si>
    <t>1710981542;25-Jul-19;"rachit sharma";"varinder kumar sharma";"sushma sharma";MCA2017;MCA(CU);Service/Job;"IT By Design";"System Administrator";"Chandigarh "</t>
  </si>
  <si>
    <t>1610992702;25-Jul-19;"abhinandan mittal";"harinder mittal ";"nishi mittal";"Int BCA-MCA 2016";"INT BCA";Service/Job;Infosys;"operation executive";"Mysore "</t>
  </si>
  <si>
    <t>1610992710;25-Jul-19;"anmol jamwal";"rajesh  jamwal";"vijay jamwal";"Int BCA-MCA 2016";"INT BCA";Service/Job;"Ultratech Cement; Aditiya birla group";"Vice President HR; IR and admin";"Solan "</t>
  </si>
  <si>
    <t>1415991043;26-Jul-19;"gagandeep kaur";"jasbir singh";"rupinder kaur";BARC2014;BARC;Service/Job;"STUDIO ARDETE";"JUNIOR ARCHITECT";"Chandigarh "</t>
  </si>
  <si>
    <t>1460991001;26-Jul-19;"aashna sachdeva";"rajeev sachdeva ";"seema sachdeva ";BA(JMC)-2014;BA(JMC);Service/Job;"VIRTUOUS ADVERTISING";"MEDIA COORDINATOR";"Mohali "</t>
  </si>
  <si>
    <t>1840971004;26-Jul-19;"yasmin khan";"md. munna ali";"sakhina khatun";BRIDGE-2018;B.SC-MLT;Service/Job;"Rahmania medical center";"Lab technician";"Motihari "</t>
  </si>
  <si>
    <t>1740983001;26-Jul-19;"aarzoo sharma";"vijay sharma";"anita sharma";"M OPTOM-2017";"M OPTOM";Service/Job;"Thind eye";Optometrist;"Jalandhar "</t>
  </si>
  <si>
    <t>1740983015;26-Jul-19;"mittapalli priyanka";"mittapalli venkateshwarlu";"mittapalli padmavathi";"M OPTOM-2017";"M OPTOM";Service/Job;"anand eye hospital";"Senior Optometrist";"Hyderabad "</t>
  </si>
  <si>
    <t>1740983021;26-Jul-19;"pimple pooja pandurang";"pandurang vitthal pimple";"pallavi pandurang pimple";"M OPTOM-2017";"M OPTOM";Service/Job;"Gangar eyenation PVT Ltd";Optometrist;"Mumbai "</t>
  </si>
  <si>
    <t>1740983037;26-Jul-19;"vyas akshita bipinkumar";"bipinkumar premshankar vyas";"smita bipinkumar vyas";"M OPTOM-2017";"M OPTOM";Service/Job;"Lotus Eye Hospital";"Consultant optometrist";"Mumbai "</t>
  </si>
  <si>
    <t>1640991513;26-Jul-19;"jophy mathew";"mathew n.v";"sherly mathew";B.Sc-2016;"BOPTO EXE";Service/Job;"MASAFI HOSPITAL";OPTOMETRIST;"Dubai "</t>
  </si>
  <si>
    <t>1640991502;26-Jul-19;"anitha mathew";"mathai p.k";"cicily mathai";B.Sc-2016;"BOPTO EXE";Service/Job;Alahlioptical;Optometrist;"Dubai "</t>
  </si>
  <si>
    <t>1640991508;26-Jul-19;"brijesh mishra";"mohan lal mishra";"pitambari devi";B.Sc-2016;"BOPTO EXE";Service/Job;Lenskart.com;Optometrist;"Dehradun "</t>
  </si>
  <si>
    <t>1640991518;26-Jul-19;"manendra singh rana";"hemant singh rana";"pushpesh rana";B.Sc-2016;"BOPTO EXE";Service/Job;"TH. MANGAL SINGH OPTICAL";Optometrist;"Indore "</t>
  </si>
  <si>
    <t>1640991528;26-Jul-19;"poornima v";"hn paramesh";"anuradha hr";B.Sc-2016;"BOPTO EXE";Service/Job;"Government of Karnataka ; Health &amp; Family wellfare Dept";"Opthalmic Officer";"Hassan "</t>
  </si>
  <si>
    <t>1460991030;26-Jul-19;"prachi doda";"krishan kumar doda ";"usha doda";BA(JMC)-2014;BA(JMC);Service/Job;"RED FM";"SHOW PRODUCER AND OB JOCK";"Chandigarh "</t>
  </si>
  <si>
    <t>1640991523;26-Jul-19;"mohd imran";"mohd. meeran";"zubaida begum";B.Sc-2016;"BOPTO EXE";Service/Job;"DRISHTI EYE HOSPITAL";OPTOMETRIST;"Hyderabad "</t>
  </si>
  <si>
    <t>CUN110301085;29-Jul-19;"rajat dhiman";"gurdev singh";"raj kumari";BARC2011;BARC;Service/Job;QuarkCity;Architect;"Mohali "</t>
  </si>
  <si>
    <t>CUN120401059;30-Jul-19;"harshpreet kaur";"gurmeet singh";"parmjeet kaur";BPHARMA-2012;BPHARMA;Service/Job;"APNA Y EXPRESS LTD.";DISPATCHER;"Canada "</t>
  </si>
  <si>
    <t>CUN120550032;30-Jul-19;"jasmine singh ";"shamsher singh";"surinder kaur";MBA2012;MBA-GR;Service/Job;"NESTLE INDIA LTD.";"KEY ACCOUNTS EXECUTIVE";"Chandigarh "</t>
  </si>
  <si>
    <t>CUN120102117;30-Jul-19;"ritika mahajan";"naresh kumar mahajan";"meera mahajan";BE2012;BE;Service/Job;TELEPERFORMANCE;EXECUTIVE;"Mohali "</t>
  </si>
  <si>
    <t>CUN110101042;30-Jul-19;"harman grover";"ajaib singh grover";"balwinder kaur";BE2011;BE;Service/Job;"HCL TECHNOLOGIES";"TEST ENGINEER";"Noida "</t>
  </si>
  <si>
    <t>1520981122;31-Jul-19;"armaan rattan";"vinod kumar";"rajnish bala";MBA2015;MBA-MRKT;Service/Job;"ALLSTATE SOLUTION PRIVATE LIMITED";ASSOCIATE;"Pune "</t>
  </si>
  <si>
    <t>1620981268;31-Jul-19;"mallika chauhan";"ajay chauhan";"manju chauhan";MBA2016;MBA-HC;Service/Job;"CYGNUS HOSPITAL";"QUALITY MANAGER";"Kurukshetra "</t>
  </si>
  <si>
    <t>1640991521;31-Jul-19;"mohamed shahid.s";"moideen kutty.s";safiya.k;B.Sc-2016;"BOPTO EXE";Service/Job;"Baniyas Optics";Optometrist;"Dubai "</t>
  </si>
  <si>
    <t>1640991538;31-Jul-19;"sumaiya thoufiq haji kadike mohammed";chidambaram;saraswathi;B.Sc-2016;"BOPTO EXE";Service/Job;"malak optical";optometrist;"Dubai "</t>
  </si>
  <si>
    <t>1640991520;31-Jul-19;"mohamed shafi.k";koya.k;sakeena.t.k;B.Sc-2016;"BOPTO EXE";Service/Job;"Al helio opticals";Optometrist;"Dubai "</t>
  </si>
  <si>
    <t>1640991510;31-Jul-19;"haris k muhammed";"k m muhammed basheer";"suhara basheer";B.Sc-2016;"BOPTO EXE";Service/Job;"AL FALAH OPTICS";OPTOMETRIST;"Dubai "</t>
  </si>
  <si>
    <t>1710981538;01-Aug-19;"gurpreet kaur";"balkar singh";"paramjit kaur";MCA2017;MCA(CU);Service/Job;"Iota Infotech";"Digital Marketing Executive";"Rajpura "</t>
  </si>
  <si>
    <t>1710981526;01-Aug-19;"shivani thakur";"amar singh";"nirmla devi";MCA2017;MCA(CU);Service/Job;"Bebo Technologies";"Software Associate";"Chandigarh "</t>
  </si>
  <si>
    <t>1710981518;01-Aug-19;"neha kumari";"sukhdev singh";"santosh kumari";MCA2017;MCA(CU);Service/Job;"Fiserv Noida";"Software Trainee";"Chandigarh "</t>
  </si>
  <si>
    <t>1610992701;01-Aug-19;"abhijit roy";"mahesh roy";"nihoto roy";"Int BCA-MCA 2016";"INT BCA";Service/Job;"Inspiral Media";"Account Manager";"Jhansla "</t>
  </si>
  <si>
    <t>1610992724;01-Aug-19;"loveleen sharma";"vishwak sharma";"babita kumari sharma";"Int BCA-MCA 2016";"INT BCA";Service/Job;Iclerk;Analyst;"Chandigarh "</t>
  </si>
  <si>
    <t>1610992542;01-Aug-19;"kartik bajaj ";"dinesh kumar";"kiran bala";BCA2016;BCA;Service/Job;Zapbuild;"Uilux Designer";"Mohali "</t>
  </si>
  <si>
    <t>1610992508;01-Aug-19;"ajaypal singh ";"prabhjot singh";"simerjeet kaur";BCA2016;BCA;Service/Job;Teleperformances;"Support Officer";"Patiala "</t>
  </si>
  <si>
    <t>1640991526;01-Aug-19;"nikitha u";"k.g. radhakrishnan";"p.p. usha";B.Sc-2016;"BOPTO EXE";Service/Job;"Alkevewan Opticals";Optoatrist;"Dubai "</t>
  </si>
  <si>
    <t>1640991533;01-Aug-19;"sajeev .s";sasi.n;usha.r;B.Sc-2016;"BOPTO EXE";Service/Job;"Version Castle";Optometrist;"Dubai "</t>
  </si>
  <si>
    <t>1610992544;01-Aug-19;"kashish thakur ";"salinder kumar";"rekha rani";BCA2016;BCA;Service/Job;Infosys;;"Mysore "</t>
  </si>
  <si>
    <t>1740982002;01-Aug-19;"mohit sharma";"satish kumar";"sushma devi";M.SC-2017;M.SC.;Service/Job;"Chitkara University";"Assistant Professor";"Rajpura "</t>
  </si>
  <si>
    <t>1640991220;01-Aug-19;"shubham thakur";"gulzar singh";sunita;B.Sc-2016;BSC-MIT;Service/Job;"Health Care";"Radio Tech";"Chandigarh "</t>
  </si>
  <si>
    <t>1750981055;01-Aug-19;"manu ";"mukesh dahiya";nirmala;MPHARMA-2017;M.PHARMA;Service/Job;"Pharmazz India Pvt Ltd";CRA;"Noida "</t>
  </si>
  <si>
    <t>1750981054;01-Aug-19;"kriti mahajan";"vimal mahajan";"pallavi mahajan";MPHARMA-2017;M.PHARMA;Service/Job;"Pharmazz Ind.Pvt.Ltd";CRA;"Noida "</t>
  </si>
  <si>
    <t>1750981052;01-Aug-19;"arti lunthi";"rajender singh";rekha;MPHARMA-2017;M.PHARMA;Service/Job;"Pharmazz Ind.Pvt.Ltd";CRA;"Noida "</t>
  </si>
  <si>
    <t>1750981057;01-Aug-19;"rishab kumar";"rajesh kumar";"suman lata";MPHARMA-2017;M.PHARMA;Service/Job;"Indivirtus Healthcare Services Pvt.Ltd";"Executive Toxicologist";"Mohali "</t>
  </si>
  <si>
    <t>1740983011;01-Aug-19;"kala.n ";nagaraju;nagamma;"M OPTOM-2017";"M OPTOM";Service/Job;"Milestones visual development center";"Vision therapist";"Bangalore "</t>
  </si>
  <si>
    <t>1750981009;01-Aug-19;"sonika ";"jeeva bhatt";"binita bhatt";MPHARMA-2017;M.PHARMA;Service/Job;"Bioinnovat Research Services pvt ltd";"Drug Regulatory Associate";"Gurgaon "</t>
  </si>
  <si>
    <t>1750981006;01-Aug-19;"rohit rana";"joginder singh";"asha devi";MPHARMA-2017;M.PHARMA;Service/Job;"Intaspharma Limited";"Trainee Officer";"Ahmedabad "</t>
  </si>
  <si>
    <t>1750981105;01-Aug-19;"sheetal soni";"sunil kumar";rajni;MPHARMA-2017;M.PHARMA;Service/Job;"PV Station";"Associate Medical Writer";"Zirakpur "</t>
  </si>
  <si>
    <t>1510992043;01-Aug-19;"mehakdeep singh";"sukhbir singh";"kuldeep kaur";BE2015;BE;Service/Job;FEI;GET;"Faridabad "</t>
  </si>
  <si>
    <t>1510992290;01-Aug-19;"inderpreet singh makkar";"inderjeet singh makkar";"prabhjeet kaur";BE2015;BE;Service/Job;"Andritz Hydro";GET;"Delhi "</t>
  </si>
  <si>
    <t>1510992303;01-Aug-19;"kashish sindhani";"jagdish sindhani";"neelam sindhani";BE2015;BE;Service/Job;Afcons;GTE;"Jammu "</t>
  </si>
  <si>
    <t>1510992202;01-Aug-19;"aayush garg";"rajiv garg";"rekha garg";BE2015;BE;Service/Job;"U.Shin India Pvt.Ltd";Get;"Gurgaon "</t>
  </si>
  <si>
    <t>1525991002;01-Aug-19;"abhinav sharma";"suman sharma";"gulshan sharma";BBA2015;BBA;Service/Job;"Relaiance - steve madden";"Retail associate";"Chandigarh "</t>
  </si>
  <si>
    <t>1525991004;01-Aug-19;"ankit thakur";fulgar;"sudha devi";BBA2015;BBA;Service/Job;Aeropostale;"Fashion consultant";"Ludhiana "</t>
  </si>
  <si>
    <t>1525991010;01-Aug-19;"dikshit bansal";"anil bansal";"anju bansal";BBA2015;BBA;Service/Job;"Aarti Steel Furniture.";"Sales Manager";"Chandigarh "</t>
  </si>
  <si>
    <t>1525991012;01-Aug-19;"divyanshu gupta";"jatinder gupta";"rashmi gupta";BBA2015;BBA;Service/Job;Muji;Supervisor;"Delhi "</t>
  </si>
  <si>
    <t>1525991013;01-Aug-19;"gagandeep singh";"harjinder singh";"sarabjit kaur";BBA2015;BBA;Service/Job;Hamleys;"Fun consultant";"Chandigarh "</t>
  </si>
  <si>
    <t>1525991014;01-Aug-19;"gaurav taneja";"surinder taneja";"nisha taneja";BBA2015;BBA;Service/Job;"Retail (reliance brands-superdry)";"senior fashion consultant";"Ludhiana "</t>
  </si>
  <si>
    <t>1525991016;01-Aug-19;"jitender thakur";"kirpa ram thakur";"poonam thakur";BBA2015;BBA;Service/Job;"Da milano";"Fashion consultant";"Chandigarh "</t>
  </si>
  <si>
    <t>1525991017;01-Aug-19;"manish kumar";"manohar lal";"anita rani";BBA2015;BBA;Service/Job;Mantrin;"Marketing executive";"Chandigarh "</t>
  </si>
  <si>
    <t>1525991018;01-Aug-19;"mayank grover";"naresh kumar";"rajni grover";BBA2015;BBA;Service/Job;"Angel Associates";"Sales Executive Officer";"Sri Ganganagar "</t>
  </si>
  <si>
    <t>1525991032;01-Aug-19;"shivam rana";"krishan kumar";hemlata;BBA2015;BBA;Service/Job;hamleys;"sales man";"Delhi "</t>
  </si>
  <si>
    <t>1525991019;01-Aug-19;"mohd tahir ";"babu hasan";"kishwer jahan";BBA2015;BBA;Service/Job;Raymond;"customer relationships officer";"Chandigarh "</t>
  </si>
  <si>
    <t>1525991028;01-Aug-19;"sanjay ";"narender singh ";"neelam kumari";BBA2015;BBA;Service/Job;NWP6(NWTI);"Multitasking( accounts executive; purchase executive; store supervisor";"Hyderabad "</t>
  </si>
  <si>
    <t>1525991034;01-Aug-19;"sikander raza";"mr. mohammad raza";"shanno raza";BBA2015;BBA;Service/Job;"Rakyan Beverages";"Brand Promoter";"Mohali "</t>
  </si>
  <si>
    <t>1525991029;01-Aug-19;"saras jain";"alok jain";"monika jain ";BBA2015;BBA;Service/Job;Hamleys;"Fun consultant";"Noida "</t>
  </si>
  <si>
    <t>1525991030;01-Aug-19;"sarthak arora";"sandeep arora";"kanika arora";BBA2015;BBA;Service/Job;Hamleys;"Fun consultant";"Delhi "</t>
  </si>
  <si>
    <t>1525991022;01-Aug-19;"pankaj kataria";"jaibir singh";sushila;BBA2015;BBA;Service/Job;"Reliance Brands Ltd.";"STORE MANAGER";"Gurgaon "</t>
  </si>
  <si>
    <t>1525991024;01-Aug-19;"prabhakar bhardwaj";"baldev singh";meera;BBA2015;BBA;Service/Job;"Government employer";"Language Teacher";"Sirmaur "</t>
  </si>
  <si>
    <t>1525991039;01-Aug-19;"tarun khullar";"rakesh kumar khullar";shivani;BBA2015;BBA;Service/Job;"Thakar dass and sons";"Store manager";"Nangal "</t>
  </si>
  <si>
    <t>1640981020;02-Aug-19;"pathan asif ali khan";"pathan afzal khan";"pathan neelofour khan";"M OPTOM-2016";"M OPTOM";Service/Job;"Sankara Eye Hospital";Optometrist;"Shimoga "</t>
  </si>
  <si>
    <t>1640981022;02-Aug-19;"priyanka ghosh";"asit ghosh";"jaya ghosh";"M OPTOM-2016";"M OPTOM";Service/Job;"Specsmakers optical";"Store manager cum optometrist";"Bangalore "</t>
  </si>
  <si>
    <t>1640981026;02-Aug-19;"sandhaya poudel";"bhabishwor poudel";"ishwori poudel";"M OPTOM-2016";"M OPTOM";Service/Job;Hospital;Optometrist;"Nepal "</t>
  </si>
  <si>
    <t>1640981011;02-Aug-19;"karthik s";"subramaniya pillai. p";"savithri r";"M OPTOM-2016";"M OPTOM";Service/Job;"Essilor india pvt ltd";"Varilux consultant";"Bangalore "</t>
  </si>
  <si>
    <t>1640981025;02-Aug-19;"rupesh sah";"shivjee sah";"kalyani devi sah";"M OPTOM-2016";"M OPTOM";Service/Job;"Chitkara University";AP;"Rajpura "</t>
  </si>
  <si>
    <t>1640981013;02-Aug-19;"kaushal kishor sahu";"gannu sahu";"urmila sahu";"M OPTOM-2016";"M OPTOM";Service/Job;"Vision express";"Sr. Optometrist";"Bangalore "</t>
  </si>
  <si>
    <t>1640981029;02-Aug-19;"suvankar biswas";"sankar kumar biswas";"madhuri biswas";"M OPTOM-2016";"M OPTOM";Service/Job;Hospital;Optometrist;"Belpukur "</t>
  </si>
  <si>
    <t>1640981017;02-Aug-19;"moni maasaba";"monirul hafiz sardar";"najira begum";"M OPTOM-2016";"M OPTOM";Service/Job;"KRISHNA EYE CENTRE";"SENIOR OPTOMETRIST";"Mumbai "</t>
  </si>
  <si>
    <t>1640981030;02-Aug-19;"tarik islam mallick";"islam shahjahan mallick";motahara;"M OPTOM-2016";"M OPTOM";Service/Job;"ITM INSTITUTE OF HEALTH SCIENCE";Lecturer;"Mumbai "</t>
  </si>
  <si>
    <t>1640981005;02-Aug-19;"divya shandil";"mr hira singh shandil";"asha shandil";"M OPTOM-2016";"M OPTOM";Service/Job;Hospital;Optometrist;"Shimla "</t>
  </si>
  <si>
    <t>1640981024;02-Aug-19;"ritu bhandari";"ramesh bahadur bhandari";"rubiya bhandari";"M OPTOM-2016";"M OPTOM";Service/Job;Hospital;Optometrist;"Nepal "</t>
  </si>
  <si>
    <t>1640981008;02-Aug-19;"seeba john";v.j.rengikutty;"sathi rengi";"M OPTOM-2016";"M OPTOM";Service/Job;"KRISHNA EYE CENTRE";OPTOMETRIST;"Mumbai "</t>
  </si>
  <si>
    <t>1640981001;02-Aug-19;"ankit jamdegni";"rajbir jamdegmi";"kamlesh jamdegni";"M OPTOM-2016";"M OPTOM";Service/Job;"centre for sight";optometreist;"Delhi "</t>
  </si>
  <si>
    <t>1640981027;02-Aug-19;"shilpa rani j";"george y.";susheelamma;"M OPTOM-2016";"M OPTOM";Service/Job;"Sankara eye hospital";Optometrist;"Shimoga "</t>
  </si>
  <si>
    <t>1640981021;02-Aug-19;"poonam ";"kishori lal";"santosh kumari";"M OPTOM-2016";"M OPTOM";Service/Job;"NIMBUS eye centre";"senior optometrist";"Chandigarh "</t>
  </si>
  <si>
    <t>1640981019;02-Aug-19;"nupoor ";"raj kumar";kavita;"M OPTOM-2016";"M OPTOM";Service/Job;"Muskan Eye Hospital";Optometrist;"Bokaro "</t>
  </si>
  <si>
    <t>1640981010;02-Aug-19;"kamdar parth jayesh";"kamdar jayesh anop chand";"kamdar samita jayesh";"M OPTOM-2016";"M OPTOM";Service/Job;Lenskart.com;"Area Operations Manager";"Mumbai "</t>
  </si>
  <si>
    <t>1640981003;02-Aug-19;"chaurasia neha dinesh";"dinesh chaurasia";"meera chaurasia";"M OPTOM-2016";"M OPTOM";Service/Job;Lenskart;"Optom trainer";"Mumbai "</t>
  </si>
  <si>
    <t>1640981004;02-Aug-19;"devender singh";"mr.himmat singh";"govindi devi";"M OPTOM-2016";"M OPTOM";Service/Job;"purecon pvt ltd";optometrist;"Delhi "</t>
  </si>
  <si>
    <t>1640981007;02-Aug-19;"hemalatha d";"dasaprasad s";"bharathi ms";"M OPTOM-2016";"M OPTOM";Service/Job;"Christian college of optometry";Lecturer;"Bangalore "</t>
  </si>
  <si>
    <t>1560991055;02-Aug-19;"yeshey lhamo";"jambay ";"sonam tharmo";BA(JMC)-2015;BA(JMC);Service/Job;"Bhutan Development Bank Ltd";"Marketing Officer";"Bhutan "</t>
  </si>
  <si>
    <t>1440991103;04-Aug-19;"shanky patiyal ";"ravinder singh patiyal";"suman patiyal";B.Sc-2014;BSC-MIT;Service/Job;hospital;technian;"Bilaspur "</t>
  </si>
  <si>
    <t>1440991028;06-Aug-19;"sakshee sharma";"vijay kumar sharma";"poonam sharma";"BSc Nursing 2014";BSCNURSING;Service/Job;"SHIVALIK EXCELLENCE INSTITUTE";"CLINICAL INSTRUCTOR";"Amritsar "</t>
  </si>
  <si>
    <t>CUN120101187;07-Aug-19;"ravjyot singh patheja";"kawaljit singh patheja";"satinder kaur";BE2012;BE;Service/Job;Infosys;;"Chandigarh "</t>
  </si>
  <si>
    <t>E083042;08-Aug-19;"surbhi bajaj";"rajesh bajaj";poonam;BTECH2008;BE;Service/Job;EY;Manager;"Gurgaon "</t>
  </si>
  <si>
    <t>CUN110101012;08-Aug-19;"ankita garg";"devinder kumar";mamta;BE2011;BE;Service/Job;INFOSYS;"SNR. SYSTEMS ENGINEER";"Chandigarh "</t>
  </si>
  <si>
    <t>CUN110102099;12-Aug-19;"rajat wahi";"sundeep kumar wahi";"meenal wahi";BE2011;BE;Service/Job;"ERNST &amp; YOUNG INDIA";"Associate consultant";"Gurgaon "</t>
  </si>
  <si>
    <t>CUN110101026;26-Aug-19;"damanpreet singh";"sahib singh";"lakhwinder kaur";BE2011;BE;Service/Job;"Infosys limited";"TEST ANALYST";"Chandigarh "</t>
  </si>
  <si>
    <t>CUN110150168;26-Aug-19;"vikramjeet kaur";"dilbagh singh";"ramanaya rani";MCA2011;MCA;Service/Job;"PANJAB UNIVERSITY";"ASSISTANT PROFESSOR";"Chandigarh "</t>
  </si>
  <si>
    <t>CUN110101069;26-Aug-19;"malika ";"naveen kumar";"rekha rani";BE2011;BE;Service/Job;"TOSHIBA SOFTWARE INDIA PVT LTD";"SOFTWARE ENGINEER";"Bangalore "</t>
  </si>
  <si>
    <t>CUN130101051;26-Aug-19;"anshul jain";"manoj jain";"lovely jain";BE2013;BE;Service/Job;"Gemini Solutions";Developer;"Gurgaon "</t>
  </si>
  <si>
    <t>1410991541;26-Aug-19;"shehbaz singh";"swaraj singh";"amarjeet kaur";BE2014;BE;Service/Job;EME;"WEB DESIGNER";"Mohali "</t>
  </si>
  <si>
    <t>1540991440;26-Aug-19;"nidhi choudhary";"jiveam kumar";"prem lata";"B.Sc-B OPTOM-2015";"B OPTOM";Service/Job;Lenskart;Optometrist;"Jalandhar "</t>
  </si>
  <si>
    <t>CUN130104107;26-Aug-19;"mehram jethi";"rajinder kumar jethi";"usha jethi";BE2013;BE;Service/Job;"TECH MAHINDRA";"ASSOCIATE SOFTWARE ENGINEER";"Chandigarh "</t>
  </si>
  <si>
    <t>1410991058;26-Aug-19;"akshita bhalla";"harjinder singh bhalla";"alka bhalla";BE2014;BE;Service/Job;Capgemini;"software engineer";"Chennai "</t>
  </si>
  <si>
    <t>CUN120104020;26-Aug-19;"aman sharma";"naresh sharma";"anita sharma";BE2012;BE;Service/Job;MAXX;ENGINEER;"Canada "</t>
  </si>
  <si>
    <t>CUN120101152;26-Aug-19;"parneet kaur";"manjit singh";"amardeep kaur";BE2012;BE;Service/Job;EMERSON;"BUSINESS ANALYST";"Mohali "</t>
  </si>
  <si>
    <t>1540991441;26-Aug-19;"twinkle rani";"nehru lal premi";"anupa rani";"B.Sc-B OPTOM-2015";"B OPTOM";Service/Job;Lenskart;Optometrist;"Hamirpur "</t>
  </si>
  <si>
    <t>CUN120130014;26-Aug-19;"gurwinder singh";"ranjit singh";"kulwant kaur";BCA2012;BCA;Service/Job;Infosys;"System Engineer";"Chandigarh "</t>
  </si>
  <si>
    <t>1410991944;26-Aug-19;"paramveer singh";"jaswinder singh";"rajwant kaur";BE2014;BE;Service/Job;"SML ISUZU";"JUNIOR MANAGER";"Ropar "</t>
  </si>
  <si>
    <t>CUN110102043;26-Aug-19;"gaurav khosla";"sanjeev khosla";"anju khosla";BE2011;BE;Service/Job;Infosys;"SENIOR SYSTEM ENGINEER";"Chandigarh "</t>
  </si>
  <si>
    <t>1450990072;26-Aug-19;"aman singla";"sanjay kumar";"kamlesh ";BPHARMA-2014;BPHARMA;Service/Job;"ALPS COMMUNICATION PVT LTD";TRAINING;"Kala Amb "</t>
  </si>
  <si>
    <t>1540991411;26-Aug-19;"eshpreet kaur bindra ";"harjot singh bindra";"kuldeep kaur";"B.Sc-B OPTOM-2015";"B OPTOM";Service/Job;"SANKARA EYE HOSPITAL";Optometrist;"Ludhiana "</t>
  </si>
  <si>
    <t>1440991125;28-Aug-19;"jyoti jaiswal";"hazari lal jaiswal";"ishrawati jaiswal";B.Sc-2014;"BSC OPTO";Service/Job;Hospital;Optometry;"Nepal "</t>
  </si>
  <si>
    <t>1440991130;28-Aug-19;"prabhat neupane ";"bishnu prasad neupane";"nirmala neupane";B.Sc-2014;"BSC OPTO";Service/Job;"Sankara eye hospital";Optrometrist;"Jaipur "</t>
  </si>
  <si>
    <t>1440991147;28-Aug-19;"sushila thapa magar ";"devi bahadur thapa magar";"bhima thapa magar";B.Sc-2014;"BSC OPTO";Service/Job;"Eye hospital";Nepal;"Nepal "</t>
  </si>
  <si>
    <t>1440991146;28-Aug-19;"suraj acharya ";"til nath acharya";"sabitra acharya";B.Sc-2014;"BSC OPTO";Service/Job;"Sankara eye hospital";Optometrist;"Jaipur "</t>
  </si>
  <si>
    <t>1440991145;28-Aug-19;"silu bhitrikoti ";"dal bahadur darji";"mina kumari";B.Sc-2014;"BSC OPTO";Service/Job;"Eye hospital";Optometrist;"Nepal "</t>
  </si>
  <si>
    <t>1440991141;28-Aug-19;"shiwani gupta";"gunjan gupta";"sunita gupta";B.Sc-2014;"BSC OPTO";Service/Job;Hospital;Optometrist;"Nepal "</t>
  </si>
  <si>
    <t>1440991131;28-Aug-19;"prakriti gaire";"gunakhar gaire";"tulasa devi pandey gaire";B.Sc-2014;"BSC OPTO";Service/Job;Hospital;Optometrist;"Nepal "</t>
  </si>
  <si>
    <t>1440991152;28-Aug-19;"rickchen sherpa";"mingmar sherpa";"jangmu sherpa";B.Sc-2014;"BSC OPTO";Service/Job;Hospital;Optometrist;"Nepal "</t>
  </si>
  <si>
    <t>1440991114;28-Aug-19;"alpana kumari";"mouji  singh";"sunita devi";B.Sc-2014;"BSC OPTO";Service/Job;Hospital;Optometrist;"Delhi "</t>
  </si>
  <si>
    <t>1440991117;28-Aug-19;"ayushma sharma";"arun sharma";"sudha sharma";B.Sc-2014;"BSC OPTO";Service/Job;"Sankara Eye hospital";"Intern Optometry";"Jaipur "</t>
  </si>
  <si>
    <t>1440991121;28-Aug-19;"hina samar";"sageer aalam";"shabina parveen";B.Sc-2014;"BSC OPTO";Service/Job;hospital;hospital;"Gurdaspur "</t>
  </si>
  <si>
    <t>1440991128;28-Aug-19;"minakshi ";"baljit singh";"champa devi";B.Sc-2014;"BSC OPTO";Service/Job;"Rotary eye hospital";"Operation theater assistant";"Palampur "</t>
  </si>
  <si>
    <t>1440991156;28-Aug-19;"simran verma";"birendra verma";"binita verma";B.Sc-2014;"BSC OPTO";Service/Job;Hospital;Optometrist;"Nepal "</t>
  </si>
  <si>
    <t>1440991119;28-Aug-19;"harpreet singh";"rajvinder singh";"sukhpal kaur";B.Sc-2014;"BSC OPTO";Service/Job;"Sankara eye hospital";Interns;"Bangalore "</t>
  </si>
  <si>
    <t>1440991136;28-Aug-19;"sandhya paudel";"ishwori prasad paudel";"balika paudel";B.Sc-2014;"BSC OPTO";Service/Job;Lenskart;Optometrist;"Chandigarh "</t>
  </si>
  <si>
    <t>1440991139;28-Aug-19;"shiv swaroop";"pawan kumar";"darshna devi";B.Sc-2014;"BSC OPTO";Service/Job;"Sankara Eye Hospital";Intern;"Ludhiana "</t>
  </si>
  <si>
    <t>1440991120;28-Aug-19;"harshit arora";"sanjiv arora";"sunita arora";B.Sc-2014;"BSC OPTO";Service/Job;Sankara;Optometrist;"Ludhiana "</t>
  </si>
  <si>
    <t>1440991112;28-Aug-19;"aayushi gupta";"arvind kumar gupta";"ranjana gupta";B.Sc-2014;"BSC OPTO";Service/Job;"Sankara eye hospital";Optometrist;"Ludhiana "</t>
  </si>
  <si>
    <t>1440991132;28-Aug-19;"rahul ";"tilak raj";sudesh;B.Sc-2014;"BSC OPTO";Service/Job;;;"Jaipur "</t>
  </si>
  <si>
    <t>1440991144;28-Aug-19;"shweta kaushal";"sanjay pal kaushal";"shivani kaushal";B.Sc-2014;"BSC OPTO";Service/Job;Hospital;Optometrist;"Ludhiana "</t>
  </si>
  <si>
    <t>1440991134;28-Aug-19;"roshan gautam ";"lokmani gautam";"kamala gautam";B.Sc-2014;"BSC OPTO";Service/Job;"Eye hospital";Dang;"Nepal "</t>
  </si>
  <si>
    <t>1440991137;28-Aug-19;"saurabh vohra";"kapil vohra";"komal vohra";B.Sc-2014;"BSC OPTO";Service/Job;LENSKART;OPTOMETRIST;"Amritsar "</t>
  </si>
  <si>
    <t>1440991138;28-Aug-19;"shanti ram";"bhag singh";"sharda devi";B.Sc-2014;"BSC OPTO";Service/Job;Lenskart;OPTOMETRIST;"Amritsar "</t>
  </si>
  <si>
    <t>1620981081;28-Aug-19;"vinni badola";"subhash badola";"rekha badola";MBA2016;MBA-HR;Service/Job;"Ison Technologies";"Assistant Manager- TA and HR operations";"Gurgaon "</t>
  </si>
  <si>
    <t>1620981065;28-Aug-19;"nishu saini";"ramesh kumar";anurita;MBA2016;MBA-HR;Service/Job;IBM;HR;"Ahmedabad "</t>
  </si>
  <si>
    <t>1620981082;28-Aug-19;"diksha chawla";"vijay chawla";"neeta chawla";MBA2016;MBA-HR;Service/Job;WiproBPS;"HR executive";"Hyderabad "</t>
  </si>
  <si>
    <t>CUN120104162;30-Aug-19;"deep rajkarnikar";"chandra kumar rajkarnikar";"reeta rajkarnikar";BE2012;BE;Service/Job;Daraz;"Incubation Manager";"Nepal "</t>
  </si>
  <si>
    <t>1620981051;30-Aug-19;"aanchal joshi";"chander mohan joshi";"anita joshi";MBA2016;MBA-HR;Service/Job;"Outline System India Private Limited";"HR Executive";"Chandigarh "</t>
  </si>
  <si>
    <t>1620981052;30-Aug-19;"anamika saxena";"pravin chandra";"ranjana saxena";MBA2016;MBA-HR;Service/Job;"Wipro BPS";"Executive Talent Acqisition";"Hyderabad "</t>
  </si>
  <si>
    <t>1620981053;30-Aug-19;"anushtha sharma";"r k sharma";"veena sharma";MBA2016;MBA-HR;Service/Job;WiproBps;"Sr Executive";"Pune "</t>
  </si>
  <si>
    <t>1620981055;30-Aug-19;"deepa shah vig";"sunil shah vig";"sunita shah vig";MBA2016;MBA-HR;Service/Job;"AGS Transact Technologies Ltd.";"Management Trainee";"Mumbai "</t>
  </si>
  <si>
    <t>1620981056;30-Aug-19;"deevanshi ";rajiv;gita;MBA2016;MBA-HR;Service/Job;Concentrix;"Senior HR Representative";"Pune "</t>
  </si>
  <si>
    <t>1620981057;30-Aug-19;"diksha ";"vakil chand";"biran devi";MBA2016;MBA-HR;Service/Job;Wipro;HR;"Hyderabad "</t>
  </si>
  <si>
    <t>1620981058;30-Aug-19;"etika panwar";"yogendra kumar";"meenakshi panwar";MBA2016;MBA-HR;Service/Job;Wipro;"Sr. Executive";"Kolkata "</t>
  </si>
  <si>
    <t>1620981062;30-Aug-19;"kritika chopra";"raminder chopra";"neeru chopra";MBA2016;MBA-HR;Service/Job;Trivago;"Project manager visual content";"Germany "</t>
  </si>
  <si>
    <t>1620981066;30-Aug-19;"priya chauhan";"kamal chauhan";"anita chauhan";MBA2016;MBA-HR;Service/Job;"Wipro Technologies";Executive;"Pune "</t>
  </si>
  <si>
    <t>1620981068;30-Aug-19;"priyanka jayani";"prahlad jayani";"suman jayani";MBA2016;MBA-HR;Service/Job;"Key Recruitment Solutions Pvt. Ltd";"HR Executive";"Pune "</t>
  </si>
  <si>
    <t>CUN130703029;02-Sep-19;"keshab kumar shah";"jay krishna shah";"prem devi shah";B.Sc-2013;"BSC OPTO";Service/Job;"Jhapali Eye Care Center";Optometrists;"Nepal "</t>
  </si>
  <si>
    <t>1440991107;02-Sep-19;"mamta kumari yadav";"ramadhar yadav";"pramila yadav";B.Sc-2014;BSC-MIT;Service/Job;hospital;"Vayodha hospital";"Nepal "</t>
  </si>
  <si>
    <t>1440991084;02-Sep-19;"abinash yadav";"jivachh yadav";"shashikala yadav";B.Sc-2014;B.SC-MLT;Service/Job;"Rhythm Neuropsychiatry Hospital";"Laboratory Technologist";"Nepal "</t>
  </si>
  <si>
    <t>1420991079;02-Sep-19;"prabin shahi";"harka bahadur shahi";"maya kumari shahi";BBA-2014;BBA(P);Service/Job;"Delhi International Cargo Terminal";Executive;"Delhi "</t>
  </si>
  <si>
    <t>1540991413;02-Sep-19;"kalwinder singh ";"balkar singh";"chhinderpal kaur";"B.Sc-B OPTOM-2015";"B OPTOM";Service/Job;"Hans EYE Hospital";Optomerties;"Patiala "</t>
  </si>
  <si>
    <t>1540991432;02-Sep-19;"saransh kaushal";"sanjay pal kaushal";"shivani kaushal";"B.Sc-B OPTOM-2015";"B OPTOM";Service/Job;"shankra eye hospital";Optoma;"Bangalore "</t>
  </si>
  <si>
    <t>1540991436;02-Sep-19;"umeshwar prasad bhagat ";"bilat bhagat ";"laxminiya devi bhagat";"B.Sc-B OPTOM-2015";"B OPTOM";Service/Job;"Sankara Eye Hospital";Optometrist;"Indore "</t>
  </si>
  <si>
    <t>1625981026;02-Sep-19;"rajat gupta";"rakesh kumar gupta";"santosh gupta";MBA-2016;MBA-SRM;Service/Job;;;"Canada "</t>
  </si>
  <si>
    <t>1520981141;04-Sep-19;"rishab rijal";"rajendra rijal";"rita rijal ";MBA2015;MBA-MRKT;Service/Job;"AnnapurnaCement Company";Manager;"Nepal "</t>
  </si>
  <si>
    <t>1770991032;04-Sep-19;"rubbal sharma";"vijay kumar sharma";"sangeeta sharma";B.ED-2017;B.ED;Service/Job;"Shishu Niketan 22 Public School";TGT;"Chandigarh "</t>
  </si>
  <si>
    <t>CUN120101132;05-Sep-19;"mukul behal";"sandeep behal";"seema behal";BE2012;BE;Service/Job;"INFOSYS LIMITED";"SENIOR SYSTEM ENGINEER";"Mohali "</t>
  </si>
  <si>
    <t>CUN110301112;05-Sep-19;"tashi dolma";"chenga tshering";"late ngawang choden";BARC2011;BARC;Service/Job;"Himalaya Engineering Management and Consultant";"Junior Architect";"Bhutan "</t>
  </si>
  <si>
    <t>CUN110301117;05-Sep-19;"vikas mor";"balbir singh";"darshan devi";BARC2011;BARC;Service/Job;Branmphar;"Architect Technologist";"Canada "</t>
  </si>
  <si>
    <t>CUN110301076;05-Sep-19;"nikhita kinger";"vipon kinger";"suman kinger";BARC2011;BARC;Service/Job;"Designers Consortium Pvt.Ltd.";Architect;"Chandigarh "</t>
  </si>
  <si>
    <t>CUT120102144;05-Sep-19;"akshay gautam";"sukesh kumar gautam";"rita gautam";BE2011;BE;Service/Job;"INFOSYS LIMITED";"SENIOR SYSTEMS ENGINEER";"Chandigarh "</t>
  </si>
  <si>
    <t>1540991442;05-Sep-19;"divya sachdeva";"ramesh kumar";"saroj bala";"B.Sc-B OPTOM-2015";"B OPTOM";Service/Job;LENSKART;OPTOMETRIST;"Mohali "</t>
  </si>
  <si>
    <t>G101009;05-Sep-19;"madhukar pathak";"dr. anil kumar";;GBca2010;BCAGBC;Service/Job;A&amp;W;SUPERVISOR;"Canada "</t>
  </si>
  <si>
    <t>CUN130102090;06-Sep-19;"navdeep chauhan";"radha raman chauhan";"radha chauhan";BE2013;BE;Service/Job;"NATIONAL INFORMATICS CENTER";"SYSTEM ADMINISTRATOR";"Mohali "</t>
  </si>
  <si>
    <t>CUN110301088;09-Sep-19;"ritika vohra";"rakesh kumar vohra";"ritu vohra";BARC2011;BARC;Service/Job;"ARCH N DESIGNS";"ASSISTANT ARCHITECT";"LUDHIANA "</t>
  </si>
  <si>
    <t>1410991693;09-Sep-19;"yatender singh sindhu";"subhash sindhu";"usha chaudhary";BE2014;BE;Service/Job;Infosys;"System engineer";"Bangalore "</t>
  </si>
  <si>
    <t>1610992581;09-Sep-19;"rohan gupta";"rajesh kumar gupta";"namita gupta";BCA2016;BCA;Service/Job;Infosys;"Operational Executive";"Mysore "</t>
  </si>
  <si>
    <t>1610992582;09-Sep-19;"saajan verma ";"yashpal verma";"kavita verma";BCA2016;BCA;Service/Job;"Tata consultancy services";"Graduate trainee";"Bangalore "</t>
  </si>
  <si>
    <t>1610992583;09-Sep-19;"sagar gupta ";"rakesh kumar gupta";"sneh lata";BCA2016;BCA;Service/Job;"Tata Consultancy Services";Trainee;"Hyderabad "</t>
  </si>
  <si>
    <t>1610992548;09-Sep-19;"madhav ";"sandeep kanwar";"preeti kanwar";BCA2016;BCA;Service/Job;"Infosys Limited";"Operations Executive";"Mysore "</t>
  </si>
  <si>
    <t>1610992586;09-Sep-19;"samiksha ahuja ";"mahender ahuja";"poonam ahuja";BCA2016;BCA;Service/Job;"Mastech digital";"Trainee recruiter";"Noida "</t>
  </si>
  <si>
    <t>1610992588;09-Sep-19;"sapna sohi ";"daljit singh";"baljeet kaur";BCA2016;BCA;Service/Job;Zapbuild;Developer;"Rajpura "</t>
  </si>
  <si>
    <t>1610992549;09-Sep-19;"manendar pal singh";"kulwinder singh";"krishan kaur";BCA2016;BCA;Service/Job;Infosys;Fresher;"Chandigarh "</t>
  </si>
  <si>
    <t>1610992589;09-Sep-19;"shalini ";"op chaurasia";"sarita chaurasia";BCA2016;BCA;Service/Job;TCS;"Software Developer";"Pune "</t>
  </si>
  <si>
    <t>1610992593;09-Sep-19;"shubham sharma";"shashikar sharma";"vijaylakshmi sharma";BCA2016;BCA;Service/Job;SAP;"Database Admin";"Noida "</t>
  </si>
  <si>
    <t>1610992555;09-Sep-19;"naina bhardwaj";"suresh sharma";"kalpana sharma";BCA2016;BCA;Service/Job;Teleperformance;"Technical support";"Mohali "</t>
  </si>
  <si>
    <t>1610992603;09-Sep-19;"vijayant veer siag ";"rajeev siag";"manju siag";BCA2016;BCA;Service/Job;"Inovation Technology By Design";"System Admin";"Chandigarh "</t>
  </si>
  <si>
    <t>1610992604;09-Sep-19;"vikas gupta ";ramji;"nisha devi";BCA2016;BCA;Service/Job;Zapbuilt;"Software Engineer";"Mohali "</t>
  </si>
  <si>
    <t>1610992605;09-Sep-19;"vishal dhiman ";"gurmeet singh";vimanjit;BCA2016;BCA;Service/Job;Teleperformance;BPO;"Mohali "</t>
  </si>
  <si>
    <t>1620991136;09-Sep-19;"simranjeet singh";"rajinder singh bhamrah";"amarjit kaur";BBA-2016;BBA(P);Service/Job;"Oil valley greens";"Assistant Field Manager";"Bogapani "</t>
  </si>
  <si>
    <t>CUN120501061;10-Sep-19;"navdeep singh";"mohanjit singh";"sukhjeet kaur";BBA-2012;BBA(P);Service/Job;AMAZON;VCS;"Chandigarh "</t>
  </si>
  <si>
    <t>1430991089;10-Sep-19;"shavaw thapa";"surja bahadur thapa";"devi thapa";BHMCTCU2014;B.SC.HA;Service/Job;"MSC CRUISES";"Assistant Waiter";"Italy "</t>
  </si>
  <si>
    <t>1440991118;10-Sep-19;"gyem ";tshering;"damcho dem";B.Sc-2014;"BSC OPTO";Service/Job;"Tsirang General Hospital";Optrometrist;"Bhutan "</t>
  </si>
  <si>
    <t>1420991164;10-Sep-19;"kinley tenzin";"sigay dorji";"tshering tshomo";B.COM-2014;BCOM(HONS);Service/Job;"Tashi Company";Marketing;"Bhutan "</t>
  </si>
  <si>
    <t>1530991028;10-Sep-19;"anushia sharma";"bedhnidhi sharma";"devika baral";BHMCTCU2015;B.SC.HA;Service/Job;"Four Seasons";Associate;"Bangalore "</t>
  </si>
  <si>
    <t>1550991008;11-Sep-19;"alka rani";"azad singh";"mukesh devi";BPHARMA-2015;BPHARMA;Service/Job;"DSS Imagetech pvt ltd";"Executive sales";"Delhi "</t>
  </si>
  <si>
    <t>H151113;11-Sep-19;"vinay kumar";"ramesh kumar";"shashi bala";BHHA2016;BHHA;Service/Job;Macdonalds;"Management trainee";"Delhi "</t>
  </si>
  <si>
    <t>H151025;11-Sep-19;"gagandeep chhabra";"sunil chhabra";"meera chhabra";BHHA2016;BHHA;Service/Job;KFC;"Management trainee";"Delhi "</t>
  </si>
  <si>
    <t>H161071;11-Sep-19;"sahil ahuja";"rajeev ahuja";"mona ahuja";BHHA2016;BHHA;Service/Job;Obroie;Commie;"Mumbai "</t>
  </si>
  <si>
    <t>CUN120601050;11-Sep-19;"visheshika bharti";"anil bharti ";"manju bharti";BJMC2012;BJMC;Service/Job;WALMART;MANAGER;"Canada "</t>
  </si>
  <si>
    <t>CUN130401010;12-Sep-19;"archit mehta";"sudhir mehta";"suman mehta";BPHARMA-2013;BPHARMA;Service/Job;"FREEDOM MOBILE COMPANY";HR;"Canada "</t>
  </si>
  <si>
    <t>1630991007;12-Sep-19;"abhishek ";"sanjay kumar";sudesh;BHMCTCU2016;B.SC.HA;Service/Job;Marriott;foa;"Delhi "</t>
  </si>
  <si>
    <t>1630991162;12-Sep-19;"surjit kumar mishra";"ashok kumar mishra";"sunita mishra";BHMCTCU2016;B.SC.HA;Service/Job;HMS;Associate;"Delhi "</t>
  </si>
  <si>
    <t>1635981188;12-Sep-19;"amol kailashchandra aboti";kailashchandra;pushpa;2016-18;MIFP;Service/Job;"TEAMONE CONSULTANTS";"PORTFOLIO MANAGER";"Mumbai "</t>
  </si>
  <si>
    <t>1635981126;12-Sep-19;"binod bansidhar sahu";"bansidhar khetra sahu";"bhagyavati bansidhar sahu";MIFP2016;MIFP;Service/Job;BARC;SAE;"Mumbai "</t>
  </si>
  <si>
    <t>E094112;12-Sep-19;"sorabh mukhi";"sukhdev mukhi";"sudesh mukhi";BTECH2009;BE;Service/Job;"Godrej &amp; Boyce Mfg. Co. Ltd.";"Deputy Manager";"Mumbai "</t>
  </si>
  <si>
    <t>CUN110104114;12-Sep-19;"shivam kumar";"ashok kumar";"santosh kumari";BE2011;BE;Service/Job;"Schneider Electric India Pvt LTD";"Logistics analyst";"Gurgaon "</t>
  </si>
  <si>
    <t>CUN120501105;13-Sep-19;"barsha baidar";"krishna gopal baidar";"gayatri baidar";BBA-2012;BBA(P);Service/Job;"KMC College";Lecturer;"Nepal "</t>
  </si>
  <si>
    <t>CUT120101142;13-Sep-19;"manish acharya";"ganesh pd. acharya";"manurama acharya";BE2011;BE;Service/Job;"Open Text";"Senior Software Engineer";"Hyderabad "</t>
  </si>
  <si>
    <t>CUN130104211;13-Sep-19;"srijan bimb";"subhash bimb";"seema bimb";BE2013;BE;Service/Job;"Hyundai Company";"Technical Officer";"Nepal "</t>
  </si>
  <si>
    <t>1530991145;13-Sep-19;"twinkle malhotra";"rajinder malhotra";"amita malhotra";BHMCTCU2015;B.SC.HA;Service/Job;"Eve Immigration";"Office asst";"Rajpura "</t>
  </si>
  <si>
    <t>1660991006;13-Sep-19;"annie sharma";"tinka sharma";"kavita sharma";BA(JMC)-2016;BA(JMC);Service/Job;"Partners Advertising";Training;"Chandigarh "</t>
  </si>
  <si>
    <t>1660991003;13-Sep-19;"amanpreet kaur";"jaswinder singh";"kulwinder kaur";BA(JMC)-2016;BA(JMC);Service/Job;"AVS India";Intern;"Delhi "</t>
  </si>
  <si>
    <t>1660991008;13-Sep-19;"ashima ";"late sh. sidharth kansal ";"meenu kansal";BA(JMC)-2016;BA(JMC);Service/Job;"Speed Records (EYP CREATIONS)";"Video Editor";"Chandigarh "</t>
  </si>
  <si>
    <t>1660991009;13-Sep-19;"chirag sethi";"madhukar sethi ";"sushil sethi";BA(JMC)-2016;BA(JMC);Service/Job;"EYP CREATIONS";"Jr. Production Manager";"Mohali "</t>
  </si>
  <si>
    <t>1660991047;13-Sep-19;"divyam kapoor";"sandeep kapoor ";"aarti kapoor ";BA(JMC)-2016;BA(JMC);Service/Job;"Fuzion PR";Intern;"Mohali "</t>
  </si>
  <si>
    <t>1660991042;13-Sep-19;"mishan gurung";"vikram singh gurung";"durgesh nandani gurung ";BA(JMC)-2016;BA(JMC);Service/Job;"News editor";"News editing";"Mohali "</t>
  </si>
  <si>
    <t>CUN130550067;13-Sep-19;"narayan singh thagunna";"bhan singh thagunna";"ganga devi thagunna";MBA2013;MBA-GR;Service/Job;"Vishal Mega Mart";"Senior Executive";"Gurgaon "</t>
  </si>
  <si>
    <t>E081099;14-Sep-19;"shayan singla";"rajesh singla";"anita singla";BTECH2008;BE;Service/Job;"The Star Entertainment Group";"Technology Solutions Consultant";"Australia "</t>
  </si>
  <si>
    <t>CUN110150119;14-Sep-19;"ravinder kumar";"bare ram";"sumitra devi";MCA2011;MCA;Service/Job;"BLISS IT SOLUTION PVT. LTD";"DOT NET DEVELOPER";"Chandigarh "</t>
  </si>
  <si>
    <t>CUN110103033;14-Sep-19;"nikita aggarwal";"nikul aggarwal";"sangeeta aggarwal";BE2011;BE;Service/Job;Infosys;"Senior System Engineer";"Pune "</t>
  </si>
  <si>
    <t>H161072;14-Sep-19;"sahil arora";"dharampal arora";"jasmeen arora";BHHA2016;BHHA;Service/Job;McDonald's;"Management Trainee";"Delhi "</t>
  </si>
  <si>
    <t>1610971210;14-Sep-19;"kamaljeet singh";"gurinder singh";"jaspreet kaur";DIPLOMA2016;DIPLOMA;Service/Job;"Trillenium Enerflow Ltd.";"Project Engineer";"Gurgaon "</t>
  </si>
  <si>
    <t>H081006;16-Sep-19;"abhishek sharma";"lt ashok sharma";"seema sharma";BH&amp;HA2008;BHHA;Service/Job;"Zee News";;"Delhi "</t>
  </si>
  <si>
    <t>CUN110102089;16-Sep-19;"noordeep kaur";"jagjeet singh";"harjit kaur";BE2011;BE;Service/Job;INFOSYS;"TEST ENGINEER";"Chandigarh "</t>
  </si>
  <si>
    <t>H161008;16-Sep-19;"aman negi";"vikram singh negi";"sunita negi";BHHA2016;BHHA;Service/Job;"P&amp;O Cruise";"Hotel Assistant";"UK "</t>
  </si>
  <si>
    <t>H161003;16-Sep-19;"aayush sharma";"harish sharma";"archana sharma";BHHA2016;BHHA;Service/Job;Oberois;Associate;"Gurgaon "</t>
  </si>
  <si>
    <t>H161095;16-Sep-19;"sourabh thakur";"vinesh kumar ";"bindu kumari";BHHA2016;BHHA;Service/Job;"P&amp;O Cruise";"Hotel Assistant";"UK "</t>
  </si>
  <si>
    <t>E101115;16-Sep-19;"timcy bansal";"ashok kumar bansal";"sunita bansal";BTECH2010;BE;Service/Job;"Spinny Autorev Pvt. Ltd.";"Head - HR &amp; Recruitment";"Gurgaon "</t>
  </si>
  <si>
    <t>H161017;16-Sep-19;"anuj thapa";"anil kumar thapa";"kusum thapa";BHHA2016;BHHA;Service/Job;"Barbeque nation";"Trannie cuisine chef";"Delhi "</t>
  </si>
  <si>
    <t>H161075;16-Sep-19;"sahil marwari";"davinder nath";rita;BHHA2016;BHHA;Service/Job;"Mc Donalds";"Managment Trainee";"Zirakpur "</t>
  </si>
  <si>
    <t>H161021;16-Sep-19;"deepak khatri";"man bahadur khatri";"punkala khatri";BHHA2016;BHHA;Service/Job;"Hyaat Regiency";Associate;"Dharamshala "</t>
  </si>
  <si>
    <t>1440991037;16-Sep-19;"aarti bhatt";"baldev bhatt";"lakshmi devi bhatt";"BSc Nursing 2014";BSCNURSING;Service/Job;"Shivalik Institute";"Clinical Instructor";"Ropar "</t>
  </si>
  <si>
    <t>1430991113;16-Sep-19;"tshering samdrup";"tshering chophel";"kezang choki";BHMCTCU2014;B.SC.HA;Service/Job;"Xplore Bhutan";"Front Desk";"Bhutan "</t>
  </si>
  <si>
    <t>E061030;16-Sep-19;"dhara garg";"dharam paul garg";"rita garg";BTECH2006;BE;Service/Job;"Cloud Stack";"Salesforce Consultant";"Canada "</t>
  </si>
  <si>
    <t>E081131;16-Sep-19;"anamika goyal";"hemraj goyal";"reeta goyal";BTECH2008;BE;Service/Job;"Quark software";"Senior web developer II";"Mohali "</t>
  </si>
  <si>
    <t>CUN110551018;16-Sep-19;"nitisha ";"ashok kumar sharma";"parveen sharma";2011-12MBA;MBA-FMP;Service/Job;"Cholamandalam Finance";"Sr. Manager";"Chandigarh "</t>
  </si>
  <si>
    <t>E102010;16-Sep-19;"ankit aneja";"raj kumar aneja";"mamta aneja";BTECH2010;BE;Service/Job;"L&amp;T Technology Services";"Senior Software Engineer";"Germany "</t>
  </si>
  <si>
    <t>1520981011;16-Sep-19;"muskan dhir ";"anil dhir";"monika dhir";MBA2015;MBA-FMP;Service/Job;"HDFC Bank";"DEPUTY MANAGER";"Ambala "</t>
  </si>
  <si>
    <t>1630991081;16-Sep-19;"manish kumar sharma";"nirmal kumar sharma";"rekha devi";BHMCTCU2016;B.SC.HA;Service/Job;"P &amp; O cruise";"Hotel Assistant";"USA "</t>
  </si>
  <si>
    <t>1540991431;16-Sep-19;"sameer shrestha ";"mahadev p.d shrestha";"sumitra shrestha";"B.Sc-B OPTOM-2015";"B OPTOM";Service/Job;Lenskart;Optometrist;"Ludhiana "</t>
  </si>
  <si>
    <t>1440991108;16-Sep-19;"kunga tenzing sherpa ";"tenzing sherpa";"ang fura sherpa";B.Sc-2014;BSC-MIT;Service/Job;"Sumeru Hospital";Radiographer;"Nepal "</t>
  </si>
  <si>
    <t>CUN110301028;16-Sep-19;"deepika vasudeva";"ashok kumar";"veena vasudeva";BARC2011;BARC;Service/Job;"CHITKARA UNIVERSITY";"ASSISTANT PROFESSOR";"Rajpura "</t>
  </si>
  <si>
    <t>CUN130703031;16-Sep-19;"rahul thakur";"krishna dayal thakur";"sunita thakur";B.Sc-2013;"BSC OPTO";Service/Job;"Vision Elite";"Senior Optrometrist";"Nepal "</t>
  </si>
  <si>
    <t>CUN120501115;16-Sep-19;"mallika rajbhandary";"pranil rajbhandary";"chanda rajbhandary";BBA-2012;BBA(P);Service/Job;"Civil Bank";"Development Officer";"Nepal "</t>
  </si>
  <si>
    <t>E072113;16-Sep-19;"umesh goyal";"sh. sohan lal";"smt. shamila goyal";BTECH2007;BE;Service/Job;"Punjab Government";PCS;"Ludhiana "</t>
  </si>
  <si>
    <t>1610981552;16-Sep-19;"inderpreet singh walia";"davinder singh walia";"arvinder kaur";"Int BCA-MCA 2013";"INT BCA";Service/Job;Samsung;"Quality Control Analyst";"Gurgaon "</t>
  </si>
  <si>
    <t>1410991889;16-Sep-19;"gaurav bhardwaj ";"sunil bhardwaj";"arun bala";BE2014;BE;Service/Job;"NEC ROTOFLEX PACKAGING CORPORATION (AJC UNIT)";"Project Coordinator";"Chandigarh "</t>
  </si>
  <si>
    <t>1520990052;16-Sep-19;"maninder singh ";"manmohan singh";"gursharan kaur";BBA-2015;BBA(P);Service/Job;"Wheelseye Technology India Private Limited";"Sales Executive";"Ambala "</t>
  </si>
  <si>
    <t>1410991895;16-Sep-19;"hardik mittal";"vijay mittal ";"jyoti mittal";BE2014;BE;Service/Job;"Daimler India Commercial Vehicles";"Executive - Production planning";"Chennai "</t>
  </si>
  <si>
    <t>CUN110550066;16-Sep-19;"richa dhall";"ashok kumar dhall";"sangeeta dhall";2011-12MBA;MBA-GR;Service/Job;"Wisskers Marketing";"Digital marketing manager";"Gurgaon "</t>
  </si>
  <si>
    <t>E074111;16-Sep-19;"tarun gupta";"sh mukesh gupta";"smt pushpa gupta";BTECH2007;BE;Service/Job;Capgemini;"Senior consultant ( data science)";"Bangalore "</t>
  </si>
  <si>
    <t>H141040;17-Sep-19;"manmeet singh";"saminder singh";"dakshina singh";BHHA2014;BHHA;Service/Job;"JW Marriott";Executive;"Mohali "</t>
  </si>
  <si>
    <t>CUN130703033;17-Sep-19;"rupesh patel";"mahendra raut";"sunari devi";B.Sc-2013;"BSC OPTO";Service/Job;"Manmohan Teaching Hospital";Optometrist;"Nepal "</t>
  </si>
  <si>
    <t>1450981006;17-Sep-19;"amit singh";"shailendra kumar singh";"mithilesh singh";MPHARMA-2014;M.PHARMA;Service/Job;"Omnica Laboratories Pvt Ltd";"Qc Officer";"Nepal "</t>
  </si>
  <si>
    <t>1540991434;17-Sep-19;"sujan rijal ";"chiranjivi rijal ";"shreejana rijal";"B.Sc-B OPTOM-2015";"B OPTOM";Service/Job;"Lamahai Eye Hospital";Optometrist;"Nepal "</t>
  </si>
  <si>
    <t>1540991402;17-Sep-19;"anika rauniyar";"basuki rauniyar";"suman devi";"B.Sc-B OPTOM-2015";"B OPTOM";Service/Job;"Sankara eye hospital";Optometrist;"Jaipur "</t>
  </si>
  <si>
    <t>CUN130703041;17-Sep-19;"jyoti shah";"surendra prasad shah";"sarita devi shah";B.Sc-2013;"BSC OPTO";Service/Job;"Sagarmatha Chaudhary Eye Hospital";Optometrist;"Nepal "</t>
  </si>
  <si>
    <t>CUN130703006;17-Sep-19;"durganand das";"bindeshwar das";"anita kumari das";B.Sc-2013;"BSC OPTO";Service/Job;"Kefan optics";Optometrist;"Kuwait "</t>
  </si>
  <si>
    <t>1725981052;18-Sep-19;"shailesh shrestha";"sailendra shrestha";"madhu shrestha";MBA-SM-JUL-2017;"MBA S&amp;M-RM";Service/Job;"Louis Philippe";"Customer Care Associtae";"Bangalore "</t>
  </si>
  <si>
    <t>1625981053;18-Sep-19;"gaurav joshi";"bharat raj joshi";"laxmi devi joshi";MBA-2016-NOV;MBA-SRM;Service/Job;"FORCE MOTORS";"Executive  sales officer";"Nepal "</t>
  </si>
  <si>
    <t>CUN130102148;18-Sep-19;"sudhanshu r dev";"r k dev";"sunita dev";BE2013;BE;Service/Job;"THINK AND LEARN PVT LTD";"ASSISTANT MANAGER";"Mohali "</t>
  </si>
  <si>
    <t>1410991180;18-Sep-19;"dikshant gupta";"sanjay gupta";"kanu gupta";BE2014;BE;Service/Job;"Evive Software Analytics Ltd";"SUPPORT ENGINEER";"Bangalore "</t>
  </si>
  <si>
    <t>1430991126;18-Sep-19;"madhu tiwari";"mitralal tiwari";"tulasha tiwari";BHMCTCU2014;B.SC.HA;Service/Job;"Conrad Hilton Hotel";"Commi 1";"Bangalore "</t>
  </si>
  <si>
    <t>H161039;18-Sep-19;"karan sarjolta";"devinder singh sarjolta";"sarla sarjolta";BHHA2016;BHHA;Service/Job;Teacher;"J. B. T";"Sawra "</t>
  </si>
  <si>
    <t>H161010;18-Sep-19;"ankit thakur";"rajmal thakur";"satya devi";BHHA2016;BHHA;Service/Job;"Hyatt regency";"Chef ( commi 3)";"Dharamshala "</t>
  </si>
  <si>
    <t>H161035;18-Sep-19;"jasvinder kanwar";"bhupender singh ";"meera kanwar";BHHA2016;BHHA;Service/Job;"Hyyat regency";Associate;"Dharamshala "</t>
  </si>
  <si>
    <t>H161009;18-Sep-19;"angad singh";"manjeet singh";"gurpreet kaur";BHHA2016;BHHA;Service/Job;"Roziet house";"Executive developer";"Delhi "</t>
  </si>
  <si>
    <t>H161047;18-Sep-19;"manish rawat";"jagat singh";godavari;BHHA2016;BHHA;Service/Job;"Barbeque nation";"Management trainee";"Delhi "</t>
  </si>
  <si>
    <t>1620991132;18-Sep-19;"jonty singh";"karnail singh";"gurvinder kaur";BBA-2016;BBA(P);Service/Job;"Smart mission international co;ltd";"Marketing executive";"Delhi "</t>
  </si>
  <si>
    <t>1620991279;18-Sep-19;"prajwal singh";"amarjeet singh";"suman lata";B.COM-2016;BCOM(HONS);Service/Job;"Blue tree creative group";"Event organiser";"Roorkee "</t>
  </si>
  <si>
    <t>1510991006;18-Sep-19;"aarchi ";"devinder garg";"daisy aggarwal";BE2015;BE;Service/Job;B/S/H/;Executive;"Bangalore "</t>
  </si>
  <si>
    <t>1510991373;18-Sep-19;"mayank gautam";"ramesh kumar";"indira rani sharma";BE2015;BE;Service/Job;"Global Logic";"Trainee Software Engineer";"Bangalore "</t>
  </si>
  <si>
    <t>1510991074;18-Sep-19;"anil kumar";"puran singh ";"anjana devi";BE2015;BE;Service/Job;Infosys;Infosys;"Bangalore "</t>
  </si>
  <si>
    <t>1510991427;18-Sep-19;"ojasvi ashish chauhan";"j r chauhan";"kanta chauhan";BE2015;BE;Service/Job;Fico;"Cyber security engineer";"Bangalore "</t>
  </si>
  <si>
    <t>1510991387;18-Sep-19;"mudit ";"satish kumar";"sushma rani";BE2015;BE;Service/Job;Pega-Systems;"Software developer";"Bangalore "</t>
  </si>
  <si>
    <t>1510991339;18-Sep-19;"kshitij chawla";"virander kumar chawla";"anita chawla ";BE2015;BE;Service/Job;Wipro;"Project engineer";"Bangalore "</t>
  </si>
  <si>
    <t>1510991700;18-Sep-19;"utkarsh latawa";"anil kumar latawa";"upasana latawa";BE2015;BE;Service/Job;Infosys;BA;"Bangalore "</t>
  </si>
  <si>
    <t>1510991320;18-Sep-19;"kartik baswana";"lt. kulwant singh";"shakuntla devi";BE2015;BE;Service/Job;Infosys;"Software engineer";"Mysore "</t>
  </si>
  <si>
    <t>1510991348;18-Sep-19;"lakshya chaudhary";"rajpal ";"anuradha chaudhary";BE2015;BE;Service/Job;Codepenters;"Software developer";"Delhi "</t>
  </si>
  <si>
    <t>1510991462;18-Sep-19;"prince garg";"jiwan kumar garg";"jyoti bala";BE2015;BE;Service/Job;"Patient Bond";"Software Engineer";"Mohali "</t>
  </si>
  <si>
    <t>1510991019;18-Sep-19;"abhinav mahajan";"sanjeev mahajan";"kavita mahajan";BE2015;BE;Service/Job;"yamaha motor solutions india";"software engineer trainee";"Faridabad "</t>
  </si>
  <si>
    <t>1510991561;18-Sep-19;"sahil lamba";"ashok kumar lamba";"sonia lamba";BE2015;BE;Service/Job;Webcom;Trainee;"Delhi "</t>
  </si>
  <si>
    <t>1510991151;18-Sep-19;"bhumika sharma";"babish mohan sharma";"seema sharma";BE2015;BE;Service/Job;Infosys;"System Engineer";"Mysore "</t>
  </si>
  <si>
    <t>1510991512;18-Sep-19;"ravinder singh";"sarabjit singh";"amandeep kaur";BE2015;BE;Service/Job;"Persistent Systems";"Software Engineer";"Pune "</t>
  </si>
  <si>
    <t>1510991435;18-Sep-19;"paras verma";"yoginder verma";"nisha verma ";BE2015;BE;Service/Job;"Reliance Jio";Trainee;"Shimla "</t>
  </si>
  <si>
    <t>1510991665;18-Sep-19;"robin singh";"jasbir singh";"kuldeep kaur";BE2015;BE;Service/Job;Infosys;"System engineer specialist";"Pune "</t>
  </si>
  <si>
    <t>1510991394;18-Sep-19;"nandini katodia";"anmol singh katodia";"seema katodia";BE2015;BE;Service/Job;"Infosys Ltd.";"software engineer";"Pune "</t>
  </si>
  <si>
    <t>1510991017;18-Sep-19;"abhay singh";"randhir singh";"sunesh devi";BE2015;BE;Service/Job;"EXL services";Analyst;"Gurgaon "</t>
  </si>
  <si>
    <t>1510991401;18-Sep-19;"navroop singh";"shivbir singh";"sukhwinder kaur";BE2015;BE;Service/Job;Persistent;"Software Engineer";"Pune "</t>
  </si>
  <si>
    <t>1510991273;18-Sep-19;"ishan ";"suresh kumar";"savita rani";BE2015;BE;Service/Job;"EME Technologies";Trainee;"Mohali "</t>
  </si>
  <si>
    <t>1510991454;18-Sep-19;"pratibha sharma";"late surinder kumar ";"laxmi sharma ";BE2015;BE;Service/Job;"Click labs Pvt Ltd";"Associate Software Engineer";"Panchkula "</t>
  </si>
  <si>
    <t>1510991217;18-Sep-19;"gunavina mehta ";"vikas mehta";"darshana rani";BE2015;BE;Service/Job;Infosys;"System Engineer";"Pune "</t>
  </si>
  <si>
    <t>1620991131;18-Sep-19;"davinder singh khanuja";"tony singh khanuja ";"kirti kaur khanuja ";BBA-2016;BBA(P);Service/Job;"Partners Advertising";"search engine optimization Analyst";"Chandigarh "</t>
  </si>
  <si>
    <t>1510991248;18-Sep-19;"harsimar singh sandhu";"upinder singh sandhu";"parvindr kaur sandhu";BE2015;BE;Service/Job;OYO;"Software Engineer";"Gurgaon "</t>
  </si>
  <si>
    <t>1510991640;18-Sep-19;"siddhant jindal";"sanjay kumar";simmi;BE2015;BE;Service/Job;Infosys;SE;"Mysore "</t>
  </si>
  <si>
    <t>1540991429;18-Sep-19;"rojan pakka";"shree prasad pakka";"kanchi pakka";"B.Sc-B OPTOM-2015";"B OPTOM";Service/Job;"Optical Shop";"Part Time";"Nepal "</t>
  </si>
  <si>
    <t>1645991214;19-Sep-19;"shayam prashad acharya";"devi charan acharya";"dumber kumari acharya";B.SC-2016;B.SC.;Service/Job;"Creative Donkey Media";"Graphic Designer/VFX Artist";"Bhutan "</t>
  </si>
  <si>
    <t>1645991207;19-Sep-19;"jigme choden";"nima wangdi";"kinzang choden";B.SC-2016;B.SC.;Service/Job;"Creative Donkey Media";"Graphic Designer/Animator";"Bhutan "</t>
  </si>
  <si>
    <t>1610992613;19-Sep-19;"shreejan shrestha";"rajendra kumar shrestha";"anusha shrestha";BCA2016;BCA;Service/Job;"ITS private limited";Developer;"Nepal "</t>
  </si>
  <si>
    <t>1610971207;19-Sep-19;"himanshu vohra";"suresh vohra";samriti;DIPLOMA2016;DIPLOMA;Service/Job;Knitwears;Accountant;"Ludhiana "</t>
  </si>
  <si>
    <t>CUN110104006;21-Sep-19;"abhishek ahlawat";"dilbag singh";urmila;BE2011;BE;Service/Job;"KV AUTO INDUSTRIES";Engineer;"Rohtak "</t>
  </si>
  <si>
    <t>CUN110301097;23-Sep-19;"shamanjeet singh khural";"paramjit singh";"narinderjit kaur";BARC2011;BARC;Service/Job;"HARIRI PONTARINI ARCHITECTS";"BIM MODELER";"Canada "</t>
  </si>
  <si>
    <t>1630991143;23-Sep-19;"sherab tenzin";"choeten gyeltshen";"karma dema";BHMCTCU2016;B.SC.HA;Service/Job;"Namgay Heritage Hotel";"FnB Supervisor";"Bhutan "</t>
  </si>
  <si>
    <t>CUN120801043;23-Sep-19;"sangay choden tenzy";"sangay tenzin";choki;BHMCTCU2012;B.SC.HA;Service/Job;"COMO UMA Paro";"Commis 1 Chef";"Bhutan "</t>
  </si>
  <si>
    <t>CUN130704038;23-Sep-19;"tshering yangzom";"pema wangdi";"kencho wangmo";"BSc Nursing 2013";BSCNURSING;Service/Job;"Mongar regional referral hospital";"Clinical Nurse";"Bhutan "</t>
  </si>
  <si>
    <t>1440991115;23-Sep-19;"anita kuikel";"dhaka nath kuikel";"deo kumari chhetri";B.Sc-2014;"BSC OPTO";Service/Job;"Mongar regional referral hospital";Optometrist;"Bhutan "</t>
  </si>
  <si>
    <t>CUN130550069;23-Sep-19;"thinley namgyel";"kunzang wangoi";"chewang choizome";MBA2013;MBA-GR;Service/Job;"Chitkara University";"Assistant Manager";"Chandigarh "</t>
  </si>
  <si>
    <t>CUN130704012;23-Sep-19;"jigme lhamo";"jigme dorji";"yonten lhamo";"BSc Nursing 2013";BSCNURSING;Service/Job;"Jigme Dorji Wangchuck National Referral Hospital";"Clinical nurse";"Bhutan "</t>
  </si>
  <si>
    <t>CUN130704027;23-Sep-19;"raksha gurung";"lt. prakash gurung";"laxmi nepal";"BSc Nursing 2013";BSCNURSING;Service/Job;"Jigme Dorji Wangchuk National Referral Hospital";"Clinical Nurse";"Bhutan "</t>
  </si>
  <si>
    <t>1430991092;23-Sep-19;"sherab pelzom";"rinzin dorji";"tsheten zangmo";BHMCTCU2014;B.SC.HA;Service/Job;"DrukAir Corporation Limited";"Customer Service";"Bhutan "</t>
  </si>
  <si>
    <t>1430991106;23-Sep-19;"sonam pelden";"wangchuk namgyel";wangmo;BHMCTCU2014;B.SC.HA;Service/Job;"Tashi Taj; Thimphu";"Food production (bakery)";"Bhutan "</t>
  </si>
  <si>
    <t>1430991069;23-Sep-19;"pema deki";"yeshi jamtsho";"karma gyelmo";BHMCTCU2014;B.SC.HA;Service/Job;"Movenpick Hotel and Resorts";"Spa Receptionist";"Kuwait "</t>
  </si>
  <si>
    <t>1430991104;23-Sep-19;"sonam ";norbu;wangmo;BHMCTCU2014;B.SC.HA;Service/Job;Drukair;Marketing;"Bhutan "</t>
  </si>
  <si>
    <t>1430991111;23-Sep-19;"tashi lhamo";"ngawang tshering";"yeshi zangmo";BHMCTCU2014;B.SC.HA;Service/Job;"Jigme Singye Wangchuck School of Law";"Sr.Administrative Officer";"Bhutan "</t>
  </si>
  <si>
    <t>1430991116;23-Sep-19;"ugyen tshomo";"toe toe";tashi;BHMCTCU2014;B.SC.HA;Service/Job;"MOE(Ministry Of Education)";Teacher;"Bhutan "</t>
  </si>
  <si>
    <t>1420991223;23-Sep-19;"sonam dorji";tashi;"khandu wangmo";B.COM-2014;BCOM(HONS);Service/Job;"Bhutan Airlines";"Traffic officer";"Bhutan "</t>
  </si>
  <si>
    <t>1430991070;23-Sep-19;"pema dorji";"phub tshering";"namgyel dema";BHMCTCU2014;B.SC.HA;Service/Job;"Drukair Corporation Limited( Royal Bhutan Airlines)";"GSE Officer";"Bhutan "</t>
  </si>
  <si>
    <t>1530991142;23-Sep-19;"tashi dawa";"dorji rinchen";lemo;BHMCTCU2015;B.SC.HA;Service/Job;"Six Senses Bhutan";"Lodge Executive";"Bhutan "</t>
  </si>
  <si>
    <t>CUN120104163;23-Sep-19;"anish kumar gupta";"bishnu kant sah";"santoshi devi";BE2012;BE;Service/Job;"Ford Nepal";"Servive Engineer";"Nepal "</t>
  </si>
  <si>
    <t>CUN120703001;23-Sep-19;"akhilesh mandal";"bhogendra mandal ";"lalita devi mandal";B.Sc-2012;"BSC OPTO";Service/Job;"Taparia Eye Hospital";"Senior Optometrist";"Nepal "</t>
  </si>
  <si>
    <t>1630991134;24-Sep-19;"samjana gurung";"lagu man gurung";"tuli maya";BHMCTCU2016;B.SC.HA;Service/Job;"Norpheling Hotel";Bartender;"Bhutan "</t>
  </si>
  <si>
    <t>1560991054;24-Sep-19;"tshering denkar";"galey ";gaki;BA(JMC)-2015;BA(JMC);Service/Job;"Royal Institute of Management";Trainee;"Bhutan "</t>
  </si>
  <si>
    <t>CUN110150069;24-Sep-19;"manpreet kaur";"jasbir singh";"karamjit akur";MCA2011;MCA;Service/Job;"JAPINDERA PUBLIC SCHOOL";TEACHER;"Sirhind "</t>
  </si>
  <si>
    <t>1420991155;24-Sep-19;"japleen chopra";"kamal preet singh chopra";"bipun preet";B.COM-2014;BCOM(HONS);Service/Job;"Chopra furnishers and decorators";"SALES ASSOCIATE";"Ambala "</t>
  </si>
  <si>
    <t>CUN110601045;24-Sep-19;"vanshika sharma";"suraman sharma ";"rekha sharma ";BJMC2011-14;BJMC;Service/Job;"ZEE ENTERTAINMENT ENTERPRISES";"ASSOCIATE PROMO PRODUCER";"Mumbai "</t>
  </si>
  <si>
    <t>1510992081;24-Sep-19;"shubhank shukla";"surendra nath shukla";"kalpana shukla";BE2015;BE;Service/Job;"CHC Consulting Asia Pacific";"Engineer 1";"Pathankot "</t>
  </si>
  <si>
    <t>1510992045;24-Sep-19;"mohit mankotia";"kalyan singh";"kusum lata";BE2015;BE;Service/Job;"amphisoft technologies";trainee;"Bangalore "</t>
  </si>
  <si>
    <t>1510992026;24-Sep-19;"gaurav sharma ";"ashwani sharma ";"sharda sharma";BE2015;BE;Service/Job;"Wipro Technologies";"Project Engineer";"Bangalore "</t>
  </si>
  <si>
    <t>1510992028;24-Sep-19;"gorang vashist";"ashwani vashist";"madhvi vashist ";BE2015;BE;Service/Job;"Amphisoft Technologies";Internship;"Bangalore "</t>
  </si>
  <si>
    <t>1510992013;24-Sep-19;"ankita bansal ";"vikramjeet bansal";"pooja bansal";BE2015;BE;Service/Job;infosys;"software engineer";"Bangalore "</t>
  </si>
  <si>
    <t>1510992031;24-Sep-19;"himanshi puri";"sanjeev puri ";"parveen puri";BE2015;BE;Service/Job;amphisoft;intern;"Bangalore "</t>
  </si>
  <si>
    <t>1510992041;25-Sep-19;"lovjinder singh";"balwinder singh";"rupinder kaur";BE2015;BE;Service/Job;"CopperpodIP (Carthaginian Ventures)";"Technical Analyst";"Mohali "</t>
  </si>
  <si>
    <t>1510992021;25-Sep-19;"arnab kumar maity";"shyamapada maity";"mrinmoyee maity";BE2015;BE;Service/Job;"NXP Semiconductors";"Student Intern Technical";"Bangalore "</t>
  </si>
  <si>
    <t>1510992066;25-Sep-19;"ridhit bhasin";"navneet bhasin";"vandana bhasin";BE2015;BE;Service/Job;Tcil-it;"Intern data scientist";"Chandigarh "</t>
  </si>
  <si>
    <t>1510992086;25-Sep-19;"talwinder singh";"amarjit singh";"gurdeep kaur";BE2015;BE;Service/Job;"Amphisoft Technologies";Intern;"Bangalore "</t>
  </si>
  <si>
    <t>1510992064;25-Sep-19;"rashminder kaur";"sikander singh";"sarbjit kaur";BE2015;BE;Service/Job;"Fiserv India Pvt.Ltd";;"Mohali "</t>
  </si>
  <si>
    <t>1510992046;25-Sep-19;"nancy rana";"tarsem pal ";rita;BE2015;BE;Service/Job;"Semiconductor laboratory";Trainee;"Mohali "</t>
  </si>
  <si>
    <t>1510992102;25-Sep-19;"mrityunjay arora";"ritesh arora";"deepa arora";BE2015;BE;Service/Job;"Becton Dickinson India Pvt Ltd";"Field service engineer";"Gurgaon "</t>
  </si>
  <si>
    <t>1510992100;25-Sep-19;"shantam ";"anil jagdev";"anju jagdev";BE2015;BE;Service/Job;"Orange Business Service";GET;"Ambala "</t>
  </si>
  <si>
    <t>1510992077;25-Sep-19;"shubham sharma";"anil kumar sharma";"rajni sharma";BE2015;BE;Service/Job;".Chitkara University";.INtern;"Rajpura "</t>
  </si>
  <si>
    <t>1510992094;25-Sep-19;"vinesh gupta";"kushal gupta";"goldie gupta";BE2015;BE;Service/Job;"Fuji Electric India Pvt. Ltd.";;"Faridabad "</t>
  </si>
  <si>
    <t>1510992070;25-Sep-19;"saksham sudan";"t. k. sharma";"sanjeevani sharma";BE2015;BE;Service/Job;U-shin;"Design Engineer.";"Jammu "</t>
  </si>
  <si>
    <t>1510992053;25-Sep-19;"prabhjot kaur grewal";"harinder singh grewal";"amandeep kaur grewal";BE2015;BE;Service/Job;"NXP Semiconductors; Bangalore";"Intern- Design Engineer";"Bangalore "</t>
  </si>
  <si>
    <t>1510992017;25-Sep-19;"anubhav gupta";"ajay gupta";"seema gupta";BE2015;BE;Service/Job;Puncom;Trainee;"Mohali "</t>
  </si>
  <si>
    <t>1510992097;25-Sep-19;"yugansh jindal";"sanjay kumar jindal";"sunita rani";BE2015;BE;Service/Job;SWS;"R&amp;D Engineer";"Chandigarh "</t>
  </si>
  <si>
    <t>1510992085;25-Sep-19;"sumit ";"sukhbir singh";poonam;BE2015;BE;Service/Job;"FEI- Fuji Electric India";GET;"Ahmedabad "</t>
  </si>
  <si>
    <t>1510992025;25-Sep-19;"bhavya gupta";"manish gupta";"bhawna gupta";BE2015;BE;Service/Job;infosys;"service engineer";"Mysore "</t>
  </si>
  <si>
    <t>1610971003;25-Sep-19;"shivam kumar";"kamlesh kumar";"sumitra devi";DIPLOMA2016;DIPLOMA;Service/Job;"Mahindra Tech";"Associate Engineer";"Chandigarh "</t>
  </si>
  <si>
    <t>1510991627;25-Sep-19;"shubham bansal";"sujit kumar";"mamta bansal";BE2015;BE;Service/Job;"Vartu saha";"Associate software Engineer";"Hyderabad "</t>
  </si>
  <si>
    <t>CUN120702012;26-Sep-19;"yamuna regmi";"giri raj sharma regmi";"sita regmi";B.Sc-2012;BSC-MIT;Service/Job;"Bheri hospital";"Radio Technologist";"Nepal "</t>
  </si>
  <si>
    <t>CUN120401060;26-Sep-19;"rahul sharma";"ashok kumar sharma";"anuradha sharma";BPHARMA-2012;BPHARMA;Service/Job;"VENUS REMEDIES";"PMT EXECUTIVE";"Ambala "</t>
  </si>
  <si>
    <t>1650981055;26-Sep-19;"rahul sharma";"ashok kumar sharma";"anuradha sharma";MPHARMA-2016;M.PHARMA;Service/Job;"VENUS REMEDIES";"PMT EXECUTIVE";"Ambala "</t>
  </si>
  <si>
    <t>CUN130134024;26-Sep-19;"tony thomas";"thomaskutty m j";"gracy thomas";BHMCT2013;BHMCT(GBC);Service/Job;HOTEL;Supervisor;"Canada "</t>
  </si>
  <si>
    <t>CUN110101056;26-Sep-19;"jyotsna narang";"shakti parkash narang";"veena narang";BE2011;BE;Service/Job;DELOITTE;CONSULTANT;"Gurgaon "</t>
  </si>
  <si>
    <t>CUN120702001;26-Sep-19;"amandeep singh";"ram singh";"bharpur kaur";B.Sc-2012;BSC-MIT;Service/Job;"DIRECTOR OF FAMILY WELFARE AND EDUCATION";RADIOGRAPHER;"Patiala "</t>
  </si>
  <si>
    <t>U071031;27-Sep-19;"deepak chandel";"uttam singh";"mrs. aruna chandel";BCA2007;BCA;Service/Job;"Mindtree Ltd.";Manager;"Sweden "</t>
  </si>
  <si>
    <t>CUN130703019;27-Sep-19;"sumit kumar";prithipal;"rita devi";B.Sc-2013;"BSC OPTO";Service/Job;"ITM University";"Tutor cum Clinical instructor";"Mumbai "</t>
  </si>
  <si>
    <t>CUN130703009;27-Sep-19;"jyoti gangta";"krishan lal gangta";"lajwanti gangta";B.Sc-2013;"BSC OPTO";Service/Job;"tenzin eye hospital";optometrist;"Shimla "</t>
  </si>
  <si>
    <t>CUN130703001;27-Sep-19;"aarzoo sharma";"vijay sharma";"anita sharma";B.Sc-2013;"BSC OPTO";Service/Job;"Thind eye hospital";Optometrist;"Jalandhar "</t>
  </si>
  <si>
    <t>CUN130703026;27-Sep-19;"basanta kumar choudhary";"ram sundar chaudhary";"raj kumari chaudhary";B.Sc-2013;"BSC OPTO";Service/Job;"SANKARA EYE HOSPITAL";Optometrist;"Jaipur "</t>
  </si>
  <si>
    <t>CUN130703039;27-Sep-19;"rajesh sah";"bindeshwar prasad sah";"ahruliya devi sah";B.Sc-2013;"BSC OPTO";Service/Job;"Dr. Om Prakash Eye Institute";Optometrist;"Amritsar "</t>
  </si>
  <si>
    <t>CUN130703036;27-Sep-19;"shrawan paudel";"bharat prasad paudel";"aruna devi paudal";B.Sc-2013;"BSC OPTO";Service/Job;"Boudha eye hospital";"Clinical optometrists";"Nepal "</t>
  </si>
  <si>
    <t>CUN130702016;27-Sep-19;"pramina baniya";"prakash man baniya";"mandira baniya";B.Sc-2013;BSC-MIT;Service/Job;"Patan Hospital";Radiographer;"Nepal "</t>
  </si>
  <si>
    <t>CUN130703040;27-Sep-19;"santosh thakur";"ramashish thakur";"sona devi";B.Sc-2013;"BSC OPTO";Service/Job;Sankara;Optometrist;"Ludhiana "</t>
  </si>
  <si>
    <t>CUN130104065;27-Sep-19;"gaurav punia";"virender kumar";urmila;BE2013;BE;Service/Job;"Tata Motors";"Costing Assistant";"Pune "</t>
  </si>
  <si>
    <t>H091104;27-Sep-19;"upasna modgil";"vijay kumar modgil";"saroj modgil";BH&amp;HA2009;BHHA;Service/Job;"Smart group";"Facility Manager";"Delhi "</t>
  </si>
  <si>
    <t>1540981105;27-Sep-19;"gyanendra kumar yadav";"naresh ray yadav";"ram biraji devi";MPT2015;MPT;Service/Job;"Fortis Hospital";"Senior Physiotherapist";"Mohali "</t>
  </si>
  <si>
    <t>A071039;27-Sep-19;"swati shree";"ram naresh singh";"smt. rita singh";BARC2007;BARC;Service/Job;"INOX Leisure Ltd.";"Project Manager";"Mumbai "</t>
  </si>
  <si>
    <t>CUN130550056;27-Sep-19;"surbhi ";"sanjeev kumar";"adarsh sharma";MBA2013;MBA-GR;Service/Job;"Sarens Heavy Lift India";"Market Intelligence Analyst";"Delhi "</t>
  </si>
  <si>
    <t>CUN130104128;27-Sep-19;"prateek sharma";"rajesh kumar ";"sudha sharma";BE2013;BE;Service/Job;Hyundai;Engineer;"Siliguri "</t>
  </si>
  <si>
    <t>H091095;27-Sep-19;"soma ";"leela dhar ";"janki devi";BH&amp;HA2009;BHHA;Service/Job;"Max Shalimarbagh";"Site Manager";"Delhi "</t>
  </si>
  <si>
    <t>CUN130104138;27-Sep-19;"rajeev sahni";"kuldeep sahni";"sudesh sahni";BE2013;BE;Service/Job;"Modern paper (A unit of crystal crop protection pvt ltd)";Supervisor;"Jammu "</t>
  </si>
  <si>
    <t>CUN130104094;27-Sep-19;"karan kaushal";"krishan kumar";"sunita devi";BE2013;BE;Service/Job;"AFCONS infrastructure";"Procurement Engineer";"Kolkata "</t>
  </si>
  <si>
    <t>B107400015;27-Sep-19;"emmanuel chiokwa ";"chiokwa anayo";"chiokwa veronica";ISBSCIT_2009;BSCIT;Service/Job;Bourbon;"Information Technology Coordinator";"Nigeria "</t>
  </si>
  <si>
    <t>;27-Sep-19;"chhavi garg";"ashok kumar garg";"shashi garg";B.Sc-2010;B.SC-MLT;Service/Job;"SHARE INDIA; AN NGO WORKING WITH NATIONAL AIDS CONTROL ORGANIZATION";"REGIONAL COORDINATOR; LaQSH project for HIV in INDIA under NACP IV";"Delhi "</t>
  </si>
  <si>
    <t>B107400003;27-Sep-19;"rowland kiikpoye ogu ";"kiikpoye ogu";"iloye ogu";ISBSCIT_2009;BSCIT;Service/Job;PHEDC;"Project Management";"Nigeria "</t>
  </si>
  <si>
    <t>CUN130104102;27-Sep-19;"maninder singh";"kamaljit singh";"joginder kaur";BE2013;BE;Service/Job;"Secure meters limited Udaipur";Executive;"Udaipur "</t>
  </si>
  <si>
    <t>CUN120301015;27-Sep-19;"arzoo jain";"avinash chander jain";"bimla devi";BARC2012;BARC;Service/Job;"Aberrance design studio";Architect;"Panchkula "</t>
  </si>
  <si>
    <t>1740983019;28-Sep-19;"parmveer singh dhillon";"sukhjinder singh";"siminder kaur dhillon";"M OPTOM-2017";"M OPTOM";Service/Job;"PUNJAB HEALTH AND FAMILY WELFARE";"Ophthalmic officer";"Moga "</t>
  </si>
  <si>
    <t>CUN120104014;28-Sep-19;"aditya tejpal";"varinder tejpal";"sudha tejpal";BE2012;BE;Service/Job;"PIAGGIO VEHICALS PVT. LTD.";ENGINEER;"Pune "</t>
  </si>
  <si>
    <t>1410991047;28-Sep-19;"akhilesh sharda";"verinder sharda";"monika sharda";BE2014;BE;Service/Job;"ZEMOSO TECHNOLOGIES";"ASSOCIATE SOFTWARE ENGINEER";"Hyderabad "</t>
  </si>
  <si>
    <t>CUN120101022;28-Sep-19;"angad bir singh sandhu";"savinder singh sandhu";"balvinder kaur";BE2012;BE;Service/Job;"BASWARE INDIA PVT LTD";"Software Engineer";"Chandigarh "</t>
  </si>
  <si>
    <t>CUN130104130;28-Sep-19;"pushpak vij";"satish kumar vij";"sarita vij";BE2013;BE;Service/Job;"Jindal Saw Gulf LLC";GET;"Dubai "</t>
  </si>
  <si>
    <t>E061070;28-Sep-19;"nidhi goyal";"ashok kumar goyal";"rama goyal";BTECH2006;BE;Service/Job;Geotab;"Dynamics AX Technology Expert";"Canada "</t>
  </si>
  <si>
    <t>CUN130132003;28-Sep-19;"erica taj kiran kaur batra";"anupam jaspreet singh batra";"ravinder kaur";BCA-Net-2013;BCA-NET;Service/Job;"Future Vault";"DevOps Engineer";"Canada "</t>
  </si>
  <si>
    <t>E093044;28-Sep-19;"rajpreet kaur";"ajmer singh ";"baljeet kaur";BTECH2009;BE;Service/Job;BFCET;"Assistant professor";"Bathinda "</t>
  </si>
  <si>
    <t>E062076;28-Sep-19;"ramanjit singh";"charnjit singh";"amarjit kaur";BTECH2006;BE;Service/Job;"Canara bank";"Assistant manager";"Surat "</t>
  </si>
  <si>
    <t>CUN130104108;28-Sep-19;"naman ";vijay;monika;BE2013;BE;Service/Job;Schwing;"Sales engineer";"UK "</t>
  </si>
  <si>
    <t>1440991023;30-Sep-19;"poonam thakur";"hemant kumar";"durga vati";"BSc Nursing 2014";BSCNURSING;Service/Job;"Neelkanth Hospital";"Staff Nurse";"Mandi "</t>
  </si>
  <si>
    <t>1520990077;30-Sep-19;"puneet bajaj";"naresh kumar bajaj";"sanju bala";BBA-2015;BBA(P);Service/Job;GoMechanic;"Deputy manager sales lead";"Gurgaon "</t>
  </si>
  <si>
    <t>CUN120101250;30-Sep-19;"vandana setia";"shiv kumar setia";"seema rani";BE2012;BE;Service/Job;"EDIFECS TECHNOLOGIES";"TECHNOLOGY ANALYST";"Mohali "</t>
  </si>
  <si>
    <t>1410991207;30-Sep-19;"gunpriya sohal";"varinder singh sohal";"simmi sohal";BE2014;BE;Service/Job;"Innovation technology by design";"System engineer";"Chandigarh "</t>
  </si>
  <si>
    <t>1420991122;30-Sep-19;"amanjot kaur sarao";"harvinder pal singh";"jaswinder kaur";B.COM-2014;BCOM(HONS);Service/Job;"MODERN SALES";ACCOUNTANT;"Chandigarh "</t>
  </si>
  <si>
    <t>1410931001;30-Sep-19;"harveen kaur";"surinder pal singh";"palvinder kaur";"INT ME-PhD2014";"INT ME-PHD";Service/Job;"Chitkara University";"Assistant Professor";"Rajpura "</t>
  </si>
  <si>
    <t>1630991106;11-Oct-19;"parush kumar";"satish kumar";"alka kumar";BHMCTCU2016;B.SC.HA;Service/Job;"Forever new";"Senior fashion consultant";"Delhi "</t>
  </si>
  <si>
    <t>CUN120102158;12-Oct-19;"vibhor sood";"rajeev sood";"rajni sood";BE2012;BE;Service/Job;UHG;"Software Developer";"Gurgaon "</t>
  </si>
  <si>
    <t>1630991141;12-Oct-19;"shaurya rampal";"deepak rampal";"vatsla rampal";BHMCTCU2016;B.SC.HA;Service/Job;"THE OBEROI";"FOOD AND BEVERAGE SERVICE ASSISTANT";"Udaipur "</t>
  </si>
  <si>
    <t>CUN110103012;12-Oct-19;"chaitanya sagar suri";"radha raman suri";"neena suri";BE2011;BE;Service/Job;"BAJAJ ALLIANZ";"BRANCH MANAGER";"Pune "</t>
  </si>
  <si>
    <t>CUN110101008;12-Oct-19;"amrinder singh dhiman";"balbir singh dhiman";"sukhwinder kaur";BE2011;BE;Service/Job;"BEBO TECHNOLOGIES";"SOFTWARE ENGINEER";"Chandigarh "</t>
  </si>
  <si>
    <t>CUN120101180;12-Oct-19;"rajat tangri";"rajeev tangri";"reena tangri";BE2012;BE;Service/Job;"GROUPM MEDIA INDIA PVT. LTD.";"Project Manager";"Gurgaon "</t>
  </si>
  <si>
    <t>CUN110102058;12-Oct-19;"jagjiwan singh";"late. sukhwinder singh";"jaswinder kaur";BE2011;BE;Service/Job;INFOSYS;"TECHNOLOGY ANALYST";"Chandigarh "</t>
  </si>
  <si>
    <t>CUN120501050;12-Oct-19;"manmeet kaur ";"kala chauhan";"guninder kaur chauhan";BBA-2012;BBA(P);Service/Job;"SPECTRUM TELECOM";SUPERVISOR;"Canada "</t>
  </si>
  <si>
    <t>1420991102;14-Oct-19;"sukhman singh";"gursharan singh";"rajdeep kaur";BBA-2014;BBA(P);Service/Job;Amazon;"Sales Manager";"Canada "</t>
  </si>
  <si>
    <t>CUN120104161;14-Oct-19;"vikas verma";"sanjay verma";"soma rani verma";BE2012;BE;Service/Job;"SIXD INDIA PVT LTD";"CAD Engineer";"Noida "</t>
  </si>
  <si>
    <t>1440991116;14-Oct-19;"ankush singla ";"shakti kumar singla";"nisha singla";B.Sc-2014;"BSC OPTO";Service/Job;"Sankara Eye Hospital";Optometrist;"Jaipur "</t>
  </si>
  <si>
    <t>1640991208;14-Oct-19;"kajal goel";"satgur nath";"kuldeep mala";B.Sc-2016;BSC-MIT;Service/Job;"Indoor Hospital";"Radiology Technician";"Yamunanagar "</t>
  </si>
  <si>
    <t>1420981077;14-Oct-19;"rajat sharma";"vinod sharma";"renu sharma";MBA2014;MBA-MRKT;Service/Job;"NTC tiles";"Assistant director marketing";"Panchkula "</t>
  </si>
  <si>
    <t>H101011;14-Oct-19;"amit negi";"dewan singh negi";"urmila negi";BHHA2010;BHHA;Service/Job;"Marriott International";"Training &amp; Quality Assurance Manager";"Indore "</t>
  </si>
  <si>
    <t>1410992016;14-Oct-19;"varun puri";"sunil kumar puri";"neeraj bala";BE2014;BE;Service/Job;"ARI SImulation";"Mechanical System Engeneer";"Delhi "</t>
  </si>
  <si>
    <t>E086014;14-Oct-19;"gurpreet singh";"balbir singh";"balbir kaur";MBA2008;MBA;Service/Job;"The Punjab state cooperative agriculture development bank";"Field Officer";"Patiala "</t>
  </si>
  <si>
    <t>CUN130301088;14-Oct-19;"revati channan";"sandeep channan";anupama;BARC2013;BARC;Service/Job;"Babbar &amp; Babbar Architects";"Jr. Architect";"Delhi "</t>
  </si>
  <si>
    <t>CUN120101067;14-Oct-19;"ekansh goyal";"sandeep goyal";"reena goyal";BE2012;BE;Service/Job;"Emerson Information Technology Solutions";"Associate Engineer";"Chandigarh "</t>
  </si>
  <si>
    <t>CUN130101132;15-Oct-19;"haarleen kaur";"rajdeep singh";"anantbir kaur";BE2013;BE;Service/Job;Infosys;"Systems ENgineer";"Hyderabad "</t>
  </si>
  <si>
    <t>CUN120501110;15-Oct-19;"rhagav bhardwaj";"narinder sharma";"cherylann sharma";BBA-2012;BBA(P);Service/Job;"MOSAIC SALES SOLUTIONS";"TECHNICAL SALES SPECIALIST";"Canada "</t>
  </si>
  <si>
    <t>CUN120301112;15-Oct-19;"anupriya jain";"suman jain";"rajni jain";BARC2012;BARC;Service/Job;"MUNICIPAL CORPORATION CHANDIGARH";"EVENT MANAGER";"Chandigarh "</t>
  </si>
  <si>
    <t>CUN110101018;15-Oct-19;"ashish jain";"sanjay jain";"madhu jain";BE2011;BE;Service/Job;"Infogain India Pvt. Ltd.";Consultant;"Noida "</t>
  </si>
  <si>
    <t>CUN130104171;15-Oct-19;"shubham jain";"kuldeep jain";"kanchan jain";BE2013;BE;Service/Job;"ASHOK LEYLAND";MGT;"Raipur "</t>
  </si>
  <si>
    <t>CUN120750028;15-Oct-19;"rashpinder kaur";"didar singh";"sukhwinder kaur";MBA2012;MBA-HC;Service/Job;"Kare Partners Group India";"Head Business Strategies; Operational Excellence";"Panchkula "</t>
  </si>
  <si>
    <t>1420981164;15-Oct-19;"tarun jawa";"mahender kumar jawa";"sarah jawa";MBA2014;MBA-HC;Service/Job;"employees state insurance corporation model hospital";"Consultant Manager";"Baddi "</t>
  </si>
  <si>
    <t>E103067;15-Oct-19;"yamini ";"vijay kumar dhawan";"kiran dhawan";BTECH2010;BE;Service/Job;PSPCL;SDO;"Jalandhar "</t>
  </si>
  <si>
    <t>CUN130104181;15-Oct-19;"sudhanshu bhandari";"deepak bhandari";"suman bhandari";BE2013;BE;Service/Job;"LG Electronics India";"Senior Engineer";"Delhi "</t>
  </si>
  <si>
    <t>H151058;15-Oct-19;"mayank tuli";"pankaj tuli";"rajni tuli";BHHA2015;BHHA;Service/Job;"JW Marriott";GSA;"Delhi "</t>
  </si>
  <si>
    <t>1530991105;15-Oct-19;"puneet kapoor";"nand lal";veera;BHMCTCU2015;B.SC.HA;Service/Job;"Easy Diner";Exective;"Gurgaon "</t>
  </si>
  <si>
    <t>1630991023;21-Oct-19;"ashmeet kaur";"baljeet singh";"gurmeet kaur";BHMCTCU2016;B.SC.HA;Service/Job;"HMS host";KOT;"Delhi "</t>
  </si>
  <si>
    <t>1740983038;22-Oct-19;"jyoti gangta";"krishan lal gangta";"lajwanti gangta";"M OPTOM-2017";"M OPTOM";Service/Job;"tenzin eye centre";optometrist;"Shimla "</t>
  </si>
  <si>
    <t>1410991439;22-Oct-19;"rahul vashist";"sunil kumar vashist";"manju vashist";BE2014;BE;Service/Job;Newgen;"Software Developer";"Noida "</t>
  </si>
  <si>
    <t>CUN120104090;22-Oct-19;"navpreet sharma";"narinder kumar";"hansa rani";BE2012;BE;Service/Job;TRANTOR;"PROJECT COORDINATOR";"Chandigarh "</t>
  </si>
  <si>
    <t>CUN110104056;22-Oct-19;"kanwaljeet singh";"kiratpal singh";"jasvir kaur";BE2011;BE;Service/Job;"NEC TECHNOLOGIES";"SAP CONSULTANT";"Noida "</t>
  </si>
  <si>
    <t>CUN110104099;22-Oct-19;"sachin ";"nehar singh";"nek patti";BE2011;BE;Service/Job;"Ernst and young";Consultant;"Gurgaon "</t>
  </si>
  <si>
    <t>CUN120101051;22-Oct-19;"chetan kumar";"amrish kumar";"manju bala";BE2012;BE;Service/Job;"UTRADE SOLUTIONS";"SENIOR QUALITY ANALYST";"Mohali "</t>
  </si>
  <si>
    <t>CUN110701001;22-Oct-19;"amandeep kaur";"gurjeet singh";"tejinder kaur";B.Sc-2011;BSC-MIT;Service/Job;"FORTIS MEMORIAL RESEARCH INSTITUTE";"ASSISTANT OFFICER";"Gurgaon "</t>
  </si>
  <si>
    <t>1840971103;22-Oct-19;"mithlesh kumar shah";"dinanath prasad shah";"shobha devi shah";BRIDGE-2018;BSC-MIT;Service/Job;"NARAYANI VAYODHA HOSPITAL";"MANAGER - QUALITY";"Nepal "</t>
  </si>
  <si>
    <t>1620981291;22-Oct-19;"mithlesh kumar shah";"dinanath prasad shah";"shobha devi shah";MBA2016;MBA-HC;Service/Job;"Narayani Vayodha Hospital";"Quality Manager";"Nepal "</t>
  </si>
  <si>
    <t>CUN130702015;22-Oct-19;"mithlesh kumar shah";"dinanath prasad shah";"shobha devi shah";B.Sc-2013;BSC-MIT;Service/Job;"Narayani Vayodha Hospital";"Quality Manager";"Nepal "</t>
  </si>
  <si>
    <t>1510992268;23-Oct-19;"guneet singh chawla";"harinderjit singh chawla";"rubinder kaur";BE2015;BE;Service/Job;Siemens;"Graduate Trainee Engineer";"Mumbai "</t>
  </si>
  <si>
    <t>1510992249;23-Oct-19;"bhavneet singh gujral";"jaswinder singh gujral";"ravinder kaur";BE2015;BE;Service/Job;"Borg Warner Morse";Intern;"Chennai "</t>
  </si>
  <si>
    <t>1410991071;23-Oct-19;"aneesh verma";"mahesh kumar";"veena verma";BE2014;BE;Service/Job;"Reliance Industries Limited";GET;"Mumbai "</t>
  </si>
  <si>
    <t>H151118;23-Oct-19;"yuganshu goel";"vinod goel";"sunaina goel";BHHA2015;BHHA;Service/Job;"Shangri la";Associate;"Bangalore "</t>
  </si>
  <si>
    <t>H151018;23-Oct-19;"chirag ";"dinesh lamba";veena;BHHA2015;BHHA;Service/Job;"Marriott hotels";"Front office operations trainee";"Delhi "</t>
  </si>
  <si>
    <t>H141003;23-Oct-19;"ajay singh karki";"indra singh";"rupa karki";BHHA2015;BHHA;Service/Job;"Leela Ambience";Associate;"Gurgaon "</t>
  </si>
  <si>
    <t>1530991096;23-Oct-19;"nitin chaudhary";"ashwani kumar";"pingla devi";BHMCTCU2015;B.SC.HA;Service/Job;"Radisson blue";Steward;"Zirakpur "</t>
  </si>
  <si>
    <t>H151026;23-Oct-19;"garvit garg";"ajai kumar garg";"neelima garg";BHHA2015;BHHA;Service/Job;Saremon;"Hotel Operational Trainee";"Jaipur "</t>
  </si>
  <si>
    <t>H151024;23-Oct-19;"eshant gomber";"gulshan gomber";"asha gomber ";BHHA2015;BHHA;Service/Job;"Praxis Services";;"Delhi "</t>
  </si>
  <si>
    <t>E061049;23-Oct-19;"isha mahajan";"subhash mahajan";"saroj mahajan";BTECH2006;BE;Service/Job;"Infosys Limited";"Test Analyst";"USA "</t>
  </si>
  <si>
    <t>E061112;23-Oct-19;"tanveer singh";"gurparshad singh";"hardeep kaur";BTECH2006;BE;Service/Job;"Bebo Technologies";"Senior Software Engineer";"Chandigarh "</t>
  </si>
  <si>
    <t>1530991089;23-Oct-19;"mohit thakur";"mohender kumar";"kanta devi";BHMCTCU2015;B.SC.HA;Service/Job;"The Leela Ambience Gurugram Hotel &amp; Residencies";"Front Office Assistant";"Gurgaon "</t>
  </si>
  <si>
    <t>H151015;23-Oct-19;"anubhav malviya";"dinesh prashad malviya";"anita malviya";BHHA2015;BHHA;Service/Job;Oyo;"Guest Relation Executive";"Goa "</t>
  </si>
  <si>
    <t>E086027;23-Oct-19;"maninder singh";"harinder singh";"ravinder kaur";MBA2008;MBA;Service/Job;"Punjab Finance department";"Section Officer";"Patiala "</t>
  </si>
  <si>
    <t>E061037;23-Oct-19;"gurjeev shelly";"r. k. shelly";"raj shally";BTECH2006;BE;Service/Job;Barclays;"Dev Lead";"Pune "</t>
  </si>
  <si>
    <t>CUN120501027;23-Oct-19;"gursangram singh";"rupinder singh";"maninder kaur";BBA-2012;BBA(P);Service/Job;Diesel;"Diesel Regional Manager - Western Canada";"Canada "</t>
  </si>
  <si>
    <t>E086052;23-Oct-19;"sumit kumar";"om parkash";indra;MBA2008;MBA;Service/Job;"Oriental Bank of commerce";"SWO A";"Moga "</t>
  </si>
  <si>
    <t>1410991192;23-Oct-19;"dixit dawra";"ashok kumar";"santosh kumari";BE2014;BE;Service/Job;Infosys;"System Engineer";"Trivandrum "</t>
  </si>
  <si>
    <t>1440991080;23-Oct-19;"tanishka mittal";"kesh mittal";"anima mittal";B.Sc-2014;B.SC-MLT;Service/Job;"Continuum solutions";"Administrative Analyst";"Chandigarh "</t>
  </si>
  <si>
    <t>1720983054;23-Oct-19;"tanishka mittal";"kesh mittal";"anima mittal";MBA2017;MBA-HIT;Service/Job;"Continuum solutions";"Adminstrative analyst";"Chandigarh "</t>
  </si>
  <si>
    <t>1530991102;23-Oct-19;"prabhjot singh";"surinder pal singh";"manjeet kaur";BHMCTCU2015;B.SC.HA;Service/Job;McDonalds;"Management Trainee";"Ludhiana "</t>
  </si>
  <si>
    <t>E086004;23-Oct-19;"anita ";"mangat ram";"paul kaur";MBA2008;MBA;Service/Job;"Punjab and Sind Bank";Officer;"Kurukshetra "</t>
  </si>
  <si>
    <t>CUN130501051;23-Oct-19;"palak aggarwal";"naresh aggarwal";"manju aggarwal";BBA-2013;BBA(P);Service/Job;"Lactalis International";"Export Import specialist";"Chennai "</t>
  </si>
  <si>
    <t>;23-Oct-19;"lalit kumar";"maan singh";"kamla devi";B.Sc-2010;B.SC-MLT;Service/Job;"Ortho Clinical Diagnostics";"Technical support Associate";"Chandigarh "</t>
  </si>
  <si>
    <t>1430991086;23-Oct-19;"sandeep sharma";"yog raj sharma";"sangeeta sharma";BHMCTCU2014;B.SC.HA;Service/Job;"Moksha Himalayan and spa resort";FOA;"Parwanoo "</t>
  </si>
  <si>
    <t>CUN130104190;23-Oct-19;"ullas ratna aggrawal";"sanjay aggrawal";"parul aggrawal";BE2013;BE;Service/Job;"Satyakiran engineers pvt ltd";"Inspection engineers";"Noida "</t>
  </si>
  <si>
    <t>CUN130104080;23-Oct-19;"iraz sharma";"om prakash";"savita sharma";BE2013;BE;Service/Job;"Ashok leyland";Engineer;"Nagpur "</t>
  </si>
  <si>
    <t>CUN130101149;23-Oct-19;"ishan sarin";"rajender sarin";"anju sarin";BE2013;BE;Service/Job;ARRISPL;"TECHNICAL SALES ENGINEER";"Delhi "</t>
  </si>
  <si>
    <t>CUN110104048;23-Oct-19;"harsh kansal";"jatinder kansal";"punam kansal";BE2011;BE;Service/Job;"Alstom Transport India Limited";"Industrialisation Engineer";"Madhepura "</t>
  </si>
  <si>
    <t>CUN120104106;23-Oct-19;"rahul bansal";"rakesh kumar";"uma devi";BE2012;BE;Service/Job;"EXECUTIVE SHIP MANAGEMENT";"Junior Engineer";"Dhanaula "</t>
  </si>
  <si>
    <t>CUN120701036;23-Oct-19;"shyam ";"prem chand";"sneh lata";B.Sc-2012;BSC-MIT;Service/Job;"Homi bhabha cancer hospital";"Scientific Assistant";"Sangrur "</t>
  </si>
  <si>
    <t>CUT130104223;23-Oct-19;"uday grover";"sandeep grover";"shivani grover";BE2013;BE;Service/Job;"Canadian Flight Academy";"Commercial Pilot licence";"Canada "</t>
  </si>
  <si>
    <t>CUN130104144;23-Oct-19;"rohan setia";"aseem setia";"archana setia";BE2013;BE;Service/Job;"Honda Motorcycle and Scooter India Pvt. Ltd.";"Executive trainee";"Gurgaon "</t>
  </si>
  <si>
    <t>CUN120104155;23-Oct-19;"tarun nahata";"manoj kumar nahata";"santosh nahata";BE2012;BE;Service/Job;"KONE elevator India Pvt LTD";"Engineer sales";"Jaipur "</t>
  </si>
  <si>
    <t>CUN130104015;23-Oct-19;"akshay nagar";"arun nagar";"rashmi nagar";BE2013;BE;Service/Job;"BSH household appliances Pvt. LTD.";Engineer;"Bangalore "</t>
  </si>
  <si>
    <t>CUN120104164;31-Oct-19;"babbu yadav";"ram shogarath";"anil devi";BE2012;BE;Service/Job;"Education Consultancy";"Education Director";"Nepal "</t>
  </si>
  <si>
    <t>CUN130550053;01-Nov-19;"shashank sharma";"ashwani kumar sharma";"neena sharma";MBA2013;MBA-GR;Service/Job;"KOTAK MAHINDRA BANK";"Relationship Manager";"Chandigarh "</t>
  </si>
  <si>
    <t>1415991048;01-Nov-19;"gurpreet kaur";"gurdev singh";"davinder kaur";BARC2014;BARC;Service/Job;"The Firm";Jr.Architect;"Chandigarh "</t>
  </si>
  <si>
    <t>1415991071;01-Nov-19;"neelima battu";"raj kumar battu";"renu battu";BARC2014;BARC;Service/Job;"Government Model Sr Sec School";Principal;"Shimla "</t>
  </si>
  <si>
    <t>1510991291;01-Nov-19;"jasmine ";"sham sunder";neeru;BE2015;BE;Service/Job;"U-shin India Pvt. Ltd.";"Design Engineer";"Gurgaon "</t>
  </si>
  <si>
    <t>1510992380;01-Nov-19;"sarthak vats";"kavit vats";"sunita vats";BE2015;BE;Service/Job;"Reliance Industries Ltd";"Graduate Engineer Trainee";"Ahmedabad "</t>
  </si>
  <si>
    <t>1510992381;01-Nov-19;"saurabh ";"subhash chandra";"surita banga";BE2015;BE;Service/Job;"Panasonic India Pvt Ltd";"Area Service Manager";"Gurgaon "</t>
  </si>
  <si>
    <t>1510992215;01-Nov-19;"abhishek thakur";"dinesh kumar";yasodha;BE2015;BE;Service/Job;"U-Shin India Private Limited";"Design Engineer";"Gurgaon "</t>
  </si>
  <si>
    <t>CUN120104074;01-Nov-19;"kunal kakkar";"umesh kakkar";"priya kakkar";BE2012;BE;Service/Job;"MR. LUBE";SUPERVISOR;"Canada "</t>
  </si>
  <si>
    <t>CUN130101133;01-Nov-19;"harleen kaur";"surinder pal singh";"ravindra kaur";BE2013;BE;Service/Job;"STANDARD CHARTERED GBS";Developer;"Chennai "</t>
  </si>
  <si>
    <t>CUN120102089;01-Nov-19;"narinder saini";"gurbir singh";"santosh kaur";BE2012;BE;Service/Job;INFOSYS;"Sr. System Engineer";"Chandigarh "</t>
  </si>
  <si>
    <t>1415991007;02-Nov-19;"aditi gupta";"rajiv gupta";"rekha gupta";BARC2014;BARC;Service/Job;"Panchkula Industrial Area";"Junior Architect";"Panchkula "</t>
  </si>
  <si>
    <t>1415991012;02-Nov-19;"anantika kapahi";"sandeep kapahi";"kiran kapahi";BARC2014;BARC;Service/Job;"Ten Decimal";Architect;"Delhi "</t>
  </si>
  <si>
    <t>1510991669;02-Nov-19;"tamanna sharma";"ashok kumar vashishth";"bipna sharma";BE2015;BE;Service/Job;"EVIVE SOFTWARE ANALYTICS PVT. LTD.";"CONFIG ENGINEER";"Bangalore "</t>
  </si>
  <si>
    <t>1510991674;02-Nov-19;"tannu kumari";"sushil kumar ray";"neetu kumari";BE2015;BE;Service/Job;Infosys;"System Engineer";"Mysore "</t>
  </si>
  <si>
    <t>1510991660;02-Nov-19;"sudhir bihana";"mahi pal singh";"sunita rani";BE2015;BE;Service/Job;"Jade Global";;"Pune "</t>
  </si>
  <si>
    <t>1510991094;02-Nov-19;"anshul dhall";"sandeep dhall ";"pomila dhall";BE2015;BE;Service/Job;Infosys(PEGA);;"Chennai "</t>
  </si>
  <si>
    <t>1510991069;02-Nov-19;"ananay mahajan";"sanjay mahajan";"poonam mahajan";BE2015;BE;Service/Job;"Volume Tree";"QA engineer";"Panchkula "</t>
  </si>
  <si>
    <t>1510991609;02-Nov-19;"shivam malhotra";"sanjeev kumar";meenu;BE2015;BE;Service/Job;"Infosys Ltd";"System Engineer";"Mysore "</t>
  </si>
  <si>
    <t>1510991177;02-Nov-19;"devanshi sharma";"satish kumar";"manju sharma";BE2015;BE;Service/Job;Capgemini;B.Analyst;"Chandigarh "</t>
  </si>
  <si>
    <t>1510991655;02-Nov-19;"somya chawla";"davinder chawla";"meenakshi chawla ";BE2015;BE;Service/Job;Edwisor;"Team Leader";"Gurgaon "</t>
  </si>
  <si>
    <t>1415991018;02-Nov-19;"anshika sood";"ajit sood";"sangeeta sood";BARC2014;BARC;Service/Job;"Stupendous design concepts";"Junior Architect";"Delhi "</t>
  </si>
  <si>
    <t>1510991278;02-Nov-19;"ishmeet singh ";"baljit singh ";"gurbinder kaur ";BE2015;BE;Service/Job;"Evive Software analytics";"Data Analyst";"Bangalore "</t>
  </si>
  <si>
    <t>1510991423;02-Nov-19;"nitish kumar";"ram lubhaya";"neelam devi";BE2015;BE;Service/Job;HCL;"software engineer";"Hyderabad "</t>
  </si>
  <si>
    <t>1510991415;02-Nov-19;"nishant bansal";"rajesh bansal";"rashmi bansal";BE2015;BE;Service/Job;EPAM;"Software Engineer";"Pune "</t>
  </si>
  <si>
    <t>1510991055;02-Nov-19;"akshit goyal";"ashok goyal";"amita goyal";BE2015;BE;Service/Job;Infosys;Intern;"MYSORE "</t>
  </si>
  <si>
    <t>1510991382;02-Nov-19;"mohit bansal";"chhabil dass";"raj rani";BE2015;BE;Service/Job;"Persistent Systems";"Software Engineer";"Pune "</t>
  </si>
  <si>
    <t>1510991184;02-Nov-19;"dhruv sood";"arun kumar";"rashmi sood";BE2015;BE;Service/Job;"Omninos solution";Trainee;"Mohali "</t>
  </si>
  <si>
    <t>1510991030;02-Nov-19;"aditya dhawan";"mohinder dhawan";"payal dhawan";BE2015;BE;Service/Job;"Evive Software Analytics Pvt. Ltd.";"QA Developer";"Bangalore "</t>
  </si>
  <si>
    <t>1510991152;02-Nov-19;"bhupinder ";"gurpal singh";"manjeet kaur";BE2015;BE;Service/Job;Infosys;Trainee;"Panchkula "</t>
  </si>
  <si>
    <t>1510991201;02-Nov-19;"falak ";"basant kumar";mala;BE2015;BE;Service/Job;Virtusa;Engineer;"Hyderabad "</t>
  </si>
  <si>
    <t>1510991269;02-Nov-19;"isha ";"davinder singh";"bina kumari";BE2015;BE;Service/Job;Capgemini;Analyst;"Mumbai "</t>
  </si>
  <si>
    <t>1510991400;02-Nov-19;"navraj singh kaler";"sukhjinder singh";"jasbir kaur";BE2015;BE;Service/Job;Infosys;"System Engineer";"Mysore "</t>
  </si>
  <si>
    <t>1510991421;02-Nov-19;"nitin sharma";"bal krishan";"santosh rani";BE2015;BE;Service/Job;PatientBond;"Software Engineer";"Mohali "</t>
  </si>
  <si>
    <t>1510991728;02-Nov-19;"viplav khandaria";"sanjay khandaria";"vandana khandaria";BE2015;BE;Service/Job;Verizon;"Software Engineer";"Chennai "</t>
  </si>
  <si>
    <t>1510991324;02-Nov-19;"kartik malhotra";"rakesh malhotra";"parveen kumari";BE2015;BE;Service/Job;MakeMyTrip;"Software Engineer";"Gurgaon "</t>
  </si>
  <si>
    <t>1510991246;02-Nov-19;"harshvardhan saini";"sanjeev kumar saini";"seema saini";BE2015;BE;Service/Job;Infosys;"Business analyst";"Bangalore "</t>
  </si>
  <si>
    <t>1510991199;02-Nov-19;"esha dhiman";"arun kumar";sushma;BE2015;BE;Service/Job;Fiserv;IMS;"Noida "</t>
  </si>
  <si>
    <t>1510991265;02-Nov-19;"imran khan";"habib kumar";"nazira begum";BE2015;BE;Service/Job;"Semi conductor laboratory";"Senior technician";"Mohali "</t>
  </si>
  <si>
    <t>1510991554;02-Nov-19;"sahil ";"dinesh kumar";"sangeeta ";BE2015;BE;Service/Job;Infosys;"Software trainee";"Mysore "</t>
  </si>
  <si>
    <t>1510991232;02-Nov-19;"harman grewal";"harvinder singh ";"jaspreet grewal";BE2015;BE;Service/Job;"Omninos solutions";"Digital marketing analyst";"Mohali "</t>
  </si>
  <si>
    <t>1510991618;02-Nov-19;"shrey garg";"vinod garg";"suman garg";BE2015;BE;Service/Job;PatientBond;"Database Administrator";"Mohali "</t>
  </si>
  <si>
    <t>1510991063;02-Nov-19;"amanpreet singh";"kuljit singh";"manjit kaur";BE2015;BE;Service/Job;"Omninoes Solutions";"Web designer";"Mohali "</t>
  </si>
  <si>
    <t>1510991473;02-Nov-19;"pulkit sharma";"sanjay sharma";"kavita sharma";BE2015;BE;Service/Job;Infosys;"System Engineer";"Mysore "</t>
  </si>
  <si>
    <t>1510991740;02-Nov-19;"yash ";"vinod kumar";sheela;BE2015;BE;Service/Job;"H&amp;R Block GTC India";"Jr Software Developer";"Trivandrum "</t>
  </si>
  <si>
    <t>1510991368;02-Nov-19;"mansi ";"kuldeep kumar kainth";"neetu kainth";BE2015;BE;Service/Job;"H&amp; R block";"Junior software engineer";"Trivandrum "</t>
  </si>
  <si>
    <t>1510991144;02-Nov-19;"bhavika ";"dinesh hans";"manju hans";BE2015;BE;Service/Job;"Net solutions";"Junior developer";"Chandigarh "</t>
  </si>
  <si>
    <t>1510991606;02-Nov-19;"shivam khandelwal";"dinesh kumar khandelwal";"seema khandelwal";BE2015;BE;Service/Job;"Exl services";"Reporting Analyst";"Gurgaon "</t>
  </si>
  <si>
    <t>1510991592;02-Nov-19;"sharandeep kaur";"jarnail singh";"gurmit kaur";BE2015;BE;Service/Job;evive;config;"Chandigarh "</t>
  </si>
  <si>
    <t>1510991270;02-Nov-19;"isha kapoor";"sandeep kapoor";"shalini kapoor";BE2015;BE;Service/Job;Zscaler;"Product Support Engineer";"Mohali "</t>
  </si>
  <si>
    <t>1510991047;02-Nov-19;"akashdeep singh";"inderjit singh";"manavjot jolly";BE2015;BE;Service/Job;"Gtb Infotech";Learner;"Jalandhar "</t>
  </si>
  <si>
    <t>1510991684;02-Nov-19;"tejarshpal singh malhi";"shalender singh malhi";"chhinderpal kaur";BE2015;BE;Service/Job;"Infosys PEGA";Developer;"Pune "</t>
  </si>
  <si>
    <t>1510991087;02-Nov-19;"ankush sharma";"naresh kumar";"renu sharma";BE2015;BE;Service/Job;Infosys;"System Engineer Trainee";"Mysore "</t>
  </si>
  <si>
    <t>1510991419;02-Nov-19;"nitin dhiman";"harinder kumar";"anita rani";BE2015;BE;Service/Job;"Evive Software analytics";"QA Developer";"Bangalore "</t>
  </si>
  <si>
    <t>1510991469;02-Nov-19;"priyanka ";"ashok kumar";"parmjit kaur";BE2015;BE;Service/Job;"TiVo tech private Ltd.";"Software Engineer";"Bangalore "</t>
  </si>
  <si>
    <t>1510991225;02-Nov-19;"gursimar singh chopra";"rajinder singh chopra";"amarjeet kaur chopra";BE2015;BE;Service/Job;MountBlue;"software engineer";"Bangalore "</t>
  </si>
  <si>
    <t>1510991594;02-Nov-19;"shefali gautam";"sanjay gautam";"suman gautam";BE2015;BE;Service/Job;"Quikr India Pvt Ltd.";"Associate Software Developer";"Bangalore "</t>
  </si>
  <si>
    <t>1510991210;02-Nov-19;"gaurav gahlawat";"neeraj kumar";"rakesh kumari";BE2015;BE;Service/Job;"NIIT Technologies Ltd.";Developer;"Noida "</t>
  </si>
  <si>
    <t>1510991212;02-Nov-19;"gaurav mittal";"ashok mittal ";"sushma mittal";BE2015;BE;Service/Job;"Vibrante technosoft";"Marketing trainee";"Delhi "</t>
  </si>
  <si>
    <t>1510991516;02-Nov-19;"richa mehta";"puneet mehta ";"sunita mehta";BE2015;BE;Service/Job;"Infosys ltd";Intern;"Mysore "</t>
  </si>
  <si>
    <t>1510991352;02-Nov-19;"lovepreet singh ";"gurdev singh ";"kulwinder kaur ";BE2015;BE;Service/Job;"Design suite";Trainee;"Mohali "</t>
  </si>
  <si>
    <t>1510991434;02-Nov-19;"paras tandon";"gagan tandon";"rita tandon";BE2015;BE;Service/Job;Infosys;"Software engineer";"Mysore "</t>
  </si>
  <si>
    <t>1510991222;02-Nov-19;"gurleen singh bhatia";"harvinderpal singh bhatia";"simranjit kaur bhatia";BE2015;BE;Service/Job;Infosys;"Senior system architect";"Mysore "</t>
  </si>
  <si>
    <t>1510991164;02-Nov-19;"chirag saggar";"ajay saggar";"rekha saggar";BE2015;BE;Service/Job;VMware;"Database Administrator";"Bangalore "</t>
  </si>
  <si>
    <t>1510991536;02-Nov-19;"rohan bansal";"sanjeev gupta";"kiran lata";BE2015;BE;Service/Job;Infosys;"System Engineer Trainee";"Mysore "</t>
  </si>
  <si>
    <t>1510991205;02-Nov-19;"garima nanda";"pardeep kumar nanda";"prem lata";BE2015;BE;Service/Job;"Kony India Pvt. Ltd.";"Associate Software Trainee";"Hyderabad "</t>
  </si>
  <si>
    <t>1510991266;02-Nov-19;"inderjit singh ";"manjit singh";"narinder kaur";BE2015;BE;Service/Job;Infosys;Developer;"Mysore "</t>
  </si>
  <si>
    <t>1510991451;02-Nov-19;"prateek khanna";"mahindra  kumar khanna";"suman khanna";BE2015;BE;Service/Job;Infosys;"Associate business analyst";"Mysore "</t>
  </si>
  <si>
    <t>1510991696;02-Nov-19;"ujjwal sharma";"vijay kumar";"manju sharma";BE2015;BE;Service/Job;"Persistent Systems";Trainee;"Pune "</t>
  </si>
  <si>
    <t>1510991496;02-Nov-19;"rahul passi";"rajiv passi";"ritu passi";BE2015;BE;Service/Job;"Persistent Systems";Apprentice;"Pune "</t>
  </si>
  <si>
    <t>1510991093;02-Nov-19;"anshu ";"d c bansal";"madhu bala";BE2015;BE;Service/Job;Infosys;"Business Architect (PEGA)";"Mysore "</t>
  </si>
  <si>
    <t>1510991374;02-Nov-19;"mayank kumar";"sudhir kumar";"sharda rani";BE2015;BE;Service/Job;Mindtree;"Software Engineer";"Bangalore "</t>
  </si>
  <si>
    <t>1510991580;02-Nov-19;"santosh kumar yadav";"chandrika prasad yadav";"kunti devi";BE2015;BE;Service/Job;"Click labs";"Software engineer";"Panchkula "</t>
  </si>
  <si>
    <t>1510991135;02-Nov-19;"astha parmar";"ravinder singh parmar";"ekta parmar";BE2015;BE;Service/Job;"B/S/H HOUSEHOLD APPLIANCES";"SAP CRM -EXECUTIVE";"Bangalore "</t>
  </si>
  <si>
    <t>1510991534;02-Nov-19;"riya handa";"rajesh kumar";"monika verma";BE2015;BE;Service/Job;"Techlive solutions";Intern;"Mohali "</t>
  </si>
  <si>
    <t>1510991009;02-Nov-19;"aarushi wadhwa";"manoj wadhwa ";"savita wadhwa ";BE2015;BE;Service/Job;Infosys;SE;"Mysore "</t>
  </si>
  <si>
    <t>1510991719;02-Nov-19;"vibhav mendiratta";"vikas mendiratta";"sangeeta mendiratta";BE2015;BE;Service/Job;"IDS Infotech Pvt. Ltd.";"Python Developer";"Panchkula "</t>
  </si>
  <si>
    <t>1510991263;02-Nov-19;"honey garg";"vijay kumar";"rani devi garg";BE2015;BE;Service/Job;"ARI Simulation";"Software Engineer";"Delhi "</t>
  </si>
  <si>
    <t>1510991242;02-Nov-19;"harshit sharma";"vinay kumar";"neena sharma ";BE2015;BE;Service/Job;"Samsung Electronics";Engineer;"Noida "</t>
  </si>
  <si>
    <t>1510991497;02-Nov-19;"rajan kohli";"rajeev kumar kohli ";"parveen kohli ";BE2015;BE;Service/Job;"Paxcom India Pvt. Ltd.";"E-Commerce Analyst";"Mohali "</t>
  </si>
  <si>
    <t>1510991715;02-Nov-19;"varun verma";"sunil verma";"amita verma ";BE2015;BE;Service/Job;INFOSYS;"SYSTEM ENGINEER INTERN";"Mysore "</t>
  </si>
  <si>
    <t>1510991732;02-Nov-19;"vishesh ";"sanjeev goyal";neeru;BE2015;BE;Service/Job;FICO;"DevOps Engineer";"Bangalore "</t>
  </si>
  <si>
    <t>1510991737;02-Nov-19;"vivek kathayat";"hayat singh";"basanti kathayat";BE2015;BE;Service/Job;Chicmic;"Software engg";"Mohali "</t>
  </si>
  <si>
    <t>1510991224;02-Nov-19;"gursimar singh";"parminder singh ";"avleen kaur";BE2015;BE;Service/Job;Infosys;"System Engineer Specialist";"Mysore "</t>
  </si>
  <si>
    <t>1510991372;02-Nov-19;"mayank ";"naresh kumar arya ";"vijay kumari arya ";BE2015;BE;Service/Job;Infosys;"Business analyst";"Mysore "</t>
  </si>
  <si>
    <t>1510991587;02-Nov-19;"saurav jain";"rajneesh jain";"mamta jain";BE2015;BE;Service/Job;Infosys;"System Engineer";"Mysore "</t>
  </si>
  <si>
    <t>1510991601;02-Nov-19;"shirish goyal";"ramesh kumar";rani;BE2015;BE;Service/Job;"Newgen Software";"Software Engineer";"Bathinda "</t>
  </si>
  <si>
    <t>1510991308;02-Nov-19;"kanishka bhanot";"jasvinder kumar bhanot";"sunanda bhanot";BE2015;BE;Service/Job;"Nyalazone solutions Pvt ltd";"Data engineer";"Noida "</t>
  </si>
  <si>
    <t>1510991223;02-Nov-19;"gurpreet singh";"sukhwinder singh";"amarjit kaur";BE2015;BE;Service/Job;"Drishti Soft-Solutions";"Software Engineer 1";"Gurgaon "</t>
  </si>
  <si>
    <t>1510991488;02-Nov-19;"raghav dhawan";"baldev raj dhawan ";"surekha dhawan ";BE2015;BE;Service/Job;SmartApp;"iOS Developer";"Rajpura "</t>
  </si>
  <si>
    <t>1510991625;02-Nov-19;"shubham saxena";"narinder kumar";vanita;BE2015;BE;Service/Job;"ST Microelectronics";Intern;"Noida "</t>
  </si>
  <si>
    <t>1510991311;02-Nov-19;"karan handoo";"kamal handoo";"yojna handoo";BE2015;BE;Service/Job;policybazaar.com;"Associate sales consultant";"Gurgaon "</t>
  </si>
  <si>
    <t>1510991052;02-Nov-19;"akshay bansal";"pardeep kumar";"ritu rani ";BE2015;BE;Service/Job;"Infosys Ltd.";Intern;"Mysore "</t>
  </si>
  <si>
    <t>1510991607;02-Nov-19;"shivam kumar";"dinesh prasad singh";"sangeeta devi";BE2015;BE;Service/Job;Infosys;"Software engineer";"Mysore "</t>
  </si>
  <si>
    <t>1510991519;02-Nov-19;"rinkanjal makin";"rakesh makin";"anjali makin";BE2015;BE;Service/Job;Infosys;"System engineer";"Mysore "</t>
  </si>
  <si>
    <t>1510991306;02-Nov-19;"kanika abrol";"sukant kumar abrol";"puneet abrol";BE2015;BE;Service/Job;"Evive Software Analytics Pvt Ltd";"Quality Assurance Developer";"Bangalore "</t>
  </si>
  <si>
    <t>1510991458;02-Nov-19;"prerna ";"daya krishan";renu;BE2015;BE;Service/Job;Fico;"Software quality assurance intern";"Bangalore "</t>
  </si>
  <si>
    <t>1510991280;02-Nov-19;"jagmeet singh sohal";"moninder singh sohal";"varinder kaur sohal";BE2015;BE;Service/Job;Infosys;"System engineer";"Mohali "</t>
  </si>
  <si>
    <t>1510991409;02-Nov-19;"nikhil garg";"ravinder kumar garg";"neeru garg";BE2015;BE;Service/Job;Infosys;"software engineer";"Mysore "</t>
  </si>
  <si>
    <t>1510991182;02-Nov-19;"dhruv sawhney";"lt.devender sawhney";"renu sawhney";BE2015;BE;Service/Job;"Gemini solutions";"Software engineer";"Gurgaon "</t>
  </si>
  <si>
    <t>1510991132;02-Nov-19;"ashutosh ";"rishi pal sharma";"meena sharma";BE2015;BE;Service/Job;"EPAM Systems";"Software Engineer";"Pune "</t>
  </si>
  <si>
    <t>1510991122;02-Nov-19;"arun dadhwal";"tirlochan singh";sunita;BE2015;BE;Service/Job;"Newgen software technologies ltd";"Software engineer";"Noida "</t>
  </si>
  <si>
    <t>1510991356;02-Nov-19;"malavika jaishi";"p p jaishi";"soma jaishi";BE2015;BE;Service/Job;Infosys;"system engineer";"Mysore "</t>
  </si>
  <si>
    <t>1510991357;02-Nov-19;"manan garg";"anil.kumar garg";"neelu garg";BE2015;BE;Service/Job;"HighRadius Technologies";"Associate Software Developer";"Hyderabad "</t>
  </si>
  <si>
    <t>1510991158;02-Nov-19;"chetanya chopra";"sudesh chopra";"seema chopra";BE2015;BE;Service/Job;"IG Infotech pvt ltd";"Software Engineer";"Bangalore "</t>
  </si>
  <si>
    <t>1510991533;02-Nov-19;"riya bhatia";"gurcharan dass bhatia";"ravinder kaur bhatia";BE2015;BE;Service/Job;Infosys;"System Engineer";"Mysore "</t>
  </si>
  <si>
    <t>1510991486;02-Nov-19;"radhika garg";"ajay kumar garg";"pooja garg";BE2015;BE;Service/Job;"Infosys Limited";"Software Engineer";"Mysore "</t>
  </si>
  <si>
    <t>1510991015;02-Nov-19;"abha bansal";"gopal krishan bansal";"anita ";BE2015;BE;Service/Job;"Infosys Limited";"System Engineer";"Mysore "</t>
  </si>
  <si>
    <t>1510991727;02-Nov-19;"vinkal chauhan";"jagmohan chauhan";"anita chauhan ";BE2015;BE;Service/Job;"Sjvn limited";Shimla;"RAJPURA "</t>
  </si>
  <si>
    <t>1510991726;02-Nov-19;"vineet garg";"vijay kumar garg";"veena garg";BE2015;BE;Service/Job;"Omninos Solutions";"Web Developer";"Mohali "</t>
  </si>
  <si>
    <t>1510991500;02-Nov-19;"rajat kaushal";"rupesh kaushal";"seema kaushal";BE2015;BE;Service/Job;"Crest Venue and Entertainment Softwares Pvt. Ltd";"Full Stack Web Developer";"Pune "</t>
  </si>
  <si>
    <t>1510991752;02-Nov-19;"parth gupta";"praveen gupta";"neena gupta";BE2015;BE;Service/Job;"Basikz Reliability solutions";Intern;"Chandigarh "</t>
  </si>
  <si>
    <t>1510991753;02-Nov-19;"chitesh goyal";"dinesh goyal";"vineeta goyal";BE2015;BE;Service/Job;Pegasystems;"System Architect";"Patiala "</t>
  </si>
  <si>
    <t>1510991754;02-Nov-19;"bhuvesh gaind";"manmohan gaind";"mridula gaind";BE2015;BE;Service/Job;"Real Time Data Services Pvt Ltd";"Intern - Web Development";"Gurgaon "</t>
  </si>
  <si>
    <t>1510991593;02-Nov-19;"shashank mishra";"s k c mishra";"meera  devi mishra ";BE2015;BE;Service/Job;"EXL services";"Reporting analyst";"Gurgaon "</t>
  </si>
  <si>
    <t>1510991567;02-Nov-19;"sakshat bahadur khadka";"dinesh bahadur khadka";"subrata kunwar khadka";BE2015;BE;Service/Job;"Urban Nomads";Intern;"Nepal "</t>
  </si>
  <si>
    <t>1510991025;02-Nov-19;"abhushan chitrakar";"dilip chitrakar";"indira chitrakar";BE2015;BE;Service/Job;"Om healers";"Web designer";"Nepal "</t>
  </si>
  <si>
    <t>1510991136;02-Nov-19;"atul ";"dhairya kant mishra";kanchan;BE2015;BE;Service/Job;Mphasis;"Software developer";"Hyderabad "</t>
  </si>
  <si>
    <t>1510992032;02-Nov-19;"isha singla";"pardeep kumar";"sushma rani";BE2015;BE;Service/Job;FISERV;ASE;"Pune "</t>
  </si>
  <si>
    <t>1510991482;02-Nov-19;"rabina ";"dinesh kumar";"rita rai";BE2015;BE;Service/Job;Reliance;GET;"Mumbai "</t>
  </si>
  <si>
    <t>1510991453;02-Nov-19;"prateek mohapatra";"bijaya mohapatra";"preeti mohapatra";BE2015;BE;Service/Job;Infosys;"Business Analyst";"Mysore "</t>
  </si>
  <si>
    <t>1510991057;02-Nov-19;"akul saini";"satish kumar saini";"kiran bala";BE2015;BE;Service/Job;Kpmg;Analyst;"DELHI "</t>
  </si>
  <si>
    <t>1510991003;02-Nov-19;"aakash saini";"mohinder paul saini";"balvinder kaur";BE2015;BE;Service/Job;"OYO Rooms";"Software Development Engineer";"Gurgaon "</t>
  </si>
  <si>
    <t>1510991479;02-Nov-19;"pushkit arora";"naresh dhuria";"prem lata dhuria";BE2015;BE;Service/Job;Infosys;"Software developer";"Pune "</t>
  </si>
  <si>
    <t>1510991116;02-Nov-19;"arsh bhatt";"sanjiv kumar";"mohinder kaur";BE2015;BE;Service/Job;"Merkle Sokrati";"Business Analyst";"Pune "</t>
  </si>
  <si>
    <t>1510991556;02-Nov-19;"sahil ";"rajesh kumar";"rani ";BE2015;BE;Service/Job;"Utrade Solutions Pvt.Ltd.";"Sofrware Developer Intern";"Mohali "</t>
  </si>
  <si>
    <t>1510991549;02-Nov-19;"sachin thakur";"chaman lal";"shakuntala devi";BE2015;BE;Service/Job;"First Walkin Technologies";"Full Stack Developer";"Bangalore "</t>
  </si>
  <si>
    <t>1510991056;02-Nov-19;"akshit nagpal";"rakesh nagpal";"vandana nagpal";BE2015;BE;Service/Job;UrbanClap;"CX Specialist";"Gurgaon "</t>
  </si>
  <si>
    <t>1510991048;02-Nov-19;"akemjot kaur ";"kulvinder singh";"jasvinder kaur";BE2015;BE;Service/Job;"H&amp;R Block";"Junior Software Engineer";"Trivandrum "</t>
  </si>
  <si>
    <t>1510991202;02-Nov-19;"gagandeep ";"amarjeet singh";geeta;BE2015;BE;Service/Job;"Virtusa Consulting Services";"Associate Engineering";"Hyderabad "</t>
  </si>
  <si>
    <t>1510991403;02-Nov-19;"neeraj kaundal";"lekh raj kaundal";"veena kaundal";BE2015;BE;Service/Job;Vt;Intern;"Chandigarh "</t>
  </si>
  <si>
    <t>1510991371;02-Nov-19;"marish sharma";"pawan kumar";"meena bakshi";BE2015;BE;Service/Job;oyorooms;"buisness development";"Ahmedabad "</t>
  </si>
  <si>
    <t>1510991010;02-Nov-19;"aashima sharma";"kl sharma";"jyotshna sharma";BE2015;BE;Service/Job;HighRadius;"Enterprise Financial Technology Advisor (Marketing)";"Hyderabad "</t>
  </si>
  <si>
    <t>1510991084;02-Nov-19;"ankita verma";"sunil dutt verma";"vandana verma";BE2015;BE;Service/Job;OYO;SDE-1;"Gurgaon "</t>
  </si>
  <si>
    <t>1510991470;02-Nov-19;"priyanka ";"om parkash";"chemli devi";BE2015;BE;Service/Job;AcmeMinds;Tester;"Chandigarh "</t>
  </si>
  <si>
    <t>1510991341;02-Nov-19;"kunal chawla";"vinod chawla ";"veena chawla";BE2015;BE;Service/Job;Hitachi;"Software consultant";"Hyderabad "</t>
  </si>
  <si>
    <t>1510991682;02-Nov-19;"tarun wadhwa";"anil wadhwa";"madhu wadhwa";BE2015;BE;Service/Job;MakemyTrip;"DevOps Engineer";"Gurgaon "</t>
  </si>
  <si>
    <t>1510991730;02-Nov-19;"vishal verma";"sanjeev verma";"geeta verma";BE2015;BE;Service/Job;ArgilDX;"Software Developer";"Noida "</t>
  </si>
  <si>
    <t>1510991461;02-Nov-19;"prince arora";"krishan arora";"gitanjali arora";BE2015;BE;Service/Job;"Reliance Industries Limited";"Graduate Engineer Trainee";"Mumbai "</t>
  </si>
  <si>
    <t>1510991018;02-Nov-19;"abhi arora";"munish kumar";"shalika arora";BE2015;BE;Service/Job;"OYO Rooms";SDE;"Gurgaon "</t>
  </si>
  <si>
    <t>1510991615;02-Nov-19;"shivang sharma";"anil kumar";"kuldeep ";BE2015;BE;Service/Job;"Socomo Technologies";"Data analyst";"Chandigarh "</t>
  </si>
  <si>
    <t>1510992006;02-Nov-19;"akhil sharma ";"hem raj sharma";"soma sharma";BE2015;BE;Service/Job;"Newgen Software Technologies";"Software Trainee";"Noida "</t>
  </si>
  <si>
    <t>1510991446;02-Nov-19;"prakriti ";"rajesh kumar";"vishali ";BE2015;BE;Service/Job;Calsoft;"Development engineer";"Pune "</t>
  </si>
  <si>
    <t>1510991119;02-Nov-19;"arshdeep singh";"rajvir singh";"ajinder kaur";BE2015;BE;Service/Job;Infosys;Intern;"Mysore "</t>
  </si>
  <si>
    <t>1510991641;02-Nov-19;"siddharth uppal";"vineet uppal";"rosy uppal";BE2015;BE;Service/Job;Infosys;"Software system engineer";"Mysore "</t>
  </si>
  <si>
    <t>1510991260;02-Nov-19;"hitain goyal";"prem kumar ";"manju goyal";BE2015;BE;Service/Job;"Infosys pvt ltd";Intern;"Mysore "</t>
  </si>
  <si>
    <t>1510991466;02-Nov-19;"priya gupta";"suresh kumar";"anita rani";BE2015;BE;Service/Job;"Wipro pvt. Ltd.";"Project Engineer";"Bangalore "</t>
  </si>
  <si>
    <t>1510991664;02-Nov-19;"suprina deep kaur";"jaswant singh";"jasveer kaur";BE2015;BE;Service/Job;"Alupan Pvt ltd India";"Web and graphics designer";"Delhi "</t>
  </si>
  <si>
    <t>1510992092;02-Nov-19;"tulika ";"rakesh gauba";"neelam gauba";BE2015;BE;Service/Job;Infosys;"System Engineer";"Mysore "</t>
  </si>
  <si>
    <t>1510992012;02-Nov-19;"ankit mahajan";"naresh kumar";"meera mahajan";BE2015;BE;Service/Job;Nuvoretail;"E-commerce Executive";"Gurgaon "</t>
  </si>
  <si>
    <t>1510992078;02-Nov-19;"shubham sharma";"ajay sharma";"meena sharma";BE2015;BE;Service/Job;"Evive Software Analytics";"Software developer";"Bangalore "</t>
  </si>
  <si>
    <t>1510991725;02-Nov-19;"vilas ";"vijay kumar";surekha;BE2015;BE;Service/Job;"Spars Studio";"Android and Back-End Developer";"Delhi "</t>
  </si>
  <si>
    <t>1510991275;02-Nov-19;"ishan thakur";"ajay thakur";"reeta thakur";BE2015;BE;Service/Job;Policybazaar.com;"Associate sales consultant";"Gurgaon "</t>
  </si>
  <si>
    <t>1510991327;02-Nov-19;"kashika sharda";"rohit sharda";"anita sharda";BE2015;BE;Service/Job;FICO;"Solution Integeration- 1";"Bangalore "</t>
  </si>
  <si>
    <t>1510992002;02-Nov-19;"aanchal sardana";"vijay sardana";"jyoti sardana";BE2015;BE;Service/Job;Infosys;"Software engineer";"Mysore "</t>
  </si>
  <si>
    <t>1510992084;02-Nov-19;"sumant sharma";"vipan sharma";"bela sharma";BE2015;BE;Service/Job;Infosys;"Business analyst";"Mysore "</t>
  </si>
  <si>
    <t>1510991255;02-Nov-19;"himanshu diwan";"vijay kumar";"neelam rani";BE2015;BE;Service/Job;Infosys;"system engineer";"Mysore "</t>
  </si>
  <si>
    <t>1510992044;02-Nov-19;"mehul pahuja";"rakesh kumar";"harveen kumari";BE2015;BE;Service/Job;"Net. Solutions";"FED developer";"Chandigarh "</t>
  </si>
  <si>
    <t>1510991523;02-Nov-19;"rishabh gupta";"anil kumar gupta";"rajni bansal";BE2015;BE;Service/Job;"Gemini Solutions";"Technical Trainee";"Panchkula "</t>
  </si>
  <si>
    <t>1510991422;02-Nov-19;"nitish goyal";"phul kumar goyal";"anju goyal";BE2015;BE;Service/Job;VMware;"Cloud Administrator";"Bangalore "</t>
  </si>
  <si>
    <t>1510992067;02-Nov-19;"ritika kalra ";"manoj kalra";"leena kalra";BE2015;BE;Service/Job;Hitachi;"technology consultant";"Bangalore "</t>
  </si>
  <si>
    <t>1510991301;02-Nov-19;"jitender ";"bhola dutt";"geeta devi ";BE2015;BE;Service/Job;"Utrade Solutions Pvt. Ltd.";"Software Engineer";"Mohali "</t>
  </si>
  <si>
    <t>1415991021;02-Nov-19;"arpita gupta ";"alok ranjan gupta";"ekta gupta";BARC2014;BARC;Service/Job;"Renu Soni Interior Design";"Junior Designer";"Zirakpur "</t>
  </si>
  <si>
    <t>1415991022;02-Nov-19;"arsheen kaur";"surjit singh sadana";"harpreet kaur";BARC2014;BARC;Service/Job;TAC;"Junior Architect";"Mohali "</t>
  </si>
  <si>
    <t>1415991046;02-Nov-19;"gourav ";"tilak raj";"sunita miglani";BARC2014;BARC;Service/Job;"New Interior Firm";"Junior Architect";"Faridabad "</t>
  </si>
  <si>
    <t>1415991039;04-Nov-19;"deepanshi mangla";"rakesh kumar";"indu mangla";BARC2014;BARC;Service/Job;"Arc Innovations";"Junior Architect";"Patiala "</t>
  </si>
  <si>
    <t>1415991074;04-Nov-19;"palin mehta";"jagdish mehta";"parveen mehta";BARC2014;BARC;Service/Job;"Forum Advaita";"Junior Architect";"Mohali "</t>
  </si>
  <si>
    <t>1415991114;04-Nov-19;"tanya katyal";"ashish kumar katyal";"meenu katyal";BARC2014;BARC;Service/Job;"Civil Consultant";"Junior Architect";"Lucknow "</t>
  </si>
  <si>
    <t>1415991105;04-Nov-19;"shubham gulati";"ravinder kumar gulati";"savita gulati";BARC2014;BARC;Service/Job;"Parvin Chopra &amp; Associates";Architecture;"Panipat "</t>
  </si>
  <si>
    <t>1420991022;04-Nov-19;"balram ";gulab;"shanti devi";BBA-2014;BBA(P);Service/Job;ICT&amp;RIPL;"Executive operations";"Sonipat "</t>
  </si>
  <si>
    <t>1415991095;04-Nov-19;"samiksha bhardwaj";"ashwani kumar";"anita bhardwaj";BARC2014;BARC;Service/Job;"A3 Ventures";"Junior Architect";"Mohali "</t>
  </si>
  <si>
    <t>1415991077;04-Nov-19;"payal agarwal";"vasudev agarwal";"meena agarwal";BARC2014;BARC;Service/Job;"Designing Earth";"Junior Architect";"Chandigarh "</t>
  </si>
  <si>
    <t>1430991057;04-Nov-19;"moses correa";"alfred correa";"anne mary correa";BHMCTCU2014;B.SC.HA;Service/Job;Restaurant;FS;"Chail "</t>
  </si>
  <si>
    <t>1430991087;04-Nov-19;"satyan sharma";"kuldeep kumar";"veena kumari";BHMCTCU2014;B.SC.HA;Service/Job;Hotel;"Front office";"Delhi "</t>
  </si>
  <si>
    <t>1430991100;04-Nov-19;"shubham vashisht";"shiv kumar sharma";"sangeeta sharma";BHMCTCU2014;B.SC.HA;Service/Job;"Oberoi hotels and resorts";"Food and Beverage Assistant";"Delhi "</t>
  </si>
  <si>
    <t>1430991118;04-Nov-19;"vaibhav sharma";"radhey shyam chaturvedi";"meenakshi sharma";BHMCT2014;BHMCT(GBC);Service/Job;"Radisson blu";Associate;"Udaipur "</t>
  </si>
  <si>
    <t>1440991201;04-Nov-19;"ajay kumar";"balbir singh";"om vati";B.Sc-2014;"BOPTO EXE";Service/Job;"Govt job";"Ophthalmic officer";"Ambala "</t>
  </si>
  <si>
    <t>1440991207;04-Nov-19;"sonam kandwal";"om prakash kandwal";"seema kandwal";B.Sc-2014;"BOPTO EXE";Service/Job;"Advanced Centre For Eyes";Optometrist;"Ludhiana "</t>
  </si>
  <si>
    <t>1440991210;04-Nov-19;"jyotsana nauriyal ";"sh. ram nauriyal";"ms. sureshi nauriyal";B.Sc-2014;"BOPTO EXE";Service/Job;"Ljei Institute Ambala city";Optometrist;"Ambala "</t>
  </si>
  <si>
    <t>1525981041;04-Nov-19;"vikramjeet singh";"gurdeep singh";"harinder kaur";MBA2015;MBA-SRM;Service/Job;Reliance;Manager;"Chandigarh "</t>
  </si>
  <si>
    <t>1610981558;04-Nov-19;"rishabh kapoor";"late rajesh kapoor";"nisha kapoor";"Int BCA-MCA 2013";"INT BCA";Service/Job;"Innovantes IT Solutions LLP";"Software Developer";"Chandigarh "</t>
  </si>
  <si>
    <t>1635981053;04-Nov-19;"krishna kumar singh ";"umesh prasad singh";"kalavati singh";2016-18;MIFP;Service/Job;"LIC of India";MDRT;"Kolkata "</t>
  </si>
  <si>
    <t>1635981068;04-Nov-19;"vijayakumaran pathiyal ";"m padmanabhan unni";"devaki amma";2016-18;MIFP;Service/Job;"LIC OF INDIA";Agent;"Kalyan "</t>
  </si>
  <si>
    <t>1635981107;04-Nov-19;"bipin l. raje. ";"laxmikant v. raje.";"meena l. raje.";MIFP2016;MIFP;Service/Job;"LIC Of India";"Senior  Business  Associate";"Mumbai "</t>
  </si>
  <si>
    <t>1635981114;04-Nov-19;"jaywant yeshwant bhabal ";"yeshwant m bhabal";"jashwanti y bhabal";MIFP2016;MIFP;Service/Job;LIC;Agent;"Delhi "</t>
  </si>
  <si>
    <t>1835981051;04-Nov-19;"rinku singh ";"baljeet singh";"gargi devi";MIFP2018-SEP;MIFP;Service/Job;LICHFL;"Direct Marketing Executive";"Chandigarh "</t>
  </si>
  <si>
    <t>1635981131;04-Nov-19;"sateesh b s ";"b subbarao";"b ramana ratnam";MIFP2016;MIFP;Service/Job;HDFC;Executive;"Noida "</t>
  </si>
  <si>
    <t>1415991124;04-Nov-19;"priya goyal";"r.p goyal";"sharda goyal";BARC2014;BARC;Service/Job;"Suri &amp; Associates";"Junior Architect";"Panchkula "</t>
  </si>
  <si>
    <t>1415991127;04-Nov-19;"pratibha kadian";"ashok kumar";poonam;BARC2014;BARC;Service/Job;"And Studio";"Junior Architect";"Chandigarh "</t>
  </si>
  <si>
    <t>1635981139;04-Nov-19;"shriram padmakar naik ";"padmakar naik";"urmila padmakar naik";MIFP2016;MIFP;Service/Job;LIC;Agent;"Delhi "</t>
  </si>
  <si>
    <t>1635981180;04-Nov-19;"pramod nirawane";"ramchandra nirawane";"kusum nirawane";2016-18;MIFP;Service/Job;"LIC OF INDIA";Advisor;"Pune "</t>
  </si>
  <si>
    <t>CUN110102101;04-Nov-19;"ramanujan sharma";"shyam parshad sharma";"brij mohini sharma";BE2011;BE;Service/Job;Infosys;"Software Engineer";"Chandigarh "</t>
  </si>
  <si>
    <t>CUN110134030;04-Nov-19;"varun zinta";"m r zinta";"shashi zinta";BHMCT2011;BHMCT(GBC);Service/Job;"ADRAK HOSPITALITY";MANAGER;"Canada "</t>
  </si>
  <si>
    <t>CUN110601023;04-Nov-19;"mandeep chourisa";"deep chand";"dimple choursia ";BJMC2011-14;BJMC;Service/Job;"CHANDIGARH UNIVERSITY";AP;"Mohali "</t>
  </si>
  <si>
    <t>CUN120104063;04-Nov-19;"jashandeep singh";"parminder singh";"daljit kaur";BE2012;BE;Service/Job;Eclerx;Analyst;"Chandigarh "</t>
  </si>
  <si>
    <t>CUN120301124;04-Nov-19;"himanshi gupta";"jai gopal gupta";"meera gupta";BARC2012;BARC;Service/Job;"n Architecture Inc.";"Architectural Technologist";"Canada "</t>
  </si>
  <si>
    <t>1645991201;05-Nov-19;"ankita salhotra";"raman kumar";"sonia salhotra";B.SC-2016;B.SC.;Service/Job;"OPPO MOBILES(NR) private limited";"Graphic Designer";"Chandigarh "</t>
  </si>
  <si>
    <t>1645991202;05-Nov-19;"bhavneet kaur";"s. raghbir singh";"smt. ranjit kaur";B.SC-2016;B.SC.;Service/Job;"Rv Technologies";"Concept Artist";"Mohali "</t>
  </si>
  <si>
    <t>1645991209;05-Nov-19;"lovepreet singh";"s. gurdeep singh";"sarbjeet kaur";B.SC-2016;B.SC.;Service/Job;"Maya Digital Studios";"3D Animator";"Mumbai "</t>
  </si>
  <si>
    <t>1645991217;05-Nov-19;"vikramjeet singh";"karnail singh";"jasvinder kaur";B.SC-2016;B.SC.;Service/Job;"88 Pictures";"3D Animator";"Mumbai "</t>
  </si>
  <si>
    <t>1510992289;05-Nov-19;"honey rishi";"satinder kumar";"rekha rishi";BE2015;BE;Service/Job;"Escon Infra";GT;"Jammu "</t>
  </si>
  <si>
    <t>1725981055;05-Nov-19;"gaurav sharma";"ramesh sharma";"bimla sharma";MBA-SM-JUL-2017;"MBA S&amp;M-RM";Service/Job;DLF;Supervisor;"Amritsar "</t>
  </si>
  <si>
    <t>1720982527;05-Nov-19;"leeza goyal";"parminder kumar goyal";"kamini goyal";MBA2017;MBA-F&amp;B;Service/Job;"Axis bank";"Associate Manager";"Mansa "</t>
  </si>
  <si>
    <t>CUN120401030;05-Nov-19;"kavinpreet kaur";"charanjit singh";"arashpreet kaur";BPHARMA-2012;BPHARMA;Service/Job;KINAPSE;ASSOCIATE;"Gurgaon "</t>
  </si>
  <si>
    <t>CUN120703013;05-Nov-19;"parmveer singh dhillon";"s.sukhjinder singh";"siminder kaur dhillon";B.Sc-2012;"BSC OPTO";Service/Job;"Government of punjab";"Ophthalmic officer";"Moga "</t>
  </si>
  <si>
    <t>CUN130101125;05-Nov-19;"gursimrat khanna";"sawinderjeet singh";"satnam kaur";BE2013;BE;Service/Job;"Emerson Solutions and Technology";"Oracle Tuning Developer";"Mohali "</t>
  </si>
  <si>
    <t>CUN130101267;05-Nov-19;"rajeev sharma";"shiv kumar";"babita sharma";BE2013;BE;Service/Job;"Jade Global";"Associate Engineer - Machine Learning";"Pune "</t>
  </si>
  <si>
    <t>CUN130104174;05-Nov-19;"shubham sharma";"kuldeep rai";"neelam sharma";BE2013;BE;Service/Job;"Mahindra Intertrade";"Assistant Manager";"Mumbai "</t>
  </si>
  <si>
    <t>CUN130104206;05-Nov-19;"jatin sharma";"triloki nath sharma";"saroj sharma";BE2013;BE;Service/Job;"U-Shin India Pvt Ltd";"Design Engg";"Gurgaon "</t>
  </si>
  <si>
    <t>CUN130150072;05-Nov-19;"sameer eric narru";"sanjeev narru";"samita narru";MCA2013;MCA(CU);Service/Job;WendyÃƒÂ¢Ã¢â€šÂ¬Ã¢â€žÂ¢s;Supervisor;"Canada "</t>
  </si>
  <si>
    <t>CUN130401005;05-Nov-19;"amit kumar roy";"sanjeev kumar roy";"prabha devi";BPHARMA-2013;BPHARMA;Service/Job;"Alembic pharmaceuticals";"Exceutive trainee";"Delhi "</t>
  </si>
  <si>
    <t>1720982019;05-Nov-19;"himanshu shyam";"jagat singh shyam";"meera shyam";MBA2017;MBA-MRKT;Service/Job;"JK Tyre";"Sales Trainee";"Delhi "</t>
  </si>
  <si>
    <t>1510992417;05-Nov-19;"vishal singh";"joginder singh";"sunita devi";BE2015;BE;Service/Job;"CHC Cousaltant";Enigeer;"Chandigarh "</t>
  </si>
  <si>
    <t>1510992281;05-Nov-19;"harshdeep singh ahluwalia";"amarjeet singh ahluwalia";"arunjit kaur";BE2015;BE;Service/Job;"Go Mech.";"Sr;. Executive";"Chandigarh "</t>
  </si>
  <si>
    <t>1630991167;05-Nov-19;"tshering wangmo";"kuenzang dorji";"tshering gyem";BHMCTCU2016;B.SC.HA;Service/Job;"JW Marriott Marquis";Trainee;"Dubai "</t>
  </si>
  <si>
    <t>1540991054;06-Nov-19;"girish muthreja";"parmod kumar";"rajni bala";"BSc Nursing 2015";BSCNURSING;Service/Job;"Ankur School";"Medical incharge";"Chandigarh "</t>
  </si>
  <si>
    <t>1540991015;06-Nov-19;"manpreet kaur";"raspal singh";"kulwinder kaur";"BSc Nursing 2015";BSCNURSING;Service/Job;"Aryans Collage";"Clinical Intersect";"Rajpura "</t>
  </si>
  <si>
    <t>1540991028;06-Nov-19;"shagun nayital";"sanjeev nayital";"mousami nayital";"BSc Nursing 2015";BSCNURSING;Service/Job;"Aryans Collage";"Nursing Teacher";"Rajpura "</t>
  </si>
  <si>
    <t>1540991025;06-Nov-19;"preetika ";"sunil sharma";"rita sharma";"BSc Nursing 2015";BSCNURSING;Service/Job;"Aryans Collage";Teacher;"Rajpura "</t>
  </si>
  <si>
    <t>1540991029;06-Nov-19;"sheetal dhiman";"balkar singh";"santosh kumari";"BSc Nursing 2015";BSCNURSING;Service/Job;"Akash Health care";"Nursing officer";"Delhi "</t>
  </si>
  <si>
    <t>1540991032;06-Nov-19;"shreya bakshi";"jitender bakshi";"sulochana bhardwaj";"BSc Nursing 2015";BSCNURSING;Service/Job;"Mata pdmawato collage";"Clinical instrector";"Nahan "</t>
  </si>
  <si>
    <t>1540991038;06-Nov-19;"aanchal rana";"chandan singh";"kavita rana";"BSc Nursing 2015";BSCNURSING;Service/Job;"Akash Health care";"Nursing officer";"Delhi "</t>
  </si>
  <si>
    <t>1630991201;06-Nov-19;"abhishek chahal";"anil kumar";"jasvir kaur";BHMCT2016;BHMCT(GBC);Service/Job;Dominos;diamond;"Panchkula "</t>
  </si>
  <si>
    <t>1540991030;06-Nov-19;"shilpa ";"ram parvesh singh";"mohar mani";"BSc Nursing 2015";BSCNURSING;Service/Job;"Akash Health Care";"Nursing Officer";"Delhi "</t>
  </si>
  <si>
    <t>CUN120401047;14-Nov-19;"rohit sharma";"rajkumar sharma";"munesh sharma";BPHARMA-2012;BPHARMA;Service/Job;"IDS INFOTECH";"MEDICAL SCRIBE";"Mohali "</t>
  </si>
  <si>
    <t>1415991092;14-Nov-19;"saksham rai";"mukesh rai";"anupama rai";BARC2014;BARC;Service/Job;"WE DESIGN";Architect;"Delhi "</t>
  </si>
  <si>
    <t>CUN110101004;14-Nov-19;"akshay garg";"ravinder garg";"anita rani";BE2011;BE;Service/Job;"JDA SOFTWARE";"TECHNICAL CONSULTANT";"Bangalore "</t>
  </si>
  <si>
    <t>1540991214;14-Nov-19;"syed junaid ";"syed riyaz ahmad";najam-u-nisa;B.Sc-2015;BSC-MIT;Service/Job;Hospital;Radiographer;"Mohali "</t>
  </si>
  <si>
    <t>1440981021;14-Nov-19;"sunaina mary alex ";"alexander p kurian";"susan alexander";M.Sc.2014;"M OPTOM";Service/Job;"DEERA OPTICS";OPTOMETRIST;"Qatar "</t>
  </si>
  <si>
    <t>CUN110102032;14-Nov-19;"bhupen chaudhary";"parveen k chaudhary";"sharda chaudhary";BE2011;BE;Service/Job;"Cognizant Technology Solutions";"Infra Developer";"Netherlands "</t>
  </si>
  <si>
    <t>1620981277;14-Nov-19;"shivani sharma";"kulwant sharma";"sushma devi";MBA2016;MBA-HC;Service/Job;"OJAS SUPER SPECIALITY HOSPITAL";"Assistant Manager";"Panchkula "</t>
  </si>
  <si>
    <t>1410992157;14-Nov-19;"ramandeep singh";"jaswant singh";"gurmeet kaur";BCA-Net-2014;BCA-NET;Service/Job;I-WORX;"System Engineer";"Canada "</t>
  </si>
  <si>
    <t>1620981267;14-Nov-19;"lavanya bali";"ashwani bali";"meenakshi bali";MBA2016;MBA-HC;Service/Job;"Artemis Hospital";Executive;"Gurgaon "</t>
  </si>
  <si>
    <t>1415991107;14-Nov-19;"somya suneja";"raj kumar suneja";"usha suneja";BARC2014;BARC;Service/Job;"Chapman Taylor";"Junior Architect";"Delhi "</t>
  </si>
  <si>
    <t>CUN110103018;14-Nov-19;"ishan garg";"rajesh kumar";"sapna garg";BE2011;BE;Service/Job;Infosys;"Technical Analyst";"Chandigarh "</t>
  </si>
  <si>
    <t>1720981501;14-Nov-19;"anamika panwar";"mahesh panwar";"maya panwar";MBA2017;MBA-HR;Service/Job;FLYNOTE;"Talent Acquisition Executive";"Bangalore "</t>
  </si>
  <si>
    <t>1520991251;14-Nov-19;"kashish ";"jatinder kumar verma";"monika verma";B.COM-2015;BCOM(HONS);Service/Job;KVS;Trainer;"Rajpura "</t>
  </si>
  <si>
    <t>CUN120301085;16-Nov-19;"shabnam chawla";"sanjay chawla";"navita chawla";BARC2012;BARC;Service/Job;"Arcop associates Pvt ltd";Architect;"Delhi "</t>
  </si>
  <si>
    <t>CUN110132021;16-Nov-19;"shivam kapoor";"atul kapoor";"indu kapoor";BCA-Net-2011;BCA-NET;Service/Job;"ECHO INDIA";"Sr. IT Executive";"Delhi "</t>
  </si>
  <si>
    <t>1410991808;18-Nov-19;"swati ";"prem gaba";kiran;BE2014;BE;Service/Job;"orange business services";"NETWORK ENGINEER";"Gurgaon "</t>
  </si>
  <si>
    <t>CUN120452002;18-Nov-19;"awadhesh tiwari";"mithilesh tiwari";"rajkumari devi";MPHARMA-2012;M.PHARMA;Service/Job;"JSS RESEARCH";"ASSISTANT MANAGER";"Faridabad "</t>
  </si>
  <si>
    <t>CUN110301104;18-Nov-19;"shruti sharma";"parveen sharma";"anupma sharma";BARC2011;BARC;Service/Job;"Innovative Design Group";"Assistant Architect";"Hyderabad "</t>
  </si>
  <si>
    <t>1510992273;18-Nov-19;"gurpreet singh";"tarlochan singh";"paramjit kaur";BE2015;BE;Service/Job;"BSH Household Appliances Manufacturing Pvt. Ltd.";Engineer;"Bangalore "</t>
  </si>
  <si>
    <t>1510992418;18-Nov-19;"vishal singh rana";"joginder singh ";"veena rana";BE2015;BE;Service/Job;"Reliance Industries Limited";"Maintenance Engineer";"Ahmedabad "</t>
  </si>
  <si>
    <t>1510992365;18-Nov-19;"ritesh dadwal";"surjeet singh";"sunita devi";BE2015;BE;Service/Job;RIL;GET;"Ahmedabad "</t>
  </si>
  <si>
    <t>1510992323;18-Nov-19;"naman rajput";"taresh kumar rajput";"kavita rajput";BE2015;BE;Service/Job;"AFCONS Infrastructure Ltd.";GET;"Hajipur "</t>
  </si>
  <si>
    <t>1510992366;18-Nov-19;"sachin aggarwal";"ram kumar";"asha devi";BE2015;BE;Service/Job;"Indo autitech limited";Intern;"Gurgaon "</t>
  </si>
  <si>
    <t>1510992263;18-Nov-19;"gaurav thakur";"sanjeev thakur";"kanchan thakur";BE2015;BE;Service/Job;"GTECH INDUSTRIES";"On internship";"Faridabad "</t>
  </si>
  <si>
    <t>1510992203;18-Nov-19;"abhay raj";"yog raj";"shakuntla devi";BE2015;BE;Service/Job;"New india assurance company";SBM;"Jammu "</t>
  </si>
  <si>
    <t>1510992217;18-Nov-19;"abhishek thakur";"raman pal singh";"chand rani ";BE2015;BE;Service/Job;"ADOR WELDING";GET;"Una "</t>
  </si>
  <si>
    <t>1510992206;18-Nov-19;"abhimanyu lochan";"ramesh lal";"sudesh kumari";BE2015;BE;Service/Job;"Sml isuzu";Engineer;"Ropar "</t>
  </si>
  <si>
    <t>1510992416;18-Nov-19;"vishal sharma";"suresh kumar";"nisha rani";BE2015;BE;Service/Job;Afcons;GET;"Roopnagar "</t>
  </si>
  <si>
    <t>1510992229;18-Nov-19;"ambuj singh ";"bajrang bahadur singh";"rekha singh";BE2015;BE;Service/Job;Infosys;SE;"Mysore "</t>
  </si>
  <si>
    <t>1510992404;18-Nov-19;"umang gupta";"sanjay kumar gupta";"kanchan gupta";BE2015;BE;Service/Job;"Linde engineering india pvt. ltd.";GET;"Vadodara "</t>
  </si>
  <si>
    <t>1510992348;18-Nov-19;"pulkit sudan";"yash pal sharma ";"parveen lata ";BE2015;BE;Service/Job;"Thermal power plant";Engineer;"Yamunanagar "</t>
  </si>
  <si>
    <t>1510991668;18-Nov-19;"swati ";"randeep singh guleria";"renu bala";BE2015;BE;Service/Job;"Infosys Pvt Ltd";"System Engineer";"Chandigarh "</t>
  </si>
  <si>
    <t>U083034;19-Nov-19;"karan nadar";satyanarayan;"ranjit kaur";BBA2008;BBA(P);Service/Job;HermÃƒÆ’Ã‚Â¨s;;"Delhi "</t>
  </si>
  <si>
    <t>CUN120702006;19-Nov-19;"manisha negi";"uday singh negi";"poonam negi";B.Sc-2012;BSC-MIT;Service/Job;"Max Healthcare";Technologist;"Mohali "</t>
  </si>
  <si>
    <t>CUN120702010;19-Nov-19;"ramandeep singh";"jaswinder singh";"parmjit kaur";B.Sc-2012;BSC-MIT;Service/Job;Fortis;Technologist;"Gurgaon "</t>
  </si>
  <si>
    <t>CUN120702011;19-Nov-19;"tanvi mehta";"anik mehta";"manjula mehta";B.Sc-2012;BSC-MIT;Service/Job;Fortis;Technologist;"Gurgaon "</t>
  </si>
  <si>
    <t>CUN120702008;19-Nov-19;"priyanka firani";"thakur dass";indu;B.Sc-2012;BSC-MIT;Service/Job;Delott;"Bussiness technology analyst";"Bangalore "</t>
  </si>
  <si>
    <t>CUN120702007;19-Nov-19;"manjit kaur";"kuldeep singh";"jasvir kaur";B.Sc-2012;BSC-MIT;Service/Job;"Spiral Hospital";;"Chandigarh "</t>
  </si>
  <si>
    <t>CUN110101016;19-Nov-19;"apoorva ";"mahipal singh";"pushpa devi";BE2011;BE;Service/Job;"wipro limited";"Senior Consultant CRM";"Hyderabad "</t>
  </si>
  <si>
    <t>CUN110101053;19-Nov-19;"jasleen kaur";"harvinder pal singh";"harvinder kaur";BE2011;BE;Service/Job;"Unisys Global services India";"Software engineer";"Bangalore "</t>
  </si>
  <si>
    <t>CUN120702009;19-Nov-19;"rahul ";"ravinder singh";"rekha devi";B.Sc-2012;BSC-MIT;Service/Job;"Panchkula welfare trust";Rodiographer;"Panchkula "</t>
  </si>
  <si>
    <t>CUN110101051;19-Nov-19;"ishani rajpal";"jatinder rajpal";"vandana rajpal";BE2011;BE;Service/Job;"ICICI Securities";MT;"Delhi "</t>
  </si>
  <si>
    <t>CUN110101067;19-Nov-19;"mahika jain";"parvesh jain";"alka jain";BE2011;BE;Service/Job;"Sapient Razorfish";"Associate Technology";"Bangalore "</t>
  </si>
  <si>
    <t>CUN110101036;19-Nov-19;"fiza maini";"sushant maini";"neeta maini";BE2011;BE;Service/Job;"Sr. Software Engineer";"LG Soft India";"Bangalore "</t>
  </si>
  <si>
    <t>CUN110101111;19-Nov-19;"saloni ";"vinod kumar";"ruchi bansal";BE2011;BE;Service/Job;"HP Enterprises";"Software Engineer";"Bangalore "</t>
  </si>
  <si>
    <t>CUN110101094;19-Nov-19;"rabia ";"navdeep kapila";"poonam kapila";BE2011;BE;Service/Job;"T Mobile";"Design Engineer";"USA "</t>
  </si>
  <si>
    <t>CUN110101095;19-Nov-19;"rachna sidana";"navneet sidana";"promil sidana";BE2011;BE;Service/Job;Intuit;"Software Engineer";"USA "</t>
  </si>
  <si>
    <t>CUN110101047;19-Nov-19;"himani gupta";"sushil kumar gupta";"anita gupta";BE2011;BE;Service/Job;Veritas;"Software Engineer";"Pune "</t>
  </si>
  <si>
    <t>CUN110101105;19-Nov-19;"ritika dhillon";"s.s dhillon";"harjit dhillon";BE2011;BE;Service/Job;"Tek Systems";"Software Engineer";"Hyderabad "</t>
  </si>
  <si>
    <t>CUN120701013;19-Nov-19;"gurwinder singh";"baldev singh";"nirmala kaur";B.Sc-2012;B.SC-MLT;Service/Job;Fortis;"Junior Sicentific Officer";"Mohali "</t>
  </si>
  <si>
    <t>CUN110101093;19-Nov-19;"preeti arora";"satish kumar";"poonam arora";BE2011;BE;Service/Job;Zscaler;"Software Development Engineer II";"Chandigarh "</t>
  </si>
  <si>
    <t>CUN110101054;19-Nov-19;"jaspreet singh sidhu";"gurdip singh";"baljeet kaur";BE2011;BE;Service/Job;"Alef Education";"Frontend Developer";"UAE "</t>
  </si>
  <si>
    <t>CUN110101100;19-Nov-19;"ranjan batra";"devinder mohan batra";"rekha batra";BE2011;BE;Service/Job;;Engineer;"Canada "</t>
  </si>
  <si>
    <t>CUN110101099;19-Nov-19;"rajat saini";"gurnam singh saini";"tripta saini";BE2011;BE;Service/Job;Oyo;"Area Supply Manager";"Mumbai "</t>
  </si>
  <si>
    <t>CUN110101110;19-Nov-19;"sakshi shakya";"prem pal singh";"saroj shakya";BE2011;BE;Service/Job;"Deloitte Consulting US-India Pvt.Ltd";Consultant;"Gurgaon "</t>
  </si>
  <si>
    <t>CUN110101002;19-Nov-19;"aditya singh";"jarnail singh";"sudesh rani";BE2011;BE;Service/Job;"NITS Solutions";"Oracle Developer";"Gurgaon "</t>
  </si>
  <si>
    <t>CUN110101103;19-Nov-19;"rinku ";"sukhbir singh";"kela devi";BE2011;BE;Service/Job;Infosys;"Sr. System Engineer";"Chandigarh "</t>
  </si>
  <si>
    <t>CUN110101073;19-Nov-19;"manpreet singh bhamra";"jaswinder singh bhamra";"satnam kaur";BE2011;BE;Service/Job;IBM;"Software Developer  QC";"Canada "</t>
  </si>
  <si>
    <t>CUN110101081;19-Nov-19;"mohit kundu";"inder singh kundu";"anita kundu";BE2011;BE;Service/Job;Newgen;"Software Developer";"Delhi "</t>
  </si>
  <si>
    <t>CUN110101065;19-Nov-19;"madanjit singh";"harpal singh";"narinder kaur";BE2011;BE;Service/Job;Infosys;"Sr. System Engineer";"Chandigarh "</t>
  </si>
  <si>
    <t>CUN110101031;19-Nov-19;"dhruv kumar dhul";"anant kumar dhul";"asha dhul";BE2011;BE;Service/Job;"Hero MotoCorp Ltd";"Territory Sales Manager";"Ghaziabad "</t>
  </si>
  <si>
    <t>CUN110101123;19-Nov-19;"sukhmandeep kaur";"jagrup singh";"baljit kaur";BE2011;BE;Service/Job;"Test Analyst";"Infosys Limited";"Chandigarh "</t>
  </si>
  <si>
    <t>CUN110101034;19-Nov-19;"divyarattan ";"kulbhushan sharma";"madhu bala";BE2011;BE;Service/Job;"NTT Global Networks";"Senior System Engineer";"Bangalore "</t>
  </si>
  <si>
    <t>CUN110101057;19-Nov-19;"kamal singh";"isham singh";"rani devi";BE2011;BE;Service/Job;"Emerson Climate Technologies";"Integration Solution Developer";"Chandigarh "</t>
  </si>
  <si>
    <t>CUN110101101;19-Nov-19;"raushan kumar prabhakar";"birendra kumar singh";"manju devi";BE2011;BE;Service/Job;"Blujay Solutions Pvt Ltd";"Software Developer";"Hyderabad "</t>
  </si>
  <si>
    <t>CUN110101055;19-Nov-19;"jatin babbar";"suresh babbar";"prem lata babbar";BE2011;BE;Service/Job;"ACPL Systems Pvt. Ltd.";"Information Security Engineer";"Delhi "</t>
  </si>
  <si>
    <t>CUN110101109;19-Nov-19;"sakshi dhembla";"milan kumar dhembla";"santosh rani";BE2011;BE;Service/Job;STMicroelectronics;"Software Engineer";"Noida "</t>
  </si>
  <si>
    <t>CUN110101064;19-Nov-19;"lovepreet singh";"mohinder singh";"gurmeet kaur";BE2011;BE;Service/Job;KPIT;"Senior Hybris Technical Consultant";"Pune "</t>
  </si>
  <si>
    <t>CUN110101066;19-Nov-19;"madhur grover";"parveen grover";"sheel prabha";BE2011;BE;Service/Job;Accenture;"Application Development Senior Analyst";"Gurgaon "</t>
  </si>
  <si>
    <t>CUN110101019;19-Nov-19;"ashish mittal";"vinod mittal";urvashi;BE2011;BE;Service/Job;;Engineer;"Canada "</t>
  </si>
  <si>
    <t>CUN110101118;19-Nov-19;"shubham bajaj";"sandeep bajaj";"sawtanter bajaj";BE2011;BE;Service/Job;STMicroelectronics;"Senior Software Engineer";"Noida "</t>
  </si>
  <si>
    <t>CUN110101068;19-Nov-19;"mahima anand sharma";"girish sharma";"geetu sharma";BE2011;BE;Service/Job;ThinkOn;"Marketing Specialist";"Canada "</t>
  </si>
  <si>
    <t>CUN110101079;19-Nov-19;"mehak sharma";"adarsh kumar sharma";"indu sharma";BE2011;BE;Service/Job;Infosys;"Sr. SE";"Chandigarh "</t>
  </si>
  <si>
    <t>CUN130650012;20-Nov-19;"megha sharma";"sunil kumar ";"raj bala";MJMC2013;MJMC;Service/Job;"Haryana Government Public Relation";"Copy Writer";"Chandigarh "</t>
  </si>
  <si>
    <t>CUN120601041;20-Nov-19;"simerpreet singh";"kuldip singh";"jaswinder kaur ";BJMC2012;BJMC;Service/Job;"DESI FUSION BEING DESI PRODUCTION WORKS";DIRECTOR;"Khanna "</t>
  </si>
  <si>
    <t>CUN130650018;20-Nov-19;"rohit dhamija";"sanjay dhamija ";"rita ";MJMC2013;MJMC;Service/Job;"Je Jemour";"Marketing Manager";"Jaipur "</t>
  </si>
  <si>
    <t>CUN130650021;20-Nov-19;"shrey oberoi";"ravi oberoi";"meena oberoi";MJMC2013;MJMC;Service/Job;"Wyn Productions";"Senior Sound Engineer";"Gurgaon "</t>
  </si>
  <si>
    <t>CUN120301053;20-Nov-19;"neha garg";"parveen kumar";sudha;BARC2012;BARC;Service/Job;"MIGRATION IDEAS";"MIGRATION ADVISOR";"Delhi "</t>
  </si>
  <si>
    <t>CUN130650024;20-Nov-19;"yuvraj kaushal";"raman kaushal ";"pankaj  kaushal ";MJMC2013;MJMC;Service/Job;"Hindustan Times";Journalist;"Panchkula "</t>
  </si>
  <si>
    <t>CUN120601032;20-Nov-19;"rashi sood";"raj kumar sood";"seema sood";BJMC2012;BJMC;Service/Job;"SOKA ADVERTISING";"CLIENT SERVICING";"Gurgaon "</t>
  </si>
  <si>
    <t>CUN120601045;20-Nov-19;"sukhwinder kaur";"gurdev chand ";"kashmir kaur ";BJMC2012;BJMC;Service/Job;"PUNJAB KESARI (DIGITAL MEDIA)";"SCRIPT WRITER";"Chandigarh "</t>
  </si>
  <si>
    <t>CUN120601039;20-Nov-19;"shweta kushwaha";"jagjeet singh";"naveena ";BJMC2012;BJMC;Service/Job;"ABC NEWS CHANNEL";ANCHOR;"Palwal "</t>
  </si>
  <si>
    <t>CUN130650004;20-Nov-19;"arvind bishnoi";"dharam pal bishnoi ";"santosh ";MJMC2013;MJMC;Service/Job;"Times Of India";Journalist;"Chandigarh "</t>
  </si>
  <si>
    <t>CUN120801013;21-Nov-19;"gauravdeep singh";"mohinder singh";"kamaljeet kaur";BHMCTCU2012;B.SC.HA;Service/Job;"IT Park";"Content Writer";"Chandigarh "</t>
  </si>
  <si>
    <t>CUN120801014;21-Nov-19;"hari singh";"ram singh";"panna devi";BHMCTCU2012;B.SC.HA;Service/Job;;"FnB Service";"Kuwait "</t>
  </si>
  <si>
    <t>CUN120801021;21-Nov-19;"kartik verma";"jyoti parshad verma";"prem lata";BHMCTCU2012;B.SC.HA;Service/Job;;Hotelier;"South Korea "</t>
  </si>
  <si>
    <t>CUN120801028;21-Nov-19;"neeraj choudhary";satyaveer;"sunita devi";BHMCTCU2012;B.SC.HA;Service/Job;;"FnB Service";"Kuwait "</t>
  </si>
  <si>
    <t>CUN120801011;21-Nov-19;"gagan deep";"subhash chand";"vipna devi";BHMCTCU2012;B.SC.HA;Service/Job;"Water Front Queenstown";Chef;"New Zealand "</t>
  </si>
  <si>
    <t>CUN120801009;21-Nov-19;"ankush bhagat";"prem nath bhagat";"neelam bhagat";BHMCTCU2012;B.SC.HA;Service/Job;"Water Front Queenstown";Chef;"New Zealand "</t>
  </si>
  <si>
    <t>CUN120801032;21-Nov-19;"nikita manocha";"hervinder kumar manocha";"sweety manocha";BHMCTCU2012;B.SC.HA;Service/Job;"Rajan Analytical Solutions";GSA;"Chandigarh "</t>
  </si>
  <si>
    <t>CUN110101128;21-Nov-19;"upasana sharma";"parveen sharma";"kalpana sharma";BE2011;BE;Service/Job;TestingXperts;"Senior Test Engineer";"Chandigarh "</t>
  </si>
  <si>
    <t>CUN110101038;21-Nov-19;"gaurav jain";"satish kumar jain";"bimal jain";BE2011;BE;Service/Job;"Wipro Limited";"Senior Project Engineer";"Bangalore "</t>
  </si>
  <si>
    <t>CUN110101023;21-Nov-19;"bhavya chawla";p.c.chawla;"rajni chawla";BE2011;BE;Service/Job;EnergyXchain;"Blockchain Developer";"USA "</t>
  </si>
  <si>
    <t>CUN120801050;21-Nov-19;"sukhpal singh";"dharminder singh";"maninder kaur";BHMCTCU2012;B.SC.HA;Service/Job;HDB;"Finance Officer";"Patiala "</t>
  </si>
  <si>
    <t>CUN120801051;21-Nov-19;"sumeet kumar";"pawan kumar";"anjana kumari";BHMCTCU2012;B.SC.HA;Service/Job;Hilton;HouseKeeping;"Dubai "</t>
  </si>
  <si>
    <t>CUN110101117;21-Nov-19;"shreya ";"ashwani kumar sharma";anupam;BE2011;BE;Service/Job;Newgen;"Software Engineer";"Noida "</t>
  </si>
  <si>
    <t>CUN120801052;21-Nov-19;"sumit sahu";"mahender sahu";"mamta sahu";BHMCTCU2012;B.SC.HA;Service/Job;"ITC Mughal Hotel";Chef;"Agra "</t>
  </si>
  <si>
    <t>CUN110101116;21-Nov-19;"shivani gupta";"ashwani kumar gupta";"anju gupta";BE2011;BE;Service/Job;Deloitte;"Oracle Consultant";"Gurgaon "</t>
  </si>
  <si>
    <t>CUN130751017;21-Nov-19;"sumathi ramanujam ";p.ramanujam;"gurudevi ammal ramanujam";M.Sc.2013;"M OPTOM";Service/Job;"S.N.D.T WOMEN'S UNIVERSITY";LECTURER;"Mumbai "</t>
  </si>
  <si>
    <t>CUN130751013;21-Nov-19;"joshi karina deepak ";"deepak dhanvin joshi";kalpana;M.Sc.2013;"M OPTOM";Service/Job;"RIVOLI EYEZONE";OPTOMETRIST;"QATAR "</t>
  </si>
  <si>
    <t>CUN130751016;21-Nov-19;"panchamia madhavi kiritkumar";"kirit harakhchand panchamia";"mudrika kirit panchamia";M.Sc.2013;"M OPTOM";Service/Job;"SAHU EYE HOSPITAL &amp; RETINA CENTRE";"HEAD OF OPTOMETRY";"Mumbai "</t>
  </si>
  <si>
    <t>CUN130751014;21-Nov-19;"k. lynn mathew";"mathew. k.m";gracy;M.Sc.2013;"M OPTOM";Service/Job;"LOTUS EYE HOSPITAL";"CONSULTANT OPTOMETRIST";"Mumbai "</t>
  </si>
  <si>
    <t>CUN110101129;21-Nov-19;"vishal goyal";"harinder kumar";"kanchan rani";BE2011;BE;Service/Job;"Solitaire Infosys";"Business Analyst";"Chandigarh "</t>
  </si>
  <si>
    <t>CUN110101024;21-Nov-19;"chaman singla";"pawan kumar";"parveen rani";BE2011;BE;Service/Job;"Punjab &amp; Sind Bank";"Asst Manager";"Chandigarh "</t>
  </si>
  <si>
    <t>CUN110101127;21-Nov-19;"tushar bhatia";"vinod kumar bhatia";"sapna bhatia";BE2011;BE;Service/Job;"Goldman Sachs";"Technology Analyst";"USA "</t>
  </si>
  <si>
    <t>CUN110101032;21-Nov-19;"disha ";dinesh;sonia;BE2011;BE;Service/Job;SAP;Developer;"Bangalore "</t>
  </si>
  <si>
    <t>CUN110101039;21-Nov-19;"gunraj  singh bhatia";"gurmeet singh bhatia";"harvinder kaur";BE2011;BE;Service/Job;"PwC US";"Strategy Consultant";"Bangalore "</t>
  </si>
  <si>
    <t>CUN110101112;21-Nov-19;"salony goyal";"mahesh goyal";"mamta goyal";BE2011;BE;Service/Job;;SE;"Chandigarh "</t>
  </si>
  <si>
    <t>CUN120801025;21-Nov-19;"lakhwinder singh";"abbal singh";"maya devi";BHMCTCU2012;B.SC.HA;Service/Job;"Shagun Hotel";"Sr Front Office Associate";"Zirakpur "</t>
  </si>
  <si>
    <t>CUN110101050;21-Nov-19;"inderpreet kaur ";"sukhbir singh";"rajinder kaur";BE2011;BE;Service/Job;Infosys;SE;"Chandigarh "</t>
  </si>
  <si>
    <t>A091021;21-Nov-19;"manharpreet singh chhabra";"darshan singh chhabra";"kuldeep kaur";BARC2010;BARC;Service/Job;"Chhabra Park Project";Architect;"Zirakpur "</t>
  </si>
  <si>
    <t>CUN110101124;21-Nov-19;"sunil joshi";"radhey shyam joshi";"sayar joshi";BE2011;BE;Service/Job;Zuora;"Technical Consultant";"USA "</t>
  </si>
  <si>
    <t>CUN110101037;21-Nov-19;"garima alreja";"rajinder kumar alreja";"kavita alreja";BE2011;BE;Service/Job;Orange;"DevOps Engineer";"Gurgaon "</t>
  </si>
  <si>
    <t>CUN110450004;25-Nov-19;"chinanshu ";"rakesh gautam";"sneh gautam";MPHARMA-2011;M.PHARMA;Service/Job;"Part Time Employee";;"Canada "</t>
  </si>
  <si>
    <t>1740983003;25-Nov-19;"asmita pokhrel";"bhim prasad pokhrel";"tulsi pokhrel";"M OPTOM-2017";"M OPTOM";Service/Job;"Vision aid clinic";Optometrist;"Chennai "</t>
  </si>
  <si>
    <t>CUN110104028;25-Nov-19;"danish jain";"anoop jain";"anju jain";BE2011;BE;Service/Job;"PARASNATH PROCESSING WORKS";Manager;"Ludhiana "</t>
  </si>
  <si>
    <t>1610981512;25-Nov-19;"bhavya ";"sushil kumar";puneeta;MCA2016;MCA(CU);Service/Job;"JAINENDRA PUBLIC SCHOOL";"COMPUTER TEACHER";"Panchkula "</t>
  </si>
  <si>
    <t>1510991031;25-Nov-19;"aditya sanghi";"bhupinder kumar sanghi";"archna sanghi";BE2015;BE;Service/Job;"BITTMAX TECHNOLOGIES PRIVATE LIMITED";"Software Developer";"Mohali "</t>
  </si>
  <si>
    <t>1740983028;25-Nov-19;"sarina manandhar";"ribin kumar manandhar";"sarada manandhar";"M OPTOM-2017";"M OPTOM";Service/Job;"DRISHTI EYE HOSPITAL";OPTOMETRIST;"Nepal "</t>
  </si>
  <si>
    <t>CUN120450008;26-Nov-19;"nimisha droach";"vijay kumar";"sumitra devi";MPHARMA-2012;M.PHARMA;Service/Job;"SYNEOS HEALTH";"SAFETY SPECIALIST";"Gurgaon "</t>
  </si>
  <si>
    <t>1510991310;26-Nov-19;"karan ";"inderjit singh";"meena kumari";BE2015;BE;Service/Job;"Paxcom Ind Pvt Ltd";"E commerce analyst";"Mohali "</t>
  </si>
  <si>
    <t>A101051;26-Nov-19;"parul bhutani";"krishan kumar";"neelam bhutani";BARC2010;BARC;Service/Job;"Haryana Urban Development Authoriy";"Assistant Architect";"Panchkula "</t>
  </si>
  <si>
    <t>A101035;26-Nov-19;"jogman kharoudh";"bakhsish singh kharoudh";"kuldeep kaur kharoudh";BARC2010;BARC;Service/Job;;Architect;"Canada "</t>
  </si>
  <si>
    <t>A101058;26-Nov-19;"sambhav jain";"ajay jain";"sujata jain";BARC2010;BARC;Service/Job;"Bond University";Teacher;"Australia "</t>
  </si>
  <si>
    <t>CUN110103019;26-Nov-19;"ishita gargi";"ravi gargi";"ashima gargi";BE2011;BE;Service/Job;Infosys;SE;"Chandigarh "</t>
  </si>
  <si>
    <t>CUN110101045;26-Nov-19;"heena bansal";"gareesh kumar";"usha rani";BE2011;BE;Service/Job;L&amp;T;"Technical Consultant";"Mumbai "</t>
  </si>
  <si>
    <t>CUN110102078;26-Nov-19;"mehak singla";"vinod singla";"meenu singla";BE2011;BE;Service/Job;Emerson;Engineer;"Mohali "</t>
  </si>
  <si>
    <t>CUN110102106;26-Nov-19;"ruchika mittal";"ishwar mittal";"seema mittal";BE2011;BE;Service/Job;"LG Soft India";"Senior Software Engineer";"Bangalore "</t>
  </si>
  <si>
    <t>CUN110101062;26-Nov-19;"komal bansal";"anil kumar bansal";"darshana devi";BE2011;BE;Service/Job;Trantor;"Senior Software Engineer";"Chandigarh "</t>
  </si>
  <si>
    <t>CUN110101007;26-Nov-19;"aman singla";"sanjeev singla";"taruna singla";BE2011;BE;Service/Job;DEVON;"SENIOR DEVELOPMENT SPECIALIST";"Bangalore "</t>
  </si>
  <si>
    <t>CUT120101146;26-Nov-19;"amit kumar";"ashok kumar";"santosh kumari";BE2011;BE;Service/Job;"AFour Technologies";"Associate Principal Software Developer";"Pune "</t>
  </si>
  <si>
    <t>CUT120101136;26-Nov-19;"chitwan seedhar";"dr.lalit k seedhar";"devinder k seedhar";BE2011;BE;Service/Job;TCS;"System Engineer";"Gurgaon "</t>
  </si>
  <si>
    <t>CUT120101145;26-Nov-19;"mukul vashishta";"late rajinder kumar sharma";"manjusha sharma";BE2011;BE;Service/Job;"Metasys Technologies";"Technical Recruiter";"Chandigarh "</t>
  </si>
  <si>
    <t>A101071;26-Nov-19;"tanvi puri";"parveen kumar puri";"sonia puri";BARC2010;BARC;Service/Job;"In Cubis Architect";Architect;"Gurgaon "</t>
  </si>
  <si>
    <t>CUT120101138;26-Nov-19;"gitesh madaan";"late ashok madaan";"seema madaan";BE2011;BE;Service/Job;PrepLadder;"PHP Developer";"Panchkula "</t>
  </si>
  <si>
    <t>CUT120101139;26-Nov-19;"hanspreet kaur";"amarjit singh";"jasmit kaur";BE2011;BE;Service/Job;KPMG;"Technical Trainee";"Gurgaon "</t>
  </si>
  <si>
    <t>CUT120101151;26-Nov-19;"pulkita pahuja";"ajay kumar pahuja";"kamlesh pahuja";BE2011;BE;Service/Job;"Microland Limited";"Remedy Administrator";"Bangalore "</t>
  </si>
  <si>
    <t>CUT120101150;26-Nov-19;"paras bakshi";"rajesh bakshi";"rajni bakshi";BE2011;BE;Service/Job;"Trebing &amp; Himstedt Prozebautomation GmbH &amp; Co.";"SAP MES ME/MII Consultant";"Germany "</t>
  </si>
  <si>
    <t>CUT120101153;26-Nov-19;"shiwani ";"sh. ravi kumar";"rajni rani";BE2011;BE;Service/Job;"Grazitti Interactive";"Sr. Software Developer";"Chandigarh "</t>
  </si>
  <si>
    <t>CUN130104170;26-Nov-19;"shubham gupta";"rakesh kumar";"sarita ";BE2013;BE;Service/Job;"Altem Technologies";"Customer Support Engineer - 3D Printing";"Bangalore "</t>
  </si>
  <si>
    <t>A101026;26-Nov-19;"garima joshi";"arvind joshi";"urmil joshi";BARC2010;BARC;Service/Job;"Builder Firm";Architect;"Delhi "</t>
  </si>
  <si>
    <t>A101019;26-Nov-19;"dakshi goyal";"rajneesh goyal";"nishi goyal";BARC2010;BARC;Service/Job;"Habitat Design";Architect;"Ludhiana "</t>
  </si>
  <si>
    <t>CUT120101156;26-Nov-19;"tarandeep kaur";"joginder singh";"surinder kaur";BE2011;BE;Service/Job;Infosys;"Technology Analyst";"Chandigarh "</t>
  </si>
  <si>
    <t>A101040;26-Nov-19;"sonal ";"manjeet kataria";"mona kataria";BARC2010;BARC;Service/Job;"Traffic Advisor Punjab";Architect;"Mohali "</t>
  </si>
  <si>
    <t>1410991114;27-Nov-19;"arsh suri";"c raman suri";"gunmala suri";BE2014;BE;Service/Job;hpe;consultant;"Bangalore "</t>
  </si>
  <si>
    <t>CUN110401016;27-Nov-19;"khusheel kaur";"paramjeet singh";"harjeet kaur";BPHARMA-2011;BPHARMA;Service/Job;Parexel;"PV scientist";"Mohali "</t>
  </si>
  <si>
    <t>1630991045;27-Nov-19;"ekramul haque";"sharmazul haque";"sanjida parween";BHMCTCU2016;B.SC.HA;Service/Job;Charkhi;"Associate (Housekeeping)";"Charkhi "</t>
  </si>
  <si>
    <t>1630991055;27-Nov-19;"himanshu dhiman";"kamlesh kumar";"nirmla devi";BHMCTCU2016;B.SC.HA;Service/Job;"shangri la hotel and resorts";"F n B Associate";"Bangalore "</t>
  </si>
  <si>
    <t>1630991021;27-Nov-19;"ashima verma";"kedar verma";"kaushlya verma";BHMCTCU2016;B.SC.HA;Service/Job;Jwm;MT;"Bangalore "</t>
  </si>
  <si>
    <t>1630991065;27-Nov-19;"kamakshi singta";"jatinder singta";"bhagwati singta";BHMCTCU2016;B.SC.HA;Service/Job;"Wok in the Clouds";"Bar operation Executive";"Delhi "</t>
  </si>
  <si>
    <t>1630991063;27-Nov-19;"jiya sharma";"sanjay sharma";"shalini sharma";BHMCTCU2016;B.SC.HA;Service/Job;"Marriott ; Doha";Commis;"Qatar "</t>
  </si>
  <si>
    <t>1630991037;27-Nov-19;"deepak singh rawat";"raghubir singh";"kusum devi";BHMCTCU2016;B.SC.HA;Service/Job;"leela ambience";commis;"Gurgaon "</t>
  </si>
  <si>
    <t>1630991175;27-Nov-19;"vishavjeet singh";"salinder singh";bimla;BHMCTCU2016;B.SC.HA;Service/Job;KFC;Waiter;"Gurgaon "</t>
  </si>
  <si>
    <t>1630991109;27-Nov-19;"pratha malhotra";"raman malhotra";sonika;BHMCTCU2016;B.SC.HA;Service/Job;"Constance Lemuria;Seychelles";Associate;"Seychelles "</t>
  </si>
  <si>
    <t>1630991122;27-Nov-19;"ritvik kalta";"virender kalta";"ranjna kalta";BHMCTCU2016;B.SC.HA;Service/Job;"Constance; Lemuria";Associate;"Seychelles "</t>
  </si>
  <si>
    <t>1630991089;27-Nov-19;"mridula sharma";"chhaya dutt";"nirmala devi";BHMCTCU2016;B.SC.HA;Service/Job;"Constance Lemuria";Associate;"Seychelles "</t>
  </si>
  <si>
    <t>1630991087;27-Nov-19;"moksh bhateja";"naresh bhateja";"bharti bhateja";BHMCTCU2016;B.SC.HA;Service/Job;Mcdonalds;"Managerial Trainee";"Delhi "</t>
  </si>
  <si>
    <t>1630991019;27-Nov-19;"arash miglani";"jasbir singh miglani";"vandana miglani";BHMCTCU2016;B.SC.HA;Service/Job;"P&amp;O cruise UK";"HOTEL ASSISTANT";"USA "</t>
  </si>
  <si>
    <t>1630991094;27-Nov-19;"nikhil kamboj";"sat kumar";kamisha;BHMCTCU2016;B.SC.HA;Service/Job;P&amp;O;Commis;"USA "</t>
  </si>
  <si>
    <t>1630991148;27-Nov-19;"shivam pandey";"vivekanand pandey";"anju pandey";BHMCTCU2016;B.SC.HA;Service/Job;P&amp;O;Sommie;"USA "</t>
  </si>
  <si>
    <t>1630991062;27-Nov-19;"jeevesh hooda";"bijender singh hooda";"neelam devi";BHMCTCU2016;B.SC.HA;Service/Job;"P&amp;o Cruise";"Hotel assistant";"USA "</t>
  </si>
  <si>
    <t>1630991163;27-Nov-19;"swapnil passi";"late anil passi";"sarita passi";BHMCTCU2016;B.SC.HA;Service/Job;Marriott;Courtyard;"Gurgaon "</t>
  </si>
  <si>
    <t>1630991032;27-Nov-19;"bharat jhakree";"tek bahadur jhakree";"binmaya jhakree";BHMCTCU2016;B.SC.HA;Service/Job;"Roseate House";"Front Office";"Delhi "</t>
  </si>
  <si>
    <t>1630991006;27-Nov-19;"abhishek nagpal";"ajay kumar nagpal";"savita nagpal";BHMCTCU2016;B.SC.HA;Service/Job;"Le Meridian";Associate;"Gurgaon "</t>
  </si>
  <si>
    <t>1630991126;27-Nov-19;"rohan sen";"deepak sen";"neerja devi";BHMCTCU2016;B.SC.HA;Service/Job;"Wild Flower Hall; The Oberoi";;"Shimla "</t>
  </si>
  <si>
    <t>1710981508;27-Nov-19;"diksha ";"nand lal";"nirmal rani";MCA2017;MCA(CU);Service/Job;"eCIFM Solutions Inc.";"Software Engineer";"Gurgaon "</t>
  </si>
  <si>
    <t>1710981541;27-Nov-19;"paras batra";"ashok batra";"radha batra";MCA2017;MCA(CU);Service/Job;CRIS;"WEB DESIGN";"Delhi "</t>
  </si>
  <si>
    <t>1415991093;27-Nov-19;"sakshi kapoor";"dharmesh kapoor";"roopa kapoor";BARC2014;BARC;Service/Job;Designograph;Architect;"Ambala "</t>
  </si>
  <si>
    <t>1415991025;27-Nov-19;"avdaman singh";"maninder singh";"dilraj kaur";BARC2014;BARC;Service/Job;"Architects inc.";"Junior architect";"Bangalore "</t>
  </si>
  <si>
    <t>1415991100;27-Nov-19;"saumya philip";"pm philip";"lissamma philip";BARC2014;BARC;Service/Job;"Bca architecture";"Junior architect";"Kozhikode "</t>
  </si>
  <si>
    <t>H111066;27-Nov-19;"sachin kumar";"ramesh chand";mahawati;BHHA2012;BHHA;Service/Job;"Hotel Royal Plaza";"Housekeeping Supervisor";"Delhi "</t>
  </si>
  <si>
    <t>H121013;27-Nov-19;"amit singh rawat";"jagmohan singh rawat";"luxmi rawat";BHHA2012;BHHA;Service/Job;"MSC Cruise";Utility;"Italy "</t>
  </si>
  <si>
    <t>1540991412;28-Nov-19;"jyoti verma ";"prem chandra verma";"sunita verma";"B.Sc-B OPTOM-2015";"B OPTOM";Service/Job;"Lens cart";Optometrist;"Ludhiana "</t>
  </si>
  <si>
    <t>1725981125;02-Dec-19;"shivani manghot";"raj kumar manghot";"rita rani manghot";MBA-SM-JAN-2018;"MBA S&amp;M-RM";Service/Job;"Calvin Klein Jeans";CRO;"Chandigarh "</t>
  </si>
  <si>
    <t>1725981123;02-Dec-19;"rohit thakur";"ashok thakur";"soma thakur";MBA-SM-JAN-2018;"MBA S&amp;M-RM";Service/Job;"CALVIN KLEIN JEANS";ASM;"Amritsar "</t>
  </si>
  <si>
    <t>1530991078;02-Dec-19;"manish kumar sah";"motilal sah";"pramila devi";BHMCTCU2015;B.SC.HA;Service/Job;"Diyyalo Lords Plaza";"HK Supervisor";"Nepal "</t>
  </si>
  <si>
    <t>CUN130104209;02-Dec-19;"jishan yadav";"madhusudan yadav";"bina devi";BE2013;BE;Service/Job;"Pioneer Moto corp Pvt.Ltd";"Assistant Warranty Incharge";"Nepal "</t>
  </si>
  <si>
    <t>CUN130101335;02-Dec-19;"shruti chanda";"rajesh chanda";"mamta chanda";BE2013;BE;Service/Job;"Publicis Sapient";"Associate Experience Technology L2";"Gurgaon "</t>
  </si>
  <si>
    <t>1410991593;02-Dec-19;"simrandeep singh";"gurmel singh";"manjit kaur ";BE2014;BE;Service/Job;Infosys;"Systems engineer";"Pune "</t>
  </si>
  <si>
    <t>1725981115;02-Dec-19;"anshul thakur";"desh raj thakur";"pushpa thakur";MBA-SM-JAN-2018;"MBA S&amp;M-RM";Service/Job;"Calvin klein";CRO;"Chandigarh "</t>
  </si>
  <si>
    <t>CUN110102045;03-Dec-19;"geetika ";"narottam kumar";"sushma kumari";BE2011;BE;Service/Job;IBM;"Senior System engineer";"Gurgaon "</t>
  </si>
  <si>
    <t>1510991171;04-Dec-19;"darpan sharma ";"yashpal sharma";meena;BE2015;BE;Service/Job;"Data Weavee";"Data Engineer";"Bangalore "</t>
  </si>
  <si>
    <t>1725981121;04-Dec-19;"rahul singla";satpal;"kanta rani";MBA-BFSI-JAN-2018;"MBA S&amp;M-BFSI";Service/Job;"Bajaj finserv ltd.";"Assistant branch sales manager";"Patiala "</t>
  </si>
  <si>
    <t>CUN130401025;06-Dec-19;"ishan chauhan";"shamsher chauhan";"pratima chauhan";BPHARMA-2013;BPHARMA;Service/Job;"Himalaya Drug Company";"Medical Representative";"Mohali "</t>
  </si>
  <si>
    <t>1420991092;06-Dec-19;"shivani manghot";"raj kumar manghot";"rita rani manghot";BBA-2014;BBA(P);Service/Job;"Calvin klein";"Customer relation officer";"Chandigarh "</t>
  </si>
  <si>
    <t>CUN110120063;06-Dec-19;"vanshika saraf";"anupam saraf";indu;IBE2011;DIPLOMA;Service/Job;Shephertz;"Sr. Software tester";"Gurgaon "</t>
  </si>
  <si>
    <t>1410981103;10-Dec-19;"cheshta ";"naresh sharma";"anita sharma";ME2014;ME;Service/Job;"Chitkara University";"Assistant Professor";"Rajpura "</t>
  </si>
  <si>
    <t>1670991014;10-Dec-19;"manpreet kaur ";"balwinder singh";"kuljeet kaur";B.ED-2016;B.ED;Service/Job;School;Teacher;"Rajpura "</t>
  </si>
  <si>
    <t>CUN130301021;10-Dec-19;"asmita banyal";"raghubir singh";"santosh banyal";BARC2013;BARC;Service/Job;"GARG ARCHITECTS";ARCHITECT;"Panchkula "</t>
  </si>
  <si>
    <t>G081016;10-Dec-19;"himanshu ahuja";"r. c. ahuja";"manjit ahuja";GBca2008;BCAGBC;Service/Job;"Government of India";"Judicial Officer";"Ropar "</t>
  </si>
  <si>
    <t>CUN110103053;11-Dec-19;"vishal kumar";"joginder singh";"shakuntala devi";BE2011;BE;Service/Job;"Oriental Bank";BO;"Kalka "</t>
  </si>
  <si>
    <t>CUN110103023;11-Dec-19;"jasmine ";"jagjit singh";"ravjit kaur";BE2011;BE;Service/Job;Infosis;Enigeer;"Canada "</t>
  </si>
  <si>
    <t>CUN130650002;11-Dec-19;"aastha kulshrestha";"sandip kulshestha";"ritu kulshestha";MJMC2013;MJMC;Service/Job;"Indira Ideal School";Teacher;"Delhi "</t>
  </si>
  <si>
    <t>1510991076;13-Dec-19;"anirudh singh ";"p s rana";"mamta rani";BE2015;BE;Service/Job;"ZS Associates";"Business Technology Analyst";"Gurgaon "</t>
  </si>
  <si>
    <t>CUN110102040;13-Dec-19;"divyajot kaur";h.s.dua;"jasveen kaur";BE2011;BE;Service/Job;"Punjab National Bank";Manager;"Zirakpur "</t>
  </si>
  <si>
    <t>CUN120101048;13-Dec-19;"bhanu sharma";"hans raj sharma";"pushpa sharma";BE2012;BE;Service/Job;Viteos;"Senior Software Engineer";"Bangalore "</t>
  </si>
  <si>
    <t>1510991209;13-Dec-19;"gaurav bansal";"narinder kumar bansal";"sonia bansal";BE2015;BE;Service/Job;GlobalLogic;"TRAINEE SOFTWARE ENGINEER";"Bangalore "</t>
  </si>
  <si>
    <t>CUN110401005;13-Dec-19;"deepak rana";"kulbir rana";"mithilesh rana";BPHARMA-2011;BPHARMA;Service/Job;"MSN LIFE SCIENCES PVT.LTD";SBO;"Chandigarh "</t>
  </si>
  <si>
    <t>H101051;13-Dec-19;"karmveer kaur";"ravinder pal singh";ginni;BHHA2010;BHHA;Service/Job;"The Westin Gurgaon";"Assistant Manager Food &amp; Beverage Sales";"Gurgaon "</t>
  </si>
  <si>
    <t>E104082;13-Dec-19;"ojas kapoor";"somesh kapoor";"neelam kapoor";BTECH2010;BE;Service/Job;"Hyundai India";"Senior Manager; Sales &amp; Marketing";"Chandigarh "</t>
  </si>
  <si>
    <t>1660991029;16-Dec-19;"shacha dorji";"pema chedup";peltimo;BA(JMC)-2016;BA(JMC);Service/Job;"Bhutan Civil Service";"Media House";"Bhutan "</t>
  </si>
  <si>
    <t>1660991026;16-Dec-19;"sangay zangmo";phuntsho;"kezang lhamo";BA(JMC)-2016;BA(JMC);Service/Job;"Bhutan Civil Service";"Media House";"Bhutan "</t>
  </si>
  <si>
    <t>1630991060;16-Dec-19;"jasmine bedi";"late.shamsher singh bedi";"taranjeet kaur bedi";BHMCTCU2016;B.SC.HA;Service/Job;"TatSaraasa Resort and Spa";Chef;"Udaipur "</t>
  </si>
  <si>
    <t>H131051;16-Dec-19;"jatin dang";"harinder dang";meenakshi;BHHA2013;BHHA;Service/Job;"The Westin Resort &amp; Spa Whistler";"Service Express Agent";"Canada "</t>
  </si>
  <si>
    <t>CUN110104004;18-Dec-19;"abhijeet singh";"randhir singh";"harjeet kaur";BE2011;BE;Service/Job;SKYJACK;"R&amp;D ENGINEER";"Canada "</t>
  </si>
  <si>
    <t>CUN120601010;18-Dec-19;"chirag dhand";"parmod dhand ";"sheetal dhand ";BJMC2012;BJMC;Service/Job;"SCOTTSVILLE AUTO GROUP";"DIGITAL MARKETING COORDINATOR";"Canada "</t>
  </si>
  <si>
    <t>CUN130101139;18-Dec-19;"himani dhawan";"surinder nath dhawan";"archana dhawan";BE2013;BE;Service/Job;"Gemini Solutions";"Senior Software Engineer -L1";"Panchkula "</t>
  </si>
  <si>
    <t>CUN110102126;20-Dec-19;"simarpreet kaur";"brijinder singh";"manjeet kaur";BE2011;BE;Service/Job;"EXL Analytics;";SBA;"Noida "</t>
  </si>
  <si>
    <t>CUN110102114;20-Dec-19;"sakshi gupta";"rakesh kumar gupta";"deepika gupta";BE2011;BE;Service/Job;EXL;"Senior Business Analyst";"Noida "</t>
  </si>
  <si>
    <t>CUN130102123;20-Dec-19;"sabia chawla";"subhash chander";"asha rani";BE2013;BE;Service/Job;Fiserv;"Softwares developer";"Noida "</t>
  </si>
  <si>
    <t>CUN130102124;20-Dec-19;"sahil gupta";"pardeep gupta";"prem lata";BE2013;BE;Service/Job;"Orange business services";"Associate Engineer";"Gurgaon "</t>
  </si>
  <si>
    <t>1410991786;20-Dec-19;"sanyam jain";"rajender jain";"anuradha jain";BE2014;BE;Service/Job;"Demko soft";GET;"Chandigarh "</t>
  </si>
  <si>
    <t>1410991716;20-Dec-19;"asheesh bhardwaj";"ashok sharma";"babli sharma";BE2014;BE;Service/Job;"ushin Pvt ltd";"design engineer";"Gurgaon "</t>
  </si>
  <si>
    <t>1510981156;20-Dec-19;"sagar juneja";"raj kumar juneja";"ganeeta juneja";ME2015;ME;Service/Job;"Chitkara University";"Assistant Dean";"Baddi "</t>
  </si>
  <si>
    <t>CUN120152003;20-Dec-19;"kavita goswami";sishpal;rajbala;ME2012;ME;Service/Job;"Knewsales Group";"National Program Coordinator";"Canada "</t>
  </si>
  <si>
    <t>CUN120101169;20-Dec-19;"pulkit bindlish";"mukesh bindlish";"anju bindlish";BE2012;BE;Service/Job;"CISCO SYSTEMS";"TECHNICAL CONSULTING ENGINEER";"Bangalore "</t>
  </si>
  <si>
    <t>CUN130102160;26-Dec-19;"vikas sharma";"tarsem kumar";"gaitri devi";BE2013;BE;Service/Job;"ORANGE BUSINESS SERVICES";"TDV SPECIALIST";"Gurgaon "</t>
  </si>
  <si>
    <t>CUN110201043;27-Dec-19;"simranjit kaur";"raghbir singh";"kiranjit kaur";B.Ed-2011;B.ED;Service/Job;"GMHS 1 RC DHANAS";"TGT PUNJABI";"Chandigarh "</t>
  </si>
  <si>
    <t>CUN120104145;27-Dec-19;"shubhansh bansal";"sanjay kumar bansal";"shivani bansal";BE2012;BE;Service/Job;"AFCONS INFRASTRUCTURE LIMITED";Engineer;"Panchkula "</t>
  </si>
  <si>
    <t>U090300001;27-Dec-19;"amandeep kaur";"kawaljit singh";"inderpal kaur";GBca2009;BCAGBC;Service/Job;"LEADING EDGE NZ";"SALES SUPPORT";"New Zealand "</t>
  </si>
  <si>
    <t>CUN110401026;28-Dec-19;"palak sharma";"navneet sharma";"veena sharma";BPHARMA-2011;BPHARMA;Service/Job;"TORRENT PHARMACEUTICAL";"ASSISTANT MANAGER";"Ahmedabad "</t>
  </si>
  <si>
    <t>1620981145;06-Jan-20;"vipul singh raghuwanshi";"arun kumar singh";"rambha singh";MBA2016;MBA-MRKT;Service/Job;"CallHealth Services Pvt Ltd";"Enabler-Marketing and communication";"Hyderabad "</t>
  </si>
  <si>
    <t>CUN130551011;07-Jan-20;"jasleen kaur";"tajinder singh";"gurjit kaur";MBA2013;MBA-FMP;Service/Job;"Sbi amc";Am;"Jalandhar "</t>
  </si>
  <si>
    <t>CUT130101429;07-Jan-20;"chander vivek duggal";n.c.duggal;"rajnish duggal";BE2013;BE;Service/Job;PharmEasy;"Data Analyst";"Bangalore "</t>
  </si>
  <si>
    <t>CUN120101194;07-Jan-20;"rohan vashist";"sunil vashist";"manju vashist";BE2012;BE;Service/Job;Newgen;SSE;"Noida "</t>
  </si>
  <si>
    <t>CUN120550013;07-Jan-20;"gagan thakur ";"suresh thakur";"dimple thakur";MBA2012;MBA-GR;Service/Job;"Punjab and Haryana High court";Advocate;"Chandigarh "</t>
  </si>
  <si>
    <t>CUN120702005;07-Jan-20;"harleen kaur";"s. ravinderpal singh";"amarjit kaur";B.Sc-2012;BSC-MIT;Service/Job;"Chandigarh diagnostic centre";Radiographer;"Chandigarh "</t>
  </si>
  <si>
    <t>1450981013;08-Jan-20;"mayank sippy";"mr.ramesh sippy";"mrs. santosh";MPHARMA-2014;M.PHARMA;Service/Job;"TATA CONSULTANCY SERVICES";"PHARMACOVIGILANCE SCIENTIST";"Mumbai "</t>
  </si>
  <si>
    <t>1420991177;08-Jan-20;"navneet kour";"rajinder singh";"jitander kour";B.COM-2014;BCOM(HONS);Service/Job;"AJAY PLASTIC SIGNS";"ASST. ACCOUNTANCY";"Chandigarh "</t>
  </si>
  <si>
    <t>E092131;08-Jan-20;"vishalu garg";"amritpal garg";"usha rani";BTECH2009;BE;Service/Job;"Dep. Of Fisheries";;"Bathinda "</t>
  </si>
  <si>
    <t>1510991095;09-Jan-20;"anshul goel";"revti prasad goel";"nisha goel";BE2015;BE;Service/Job;Leher;"Full Stack Developer";"Bangalore "</t>
  </si>
  <si>
    <t>1610992524;09-Jan-20;"gurpreet randhawa ";"hira singh randhawa";"jasvir kaur";BCA2016;BCA;Service/Job;"Halcyon Institute";"IELTS Trainer";"Sirsa "</t>
  </si>
  <si>
    <t>1620981288;09-Jan-20;"yaveesh kashyap";"gopal krishan kashyap";"kirandeep kashyap";MBA2016;MBA-HC;Service/Job;"Chitkara University";"Assistant Professor";"Rajpura "</t>
  </si>
  <si>
    <t>1660991020;09-Jan-20;"mansi sharma";"shiv kumar sharma ";"uma sharma ";BA(JMC)-2016;BA(JMC);Service/Job;WatComsult;"Digital Media Executive";"Delhi "</t>
  </si>
  <si>
    <t>1510991380;09-Jan-20;"mehak sachdeva";"rajiv sachdeva";"seema sachdeva";BE2015;BE;Service/Job;Strobe;"Business Development Associate";"Mohali "</t>
  </si>
  <si>
    <t>1720981512;09-Jan-20;"sakshi behl";"rajeev behl";"sadhna behl";MBA2017;MBA-HR;Service/Job;"CIEL HR Consultancy";"Assistant Consultant";"Mumbai "</t>
  </si>
  <si>
    <t>CUN120102094;09-Jan-20;"nitika ";"virender kumar";"shalini garg";BE2012;BE;Service/Job;"NXP semiconductors";"Design Engineer";"Noida "</t>
  </si>
  <si>
    <t>1620981110;10-Jan-20;"gaurav thapar";"mukesh thapar";"shashi thapar";MBA2016;MBA-MRKT;Service/Job;"Chitkara University";AM;"Chandigarh "</t>
  </si>
  <si>
    <t>1740983017;10-Jan-20;"narvekar parnasi deelip";"deelip raghunath narvekar";"jayashree deelip narvekar";"M OPTOM-2017";"M OPTOM";Service/Job;"Shroff eye hospital; Mumbai";"Consultant Optometrist";"Mumbai "</t>
  </si>
  <si>
    <t>H101038;11-Jan-20;"divanshu wadhwa";"harish kumar";"geeta wadhwa";BHHA2010;BHHA;Service/Job;"Cafe Coffee Day";"Manager Learning and Development (South)";"Bangalore "</t>
  </si>
  <si>
    <t>1510991386;11-Jan-20;"mridul sahni";"arun sahni";"mamta sahni";BE2015;BE;Service/Job;Infosys;"System Engineer";"Pune "</t>
  </si>
  <si>
    <t>1520981131;11-Jan-20;"jaskanwar singh";"late gurnam singh";"gurdip kaur";MBA2015;MBA-MRKT;Service/Job;"NFI Toronto";Dispatch;"Canada "</t>
  </si>
  <si>
    <t>P101018;11-Jan-20;"kapil singla";"rakesh singla";"renu singla";BPHARMA2010;BPHARMA;Service/Job;"PAREXEL International";"PV analyst";"Chandigarh "</t>
  </si>
  <si>
    <t>CUN120601013;11-Jan-20;"dixit angi";"ramesh kumar angi";"manju angi";BJMC2012;BJMC;Service/Job;"Voice Media Group";"Video Editor";"Canada "</t>
  </si>
  <si>
    <t>E095016;11-Jan-20;"heena ";"jaidev kataria";premlata;MCA2009;MCA;Service/Job;"Barclays Bank";Analyst;"Noida "</t>
  </si>
  <si>
    <t>CUN110550002;11-Jan-20;"abhishek bathla";"kamal bathla";"parveen bathla";2011-12MBA;MBA-GR;Service/Job;TCS;"Business process lead";"Gandhinagar "</t>
  </si>
  <si>
    <t>CUN130550066;14-Jan-20;"anand kumar jha";"umesh jha";"asha jha";MBA2013;MBA-GR;Service/Job;"Roca Bathroom Products Pvt. Ltd.";"Territory Sales Manager";"Nepal "</t>
  </si>
  <si>
    <t>CUN120450010;14-Jan-20;"hina shrestha";"hira bahadur shrestha";"dipa shrestha";MPHARMA-2012;M.PHARMA;Service/Job;"Nepal Aushadhi Limited";"QA incharge";"Nepal "</t>
  </si>
  <si>
    <t>1510991118;14-Jan-20;"arsh sethi";"vakeel kumar sethi";"sunita sethi";BE2015;BE;Service/Job;"Sindbad e-services pvt ltd";"Software Engineer";"Sri Ganganagar "</t>
  </si>
  <si>
    <t>1520981159;14-Jan-20;"ashima syal";"mandeep syal";"vineeta syal";MBA2015;MBA-F&amp;B;Service/Job;GENPACT;BA;"Gurgaon "</t>
  </si>
  <si>
    <t>E084020;14-Jan-20;"atul goyal";"subhash goyal";"prem goyal";BTECH2008;BE;Service/Job;"CMS INFO SYSTEMS";"Manager Business Finance";"Mumbai "</t>
  </si>
  <si>
    <t>1520981120;14-Jan-20;"anurag narula";"r a narula";"suman narula";MBA2015;MBA-MRKT;Service/Job;"Fenesta Windows";"Channel Manager";"Chandigarh "</t>
  </si>
  <si>
    <t>CUN120703008;14-Jan-20;"karisha maharjan";"kajiram maharjan";"shanti maharjan";B.Sc-2012;"BSC OPTO";Service/Job;"Grande City Hospital";"Consultant Optometrist";"Nepal "</t>
  </si>
  <si>
    <t>E064006;14-Jan-20;"aditya aggarwal";"s k aggarwal";"suman lata aggarwal";BTECH2006;BE;Service/Job;"Hero Motocorp";"Deputy Manager";"Alwar "</t>
  </si>
  <si>
    <t>1470991023;14-Jan-20;"seema katyayen";"hans raj katyayen";"hem lata sharma";B.Ed-2014;B.ED;Service/Job;"Manav Mangal Smart School";Teacher;"Mohali "</t>
  </si>
  <si>
    <t>1635981147;14-Jan-20;"mahendra kanji patel ";kanji;megbai;MIFP2016;MIFP;Service/Job;"Planet Consulting";"Financial Advisor";"Mumbai "</t>
  </si>
  <si>
    <t>1635981007;14-Jan-20;"mayank dave ";bhaskerbhai;yoginiben;2016-18;MIFP;Service/Job;"LIC of India";"Development Officer";"Vadodara "</t>
  </si>
  <si>
    <t>E094126;14-Jan-20;"varun kathpalia";"c r kathpalia";"naresh rani";BTECH2009;BE;Service/Job;"Saint-Gobain Research";"Research Engineer";"Chennai "</t>
  </si>
  <si>
    <t>CUN130101167;14-Jan-20;"kartik sachdeva";"anil sachdeva";"sudha sachdeva";BE2013;BE;Service/Job;"NORDIA INC";"Tier 3 Manager";"Canada "</t>
  </si>
  <si>
    <t>1530991047;14-Jan-20;"gauravjit singh";"vikramjit singh";"lalita thakur";BHMCTCU2015;B.SC.HA;Service/Job;"JW Marriott";"Guest Service Associate";"Delhi "</t>
  </si>
  <si>
    <t>CUN120102057;16-Jan-20;"himani verma";"raj kumar verma";"kalpana verma";BE2012;BE;Service/Job;"IT professional";ssc;"chandigarh "</t>
  </si>
  <si>
    <t>CUT120102155;20-Jan-20;"jasleen singh bakshi";"varinder singh bakshi";"sarabpal kaur bakshi";BE2011;BE;Service/Job;ACUMOR;"HEAD OF SOLUTIONS";"Bangalore "</t>
  </si>
  <si>
    <t>CUN120301009;20-Jan-20;"anjali narender kumar chitkara";"narender kumar chitkara";"nisha rani";BARC2012;BARC;Service/Job;"CENTRAL PUBLIC WORKS DEPARTMENT";ARCHITECT;"Chandigarh "</t>
  </si>
  <si>
    <t>1415991059;23-Jan-20;"kritika singh";"narinder pal singh";"surinder kaur";BARC2014;BARC;Service/Job;"Right Angle Architect";"Jr. Architect";"Mohali "</t>
  </si>
  <si>
    <t>CUN130104155;27-Jan-20;"sanmeet singh";"rajmeet singh";"kulminder kaur";BE2013;BE;Service/Job;"Tech mahindra";"Associate Customer Support";"Chandigarh "</t>
  </si>
  <si>
    <t>CUN120102028;27-Jan-20;"arjun dhir";"sanjeev dhir";"renu dhir";BE2012;BE;Service/Job;"Gateway Group";"Assistant Manager - Managed Services";"Mumbai "</t>
  </si>
  <si>
    <t>CUN120550019;28-Jan-20;"gunjan kakkar ";a.l.kakkar;"late. smt asha kakkar";MBA2012;MBA-GR;Service/Job;"TOUCHSTONE EDUCATIONALS";"MASTER TRAINER";"Chandigarh "</t>
  </si>
  <si>
    <t>1410992014;28-Jan-20;"vaibhav sharma";"rajnesh sharma";"sanyogita sharma";BE2014;BE;Service/Job;"MRF Tyres";"JR. EXECUTIVE ENGINEER";"Hyderabad "</t>
  </si>
  <si>
    <t>CUN110650002;29-Jan-20;"aman sharma";"ashok kumar sharma";"veena sharma";MJMC2011-13;MJMC;Service/Job;"DALAS BIOTECH";"MARKETING EXECUTIVE";"Bhiwadi "</t>
  </si>
  <si>
    <t>CUN110101106;29-Jan-20;"robin garg";"naresh garg";"nirmla devi";BE2011;BE;Service/Job;"GIRIKON SOLUTIONS PVT LTD";"SR. ORACLE BUSINESS ANALYST";"Noida "</t>
  </si>
  <si>
    <t>1430991125;03-Feb-20;"bijay rajthala";"kancha bhai rajthala";"devaki rajthala";BHMCTCU2014;B.SC.HA;Service/Job;"Grand Norling Resort";Supervisor;"Nepal "</t>
  </si>
  <si>
    <t>CUN130601031;03-Feb-20;"sahiba miglani ";"dr.o.p migilani";"harshi miglani";BJMC2013;BJMC;Service/Job;"DIRECT ENERGY";"OPERATIONS ANALYST";"USA "</t>
  </si>
  <si>
    <t>CUN120102086;03-Feb-20;"mohit verma";"pawan kumar verma";"promila verma";BE2012;BE;Service/Job;"INFOSYS LIMITED";"ASSOCIATE CONSULTANT";"Chandigarh "</t>
  </si>
  <si>
    <t>CUN120801046;03-Feb-20;"saurabh dhawan";"som nath";krishna;BHMCTCU2012;B.SC.HA;Service/Job;Hometel;"Sales Coordinator";"Chandigarh "</t>
  </si>
  <si>
    <t>CUN130101160;03-Feb-20;"kamaljeet kaur";"kashmir singh";"amritpal kaur";BE2013;BE;Service/Job;"HSBC software development India";"Software engineer";"Pune "</t>
  </si>
  <si>
    <t>E102034;03-Feb-20;"gagandeep ";"ashok kumar";"neelam jyoti";BTECH2010;BE;Service/Job;"TT Consultants Pvt. Ltd.";"Client Account Manager";"Mohali "</t>
  </si>
  <si>
    <t>CUN130201001;04-Feb-20;"amandeep kaur";"s. sinderpal singh";"mrs rajinderpal kaur";B.Ed-2013;B.ED;Service/Job;"SHRI AUROBINDO INTERNATIONAL SCHOOL; PATIALA";Teacher;"Patiala "</t>
  </si>
  <si>
    <t>CUN110103047;04-Feb-20;"shivam arora";"partosh kumar arora";"neelam arora";BE2011;BE;Service/Job;IRUNWAY/UNITEDLEX;"SENIOR PATENT ASSOCIATE";"Bangalore "</t>
  </si>
  <si>
    <t>CUN110104092;05-Feb-20;"ramit sethi";"sushil sethi";"neeru sethi";BE2011;BE;Service/Job;"KORN FERRY";"CLIENT SERVICES SPECIALIST";"Australia "</t>
  </si>
  <si>
    <t>CUN120102161;05-Feb-20;"viren dhingra";"rajesh dhingra";"nishi dhingra";BE2012;BE;Service/Job;TESTINGXPERTS;"TEST ENGINEER";"Chandigarh "</t>
  </si>
  <si>
    <t>CUN130101298;06-Feb-20;"saloni wadhwa";"rajinder wadhwa";"mandeep wadhwa ";BE2013;BE;Service/Job;"BASWARE INDIA PVT LTD";"ASSOCIATE CONSULTANT";"Chandigarh "</t>
  </si>
  <si>
    <t>1425981021;06-Feb-20;"sehbaj singh rana";"malkiat singh rana";"surinder kaur";MBA-2013;MBA-SRM;Service/Job;"IDFC FIRST BANK";"ACQUISITION ENGAGEMENT MANAGER";"Chandigarh "</t>
  </si>
  <si>
    <t>1460991031;06-Feb-20;"pushkar chawla";"ravinder kumar ";"pooja chawla ";BA(JMC)-2014;BA(JMC);Service/Job;"93.5 REDFM";"MUSIC MANAGER";"Chandigarh "</t>
  </si>
  <si>
    <t>1410991673;06-Feb-20;"vikrant ";"bijender kumar";pavitra;BE2014;BE;Service/Job;Evive;"SYSTEMS ENGINEER II";"Bangalore "</t>
  </si>
  <si>
    <t>CUN130101162;07-Feb-20;"kanwalpreet kaur";"inderjit singh";"kulwant kaur";BE2013;BE;Service/Job;"CAPGEMINI INDIA PVT. LTD.";"ASSOCIATE CONSULTANT";"Hyderabad "</t>
  </si>
  <si>
    <t>E096056;07-Feb-20;"vinod kumar";"hansraj singh";"saroj singh";MBA2009;MBA;Service/Job;"Oracle Corporation";"Sales Manager Enterprises";"Gurgaon "</t>
  </si>
  <si>
    <t>E091098;08-Feb-20;"sahil bansal";"shiv charan bansal";"usha bansal";BTECH2009;BE;Service/Job;"ION Trading";"Senior Software Developer";"Noida "</t>
  </si>
  <si>
    <t>1530991143;08-Feb-20;"tshering yangchen";"nidup jamtsho";"choki loday";BHMCTCU2015;B.SC.HA;Service/Job;"dusitD2 Yarkay Thimphu";"Sales Officer";"Bhutan "</t>
  </si>
  <si>
    <t>1520981105;08-Feb-20;"abhinav saroch";"satish chander saroch";"saneh lata saroch";MBA2015;MBA-MRKT;Service/Job;Deloitte;"Assistant Manager";"Gurgoan "</t>
  </si>
  <si>
    <t>1510991551;08-Feb-20;"sagar batra";"pardeep kumar";"meena rani";BE2015;BE;Service/Job;SYNOPSYS;"Security Consultant";"Bangalore "</t>
  </si>
  <si>
    <t>1630991170;08-Feb-20;"ugyen phuntsho";"karma tshering";"lungten chezom";BHMCTCU2016;B.SC.HA;Service/Job;"NLD institute for hospitality management";"PASTRY CHEF";"Bhutan "</t>
  </si>
  <si>
    <t>1620981317;10-Feb-20;"anup maharjan";"chandra man maharjan";"indira maharjan";MBA2016;MBA-L&amp;SCM;Service/Job;"MAW Enterprises Pvt ltd";"Logistics Officer";"Nepal "</t>
  </si>
  <si>
    <t>1725981003;10-Feb-20;"akash goel";"sanjeev goel";"rakhi goel";MBA-SM-JUL-2017;"MBA S&amp;M-RM";Service/Job;HAMLEYS;"Senior sales executive";"Qatar "</t>
  </si>
  <si>
    <t>1510991355;10-Feb-20;"mahesh bishnoi";"ramsingh bishnoi";"seema rani";BE2015;BE;Service/Job;"Nagarro Software Private Limited";"Trainee Technology";"Jaipur "</t>
  </si>
  <si>
    <t>CUN120301087;10-Feb-20;"shefali ";"anil kumar garg";"sunita rani";BARC2012;BARC;Service/Job;"Sanjay gupta architect and associates";"Junior architect";"Karnal "</t>
  </si>
  <si>
    <t>CUN110102087;10-Feb-20;"nikhil aggarwal";"ashish aggarwal";"rachna aggarwal";BE2011;BE;Service/Job;"ERNST &amp; YOUNG LLP";"SENIOR CONSULTANT";"Gurgaon "</t>
  </si>
  <si>
    <t>1720983060;10-Feb-20;"vishal chaudhary";"pritam singh chaudhary";"nirmala devi";MBA2017;MBA-HC;Service/Job;"Satkar Hospital";"Executive Operations";"Paonta Sahib "</t>
  </si>
  <si>
    <t>E101092;10-Feb-20;"rohit wadhwa";"devraj wadhwa";"sushil wadhwa";BTECH2010;BE;Service/Job;RedBus;"Senior Software Engineer";"Bangalore "</t>
  </si>
  <si>
    <t>CUN120150029;10-Feb-20;"harsimran kaur";"jatinder singh";"varinder kaur";MCA2012;MCA;Service/Job;Techmahindra;"Senior software Engineer";"Pune "</t>
  </si>
  <si>
    <t>1725981105;10-Feb-20;"ayush mahajan";"lt. rajeev kumar";jyoti;MBA-SM-JUL-2017;"MBA S&amp;M-RM";Service/Job;ByjuÃƒÂ¢Ã¢â€šÂ¬Ã¢â€žÂ¢s;BDA;"Chandigarh "</t>
  </si>
  <si>
    <t>1510991259;10-Feb-20;"himanshu singal";"sanjeev singal";"meenu singal";BE2015;BE;Service/Job;"Virtusa consulting services pvt. ltd.";"Associate engineer";"Bangalore "</t>
  </si>
  <si>
    <t>1510992075;10-Feb-20;"shruti thakur ";"nek ram";"vijay laxmi";BE2015;BE;Service/Job;B/S/H;"IT Business consultant";"Bangalore "</t>
  </si>
  <si>
    <t>E091062;10-Feb-20;"navdeep singh";"parduman singh";"bhupinderjeet kaur";BTECH2009;BE;Service/Job;Rackspace;"Infrastructure Enginner";"Gurgaon "</t>
  </si>
  <si>
    <t>CUN120102056;10-Feb-20;"heena srivastva";"rk srivastva";"shikha srivastva";BE2012;BE;Service/Job;Concentrix;"iOS Developer";"Bangalore "</t>
  </si>
  <si>
    <t>1410991671;10-Feb-20;"vikesh mittal";"neeru mittal";"preeti mittal";BE2014;BE;Service/Job;Wipro;"Project Engineer";"Bangalore "</t>
  </si>
  <si>
    <t>E102118;10-Feb-20;"vishesh ";"vijay kumar";rekha;BTECH2010;BE;Service/Job;"Maven Wave Partners";"Data Specialist";"Chandigarh "</t>
  </si>
  <si>
    <t>1410991247;10-Feb-20;"ishita gaur";"mukesh gaur";"priyanka gaur";BE2014;BE;Service/Job;Capgemini;"Senior Analyst";"Bangalore "</t>
  </si>
  <si>
    <t>1520981175;10-Feb-20;"neha sharma";"dila ram sharma";"anita sharma";MBA2015;MBA-F&amp;B;Service/Job;"Axis bank ltd";"Assistant Manager";"Shimla "</t>
  </si>
  <si>
    <t>1420981136;10-Feb-20;"amandeep kaur";"gurjeet singh";"tejinder kaur";MBA2014;MBA-HC;Service/Job;"FORTIS MEMORIAL RESEARCH INSTITUTE";"ASSISTANT OFFICER";"Delhi "</t>
  </si>
  <si>
    <t>CUN130550041;10-Feb-20;"nikhil sharma";"pardeep kumar sharma";"kiran sharma";MBA2013;MBA-GR;Service/Job;"Medtrail Technologies";"Senior Manager";"Chandigarh "</t>
  </si>
  <si>
    <t>1645991216;10-Feb-20;"tanya kapoor";"jitender kapoor";"aruna kapoor";B.SC-2016;B.SC.;Service/Job;"ABHINAV GLOBAL SCHOOL";"GRAPHIC DESIGNER";"Delhi "</t>
  </si>
  <si>
    <t>CUN110150012;10-Feb-20;"ankur kumar";"yogendra kumar";subodh;MCA2011;MCA;Service/Job;"Awok Online Services Pvt LTD";"Quality Analyst-Tester";"Bangalore "</t>
  </si>
  <si>
    <t>1510992089;10-Feb-20;"tanvee ";"jagdish kumar";"indu balla";BE2015;BE;Service/Job;"ORANGE BUSINESS SERVICES";"GRADUATE ENGINEER TRAINEE";"Gurgaon "</t>
  </si>
  <si>
    <t>1510991506;10-Feb-20;"rakshit jadon";"vijay kumar";"prity kumari";BE2015;BE;Service/Job;"EI SOFTECH";"Project Managerr";"Zirakpur "</t>
  </si>
  <si>
    <t>1520981176;10-Feb-20;"oshin sharma";"rajesh kumar sharma";"sunita sharma";MBA2015;MBA-F&amp;B;Service/Job;Deloitte;"Tax consultant";"Gurgoan "</t>
  </si>
  <si>
    <t>1510992088;10-Feb-20;"tanishka ";"parvesh makkar";bharti;BE2015;BE;Service/Job;"BSH HOME APPLIANCES";"Software Engineer";"Bangalore "</t>
  </si>
  <si>
    <t>H161101;10-Feb-20;"urvi ";"rakesh chugh";"sneh chugh";BHHA2016;BHHA;Service/Job;"Roseate house";EDP;"Delhi "</t>
  </si>
  <si>
    <t>1720983057;10-Feb-20;"tanvi kashyap";"suresh kashyap";"anu kashyap";MBA2017;MBA-HC;Service/Job;"Centre for sight";"Operations executive";"Dwarka "</t>
  </si>
  <si>
    <t>E063045;10-Feb-20;"pranay kaparwan";"prabodh chandra";"prabha kaparwan";BTECH2006;BE;Service/Job;"EdCIL India Limited";"Assistant Manager (HR &amp; A)";"Noida "</t>
  </si>
  <si>
    <t>1725981013;10-Feb-20;"gajendra singh";"ranjeet singh";"kanchan kanwar";MBA-SM-JUL-2017;"MBA S&amp;M-RM";Service/Job;"Chetan industries ltd";Accountant;"Chandigarh "</t>
  </si>
  <si>
    <t>1510991733;10-Feb-20;"vishnu dutt";"krishan chamoli";"deveshwari chamoli";BE2015;BE;Service/Job;Hcl;SE;"Chennai "</t>
  </si>
  <si>
    <t>CUN120702002;10-Feb-20;"amita chawla";"shyam sunder chawla";"bhawna chawla";B.Sc-2012;BSC-MIT;Service/Job;"ALL INDIA INSTITUTE OF MEDICAL SCIENCES";"PROJECT ASSISTANT";"Delhi "</t>
  </si>
  <si>
    <t>CUN130101261;10-Feb-20;"rahul jain ";"sunil jain";"sunita jain";BE2013;BE;Service/Job;"TAFE Ltd";"TM- Sales";"Kolkata "</t>
  </si>
  <si>
    <t>1740991442;10-Feb-20;"shaweta ";"iqbal singh";rajni;"B.Sc-B OPTOM-2017";"B OPTOM";Service/Job;"NIELIT Delhi Centre; Ministry of Electronics and IT; Govt of India";"Deputy Director (Technical)";"Delhi "</t>
  </si>
  <si>
    <t>1725981117;10-Feb-20;"avneesh chopra";"raj kumar chopra";"shashi chopra";MBA-SM-JAN-2018;"MBA S&amp;M-RM";Service/Job;"VIGOUR MOBILE PRIVATE INDIA LIMITED";"VBA EXECUTIVE";"Mohali "</t>
  </si>
  <si>
    <t>E081096;10-Feb-20;"satyam bajaj";"sunil bajaj";"suruchi bajaj";BTECH2008;BE;Service/Job;Accenture;"Application Development Team Lead";"Gurgaon "</t>
  </si>
  <si>
    <t>1410991427;10-Feb-20;"priya yadav";"n.s. yadav";"sunita yadav";BE2014;BE;Service/Job;Virtusa;"Assignment software engineer";"Pune "</t>
  </si>
  <si>
    <t>1720982555;10-Feb-20;"taruna kohli";"sunil kohli";"ekta kohli";MBA2017;MBA-IB;Service/Job;"Knight Frank India Private Limited";"Associate Consultant";"Mumbai "</t>
  </si>
  <si>
    <t>1510991257;10-Feb-20;"himanshu makhija";"ashok kumar makhija ";"sunita rani ";BE2015;BE;Service/Job;Infosys;"System Engineer";"Mysore "</t>
  </si>
  <si>
    <t>CUN120130043;10-Feb-20;"shivani ahuja";"harish ahuja";"neha ahuja";BCA2012;BCA;Service/Job;"Sunfull Foundation";"Communication Manager";"South Korea "</t>
  </si>
  <si>
    <t>1410991607;11-Feb-20;"smily ";"ashwani arora";"shabnam arora";BE2014;BE;Service/Job;FICO;"Software Engineer-1";"Bangalore "</t>
  </si>
  <si>
    <t>E094041;12-Feb-20;"hunny ";"kulwant rai";richa;BTECH2009;BE;Service/Job;"Capgemini Invent";"Associate Consultant";"Gurgaon "</t>
  </si>
  <si>
    <t>1520981169;12-Feb-20;"ishan mittal";"sundeep mittal";"anju mittal";MBA2015;MBA-F&amp;B;Service/Job;"CONCENTRIX CANADA";"SENIOR ADVISOR";"Canada "</t>
  </si>
  <si>
    <t>H161062;12-Feb-20;"rahul wadhwa";"man mohan wadhwa";"bhawna wadhwa";BHHA2016;BHHA;Service/Job;Leela;Associate;"Gurgaon "</t>
  </si>
  <si>
    <t>1620981209;12-Feb-20;"videh vashisht";"sudesh kumar vashisht";"madhu vashisht";MBA2016;MBA-IB;Service/Job;"Knight Frank";"Associate Consultant";"Bangalore "</t>
  </si>
  <si>
    <t>1720982043;12-Feb-20;"shivang ganjoo";"kamal krishen ganjoo";"rajni ganjoo";MBA2017;MBA-MRKT;Service/Job;"Zomato Media Pvt. Ltd.";"Accounts Manager";"Sangrur "</t>
  </si>
  <si>
    <t>E061020;12-Feb-20;"anuj chawla";"mahesh chawla";"sharda chawla";BTECH2006;BE;Service/Job;Walmart;"SAP Landscape Manager";"Bangalore "</t>
  </si>
  <si>
    <t>1410991027;12-Feb-20;"achleshwar singh jaswal";"anoop jaswal";"anita jaswal ";BE2014;BE;Service/Job;"Jade Global";"ASSOCIATE ANALYST";"Pune "</t>
  </si>
  <si>
    <t>1520981106;12-Feb-20;"abhinav sethi";"nishchint sethi";"neeraj sethi";MBA2015;MBA-MRKT;Service/Job;TDINEOUT;"CLIENT SUCCESS TEAM MANAGER";"Chandigarh "</t>
  </si>
  <si>
    <t>CUN120104060;17-Feb-20;"himanshu kochhar";"bharat bhushan";"renu kochhar";BE2012;BE;Service/Job;"Valvoline Cummins Private Limited";"Business Executive";"Chandigarh "</t>
  </si>
  <si>
    <t>1735981038;17-Feb-20;"chetan shah";"madhukant shah";;MIFP2017-JAN;MIFP;Service/Job;LIC;"LIC Agent";"Mumbai "</t>
  </si>
  <si>
    <t>1440951001;19-Feb-20;"chanchal kaushik";"prathvi pal kaushik";"saruesh kaushik";PHD2014;PHD;Service/Job;"Chitkara University";"Assistant Professor";"Rajpura "</t>
  </si>
  <si>
    <t>CUN120102071;19-Feb-20;"kartik kalia";"kamal kalia";"kheema kalia";BE2012;BE;Service/Job;"CPM AUSTRALIA";"TEAM LEADER - DROPBOX";"Australia "</t>
  </si>
  <si>
    <t>1620941026;19-Feb-20;"ashwin sadasiva kumar shyam sunder";"late. shyam sunder";kothainayagi;PHD2016;PHD;Service/Job;"Virtusa Consulting Services";"Vice President (Capability Transformation and Operations)";"Chennai "</t>
  </si>
  <si>
    <t>1620941029;19-Feb-20;"rajat inderkumar grover";"inderkumar grover";"kavita grover";PHD2016;PHD;Service/Job;"Fullerton India Credit Company Ltd.";"General Manager and Head Business HR";"Mumbai "</t>
  </si>
  <si>
    <t>1620941013;19-Feb-20;"ajit gangadhar thakur";"gangadhar hari thakur";"shubhangi gangadhar thakur";PHD2016;PHD;Service/Job;"Larsen and Toubro (L&amp;T);";"Head HR &amp; IR (Defense Unit)";"Pune "</t>
  </si>
  <si>
    <t>1620941027;19-Feb-20;"mohammod abdula rasheed ";"late md.jabbar";"jaibhunisa begum";PHD2016;PHD;Service/Job;"My Home Group";"Head ÃƒÂ¢Ã¢â€šÂ¬Ã¢â‚¬Å“ Group Corporate HR";"Hyderabad "</t>
  </si>
  <si>
    <t>1420951020;19-Feb-20;"manjinder singh dhaliwal";;;PHD2014;PHD;Service/Job;"Chitkara University";"Vice President; Office of Student Outreach";"Chandigarh "</t>
  </si>
  <si>
    <t>1620941011;19-Feb-20;"sourabh ghosh";"lt. prokash chandra ghosh";"lt. priti ghosh";PHD2016;PHD;Service/Job;"Kotak Mahindra Bank";"Manager- Investments; Deposits; Asset Cross-Sell; Broking and Financial Inclusion";"Mumbai "</t>
  </si>
  <si>
    <t>1420951005;19-Feb-20;"manu sehgal";"s.k. sehgal";"mamta sehgal";PHD2014;PHD;Service/Job;Course5i;"Vice President; Pharma Analytics &amp; Head of Delivery";"Bangalore "</t>
  </si>
  <si>
    <t>1520951005;19-Feb-20;"vandana marda";"ramesh chandra lahoti";"kaushalya lahoti";PHD2015;PHD;Service/Job;"Manya Group";"Vice President- Product Strategy and Marketing";"Delhi "</t>
  </si>
  <si>
    <t>1520951006;19-Feb-20;"jogeshwar preet singh kuckreja";"dr. harmohinder singh kuckreja";"mrs. birinder kaur";PHD2015;PHD;Service/Job;"Westpac Australia";"Senior Manager (Integrated Infrastructure Delivery and Operations)";"Australia "</t>
  </si>
  <si>
    <t>1520951019;19-Feb-20;"archana goel";"ravinder kumar";"madhu singahnia";PHD2015;PHD;Service/Job;"Chitkara University";"Assistant Professor";"Rajpura "</t>
  </si>
  <si>
    <t>1620941003;19-Feb-20;"gurpreet kaur";"s. gurcharan singh walia";"ranjit kaur";PHD2016;PHD;Service/Job;"Chitkara University";"Assistant Professor";"Rajpura "</t>
  </si>
  <si>
    <t>1420951015;19-Feb-20;"sapna thakur";"pawan thakur";"suman thakur";PHD2014;PHD;Service/Job;"Nestle India Limited;";"Former-HR Officer";"Una "</t>
  </si>
  <si>
    <t>CUN120501059;19-Feb-20;"narendra barpa";"mohan lal barpa";"hem lata barpa";BBA-2012;BBA(P);Service/Job;"AUTOMOTIVE SALES AND SERVICES";"UPPER TECHNICIAN";"Canada "</t>
  </si>
  <si>
    <t>1520981062;20-Feb-20;"nikhil sachdeva";"o.p. sachdeva";"bhapi sachdeva";MBA2015;MBA-HR;Service/Job;"CatalystOne Solutions";"HR Specialist";"Mohali "</t>
  </si>
  <si>
    <t>CUN120130026;24-Feb-20;"montek verma";"satish verma";neelam;BCA2012;BCA;Service/Job;"EXL SERVICES";"BUSINESS ANALYST";"Gurgaon "</t>
  </si>
  <si>
    <t>CUN130101189;24-Feb-20;"manisha sharma";"suresh sharma";"sunaina sharma";BE2013;BE;Service/Job;Infosys;"Sr. System Engineer";"Hyderabad "</t>
  </si>
  <si>
    <t>CUN120601043;24-Feb-20;"sonam yangdon";"lham tenzin";dechen;BJMC2012;BJMC;Service/Job;"Royal Institute for Governance and Strategic Studies";JOURNALIST;"Bhutan "</t>
  </si>
  <si>
    <t>1740983006;24-Feb-20;"deependra raj bhattarai";"shiva datta bhattarai";"man bhuja bhattarai";"M OPTOM-2017";"M OPTOM";Service/Job;"Chitwan Eye Hospital";"Hospital Manager; Consultant Optometrist";"Nepal "</t>
  </si>
  <si>
    <t>CUN120801036;24-Feb-20;"prateek yogeshwar sonar";"y o sonar";"kusum sonar";BHMCTCU2012;B.SC.HA;Service/Job;Teleperformance;CCE;"Mohali "</t>
  </si>
  <si>
    <t>1735981079;24-Feb-20;"rajesh kumar singh";"late- ramagya singh";;MIFP2017-JAN;MIFP;Service/Job;"Life insurance corporation of India";Agents;"Gorakhpur "</t>
  </si>
  <si>
    <t>1735981060;25-Feb-20;"ambrish pratap mall";"sadabriksh mall";"vibha mall";MIFP2017-JAN;MIFP;Service/Job;"Life Insurance Corporation of India";Agents;"Deoria "</t>
  </si>
  <si>
    <t>1610981549;25-Feb-20;"arisht jain";"a.k jain";"alka jain";"Int BCA-MCA 2013";"INT BCA";Service/Job;"Xooa Inc.";"Software Engineer";"Pune "</t>
  </si>
  <si>
    <t>1410991252;25-Feb-20;"japveer singh";"jatinder pal singh";"bandanjit kaur";BE2014;BE;Service/Job;Sophos;"Network security engineer";"Ahmedabad "</t>
  </si>
  <si>
    <t>1510991550;25-Feb-20;"sagar arora";"suresh chander arora";"vandana arora";BE2015;BE;Service/Job;"Hitachi Consulting";Consultant;"Hyderabad "</t>
  </si>
  <si>
    <t>CUN130101286;25-Feb-20;"rohit raheja";"krishan kumar";"sarla devi";BE2013;BE;Service/Job;"Pegasystems  Inc";"Software Engineer";"Hyderabad "</t>
  </si>
  <si>
    <t>1560991037;25-Feb-20;"sakshi rathore";"tara chand rathore";"sumitra rathore";BA(JMC)-2015;BA(JMC);Service/Job;"THE IDEAZ FACTORY";"ASSOCIATE CONTENT";"Chandigarh "</t>
  </si>
  <si>
    <t>1410991469;26-Feb-20;"rishabh jain";"kuldeep kumar jain";"kanchan jain";BE2014;BE;Service/Job;"ALERT ENTERPRISE";"SOFTWARE ENGINEER 1";"Chandigarh "</t>
  </si>
  <si>
    <t>1540991130;26-Feb-20;"ugyen thinley ";"sonam minjor";"tenzin dema";B.Sc-2015;B.SC-MLT;Service/Job;"Phuntsholing Daigonostic Centre";"Lab Technician";"Bhutan "</t>
  </si>
  <si>
    <t>E102064;27-Feb-20;"manish kumar";"amar nath";"naresh rani";BTECH2010;BE;Service/Job;"Deloitte Consulting India Pvt. Ltd.";Consultant;"Hyderabad "</t>
  </si>
  <si>
    <t>CUN130101317;27-Feb-20;"shantam agarwal";"naveen agarwal";"sunita agarwal";BE2013;BE;Service/Job;Kony;"Software engineer";"Hyderabad "</t>
  </si>
  <si>
    <t>1510991639;27-Feb-20;"shweta rana";"shashi rana";"prathima rana";BE2015;BE;Service/Job;"Hitachi Consulting Software Services pvt limited.";"Consultant C1";"Hyderabad "</t>
  </si>
  <si>
    <t>1510991354;27-Feb-20;"madhur taneja";"deepak taneja";"harsh taneja";BE2015;BE;Service/Job;"TEKsystems Global Services";"Associate Software Engineer";"Hyderabad "</t>
  </si>
  <si>
    <t>1440991202;27-Feb-20;"arvind kumar ";"prem nath";"sushila wanti";B.Sc-2014;"BOPTO EXE";Service/Job;"govt job";Optometrist;"Amritsar "</t>
  </si>
  <si>
    <t>1410991649;27-Feb-20;"tushar kharbanda";"davinder kharbanda ";"anju kharbanda ";BE2014;BE;Service/Job;Amazon;SDE;"Hyderabad "</t>
  </si>
  <si>
    <t>1510991124;27-Feb-20;"arushi sethi";"perminder sethi";"neelu sethi";BE2015;BE;Service/Job;"Hitachi Consulting";"Software consultant";"Hyderabad "</t>
  </si>
  <si>
    <t>CUN130101272;27-Feb-20;"rashim behal";"rajesh behal";"sudha behal";BE2013;BE;Service/Job;"Kony labs";"Software Development Engineer";"Hyderabad "</t>
  </si>
  <si>
    <t>1510991538;27-Feb-20;"rohan sethi";"surinder kumar";"sunita rani";BE2015;BE;Service/Job;"MAQ Software";"Software Engineer";"Hyderabad "</t>
  </si>
  <si>
    <t>CUN130101103;27-Feb-20;"dinesh kumar";jaipal;"varsha rani";BE2013;BE;Service/Job;ServiceNow;SE;"Hyderabad "</t>
  </si>
  <si>
    <t>CUN130101077;27-Feb-20;"bhowmik sharma";"raj kumar sharma";"anita sharma";BE2013;BE;Service/Job;Oracle;Sde;"Hyderabad "</t>
  </si>
  <si>
    <t>CUN130101291;27-Feb-20;"sadhika ";"rajiv kumar";"anju kaushik";BE2013;BE;Service/Job;"OpenText technologies";"Software QA";"Hyderabad "</t>
  </si>
  <si>
    <t>CUN130101019;27-Feb-20;"akanksha sachdeva";"ramesh kumar sachdeva";"sushma rani";BE2013;BE;Service/Job;Kony;"Senior software development engineer";"Hyderabad "</t>
  </si>
  <si>
    <t>CUN120601025;27-Feb-20;"parminder singh";"davinder singh";"balbir kaur ";BJMC2012;BJMC;Service/Job;"TIM HORTONS";BAKER;"Canada "</t>
  </si>
  <si>
    <t>1410991572;29-Feb-20;"shubham goyal";"mangat rai goyal";"anju goyal";BE2014;BE;Service/Job;"Evive Software Analytics Pvt Ltd.";"TECH LEAD";"Bangalore "</t>
  </si>
  <si>
    <t>1510991441;29-Feb-20;"pooja sharma";"moti lal sharma";"sudesh rani";BE2015;BE;Service/Job;"Kony labs";"Associate engineer";"Hyderabad "</t>
  </si>
  <si>
    <t>1510991444;29-Feb-20;"prabhsimran kaur";"manjinder singh randhawa";"kamaljeet  kaur";BE2015;BE;Service/Job;"Kony Professional Services";"Associate Engineer";"Hyderabad "</t>
  </si>
  <si>
    <t>1510991588;29-Feb-20;"savreen kaur";"baljeet singh";"rajinder kaur";BE2015;BE;Service/Job;"Highradius Technologies";"Assosiate Software Engineer II";"Hyderabad "</t>
  </si>
  <si>
    <t>1510991192;29-Feb-20;"divya passi";"ramesh kumar";"poonam passi";BE2015;BE;Service/Job;"PEGA Systems";"associate solutions engineer";"Hyderabad "</t>
  </si>
  <si>
    <t>1510991545;29-Feb-20;"rubeena singh";"kanwar bikramjit singh";"rupinder jeet";BE2015;BE;Service/Job;Pegasystems;"Associate Sales Engineer";"Hyderabad "</t>
  </si>
  <si>
    <t>1510991262;29-Feb-20;"hitesh kumar";"sandeep kumar";"sudershna kumari";BE2015;BE;Service/Job;"Pega Systems";"Associate engineer";"Hyderabad "</t>
  </si>
  <si>
    <t>1420981060;02-Mar-20;"dildeep singh";"jarnail singh";"balwinder kaur";MBA2014;MBA-MRKT;Service/Job;"ABLYSOFT PVT. LTD.";"SENIOR MARKETING ANALYST";"Mohali "</t>
  </si>
  <si>
    <t>1720983503;02-Mar-20;"bhawna sehgal";"sanjay kumar sehgal";"dayawanti sehgal";MBA2017;MBA-SCM&amp;L;Service/Job;Eclerx;"Associate process manager";"Mumbai "</t>
  </si>
  <si>
    <t>1510991577;02-Mar-20;"samarth sethi";"surinder sethi";"shama sethi";BE2015;BE;Service/Job;"Virtusa consulting services Pvt Ltd";"Associate engineer";"Bangalore "</t>
  </si>
  <si>
    <t>1410992040;02-Mar-20;"priya garg";j.m.garg;"hema garg";BE2014;BE;Service/Job;"Virtusa consulting services";"Associate Engineer";"Pune "</t>
  </si>
  <si>
    <t>1410991447;02-Mar-20;"rajat kumar";"kashmir singh";"lovleen kumari";BE2014;BE;Service/Job;"Incedo Solutions Pvt Ltd";"AUTOMATION ENGINEER";"Pune "</t>
  </si>
  <si>
    <t>CUN110102131;02-Mar-20;"tapan chugh";"om parkash chugh";"janki chugh";BE2011;BE;Service/Job;Arezzosky;"Cloud admin";"Pune "</t>
  </si>
  <si>
    <t>1410991152;02-Mar-20;"bhuvan goyal";"sanjay kumar goyal ";"seema goyal";BE2014;BE;Service/Job;Capgemini;"Software Engineer";"Pune "</t>
  </si>
  <si>
    <t>1410991146;02-Mar-20;"bharti bansal";"mahavir bansal";"mukesh bansal";BE2014;BE;Service/Job;infosys.ltd;"system engineer";"Pune "</t>
  </si>
  <si>
    <t>CUN130101092;02-Mar-20;"chitrash uppal";"pardeep kumar";"kreetika uppal";BE2013;BE;Service/Job;"Cybage Softwares PVT LTD";"QA Engineer";"Pune "</t>
  </si>
  <si>
    <t>1510991098;02-Mar-20;"anubhav garg";"sanjeev garg";"sangeeta garg";BE2015;BE;Service/Job;"Oracle financial services";"Technical consultant";"Pune "</t>
  </si>
  <si>
    <t>1410991568;02-Mar-20;"shubham arora";"surinder arora";"sunita arora";BE2014;BE;Service/Job;"Reliance Industries";"IT engineer";"Mumbai "</t>
  </si>
  <si>
    <t>E083001;02-Mar-20;"aishwarya kanungo";"rajesh kumar";bindia;BTECH2008;BE;Service/Job;Accenture;"Team lead";"Pune "</t>
  </si>
  <si>
    <t>1510991176;02-Mar-20;"deevanshi chauhan";"dr lalit kumar chauhan";"santosh chauhan";BE2015;BE;Service/Job;"Infosys limited";"System Engineer";"Pune "</t>
  </si>
  <si>
    <t>1410991630;02-Mar-20;"sushant hans ";"jitender hans";"renu ";BE2014;BE;Service/Job;Infosys;"System engineer";"Pune "</t>
  </si>
  <si>
    <t>E083036;02-Mar-20;"shubho bhattacharjee";"mrinalendu bhattacharjee";"sikha bhattacharjee";BTECH2008;BE;Service/Job;Hiranandani;"Sr Engineer";"Thane "</t>
  </si>
  <si>
    <t>CUN130102080;02-Mar-20;"lakshay sharma";"naresh sharma";"gazal sharma";BE2013;BE;Service/Job;Infosys;"System engineer";"Pune "</t>
  </si>
  <si>
    <t>1410991089;02-Mar-20;"ansh kataria";"rupan kataria";"meenakshi kataria";BE2014;BE;Service/Job;Infosys;"System Engineer";"Pune "</t>
  </si>
  <si>
    <t>1410991574;02-Mar-20;"shubham mehta";"sanjeev mehta";"kiran mehta";BE2014;BE;Service/Job;Infosys;"Systems Engineer";"Pune "</t>
  </si>
  <si>
    <t>1510991317;02-Mar-20;"karan pupneja ";"sunil pupneja";"komal pupneja";BE2015;BE;Service/Job;"Infosys Ltd.";"System Engineer";"Mumbai "</t>
  </si>
  <si>
    <t>1410991690;02-Mar-20;"yashit gulati";"vinod kumar gulati";"manju gulati";BE2014;BE;Service/Job;"Jade Global Pvt. Software Ltd.";"Associate analyst";"Pune "</t>
  </si>
  <si>
    <t>1410991298;02-Mar-20;"ketan sethi";"harish sethi";"babita sethi";BE2014;BE;Service/Job;Optymyze;"Solutiin Consultant";"Pune "</t>
  </si>
  <si>
    <t>1410991083;02-Mar-20;"ankush garg";"anuj kumar garg";"meena garg";BE2014;BE;Service/Job;Gs-Lab;"Software Engineer";"Pune "</t>
  </si>
  <si>
    <t>1410991173;02-Mar-20;"devesh kamboj";"prem pal kamboj";"sushma kamboj";BE2014;BE;Service/Job;"Reliance industries";DEVELOPER;"Mumbai "</t>
  </si>
  <si>
    <t>CUN120102038;03-Mar-20;"bhavini kaushal";"brijesh kaushal";"renu kaushal";BE2012;BE;Service/Job;Cispl;"Automation engineer";"Pune "</t>
  </si>
  <si>
    <t>CUN120102037;03-Mar-20;"balteshwar singh";"s.baljinder singh";"hardeep kaur";BE2012;BE;Service/Job;"Infosys Limited";"Technology Analyst";"Pune "</t>
  </si>
  <si>
    <t>CUN130101246;03-Mar-20;"prajwal sharma";"surinder kumar";rajani;BE2013;BE;Service/Job;Capgemini;"Associate Consultant";"Pune "</t>
  </si>
  <si>
    <t>1410991120;03-Mar-20;"arunima ";"sk chadha";"meenakshi chadha";BE2014;BE;Service/Job;Optymyze;"Senior Business Analyst/ Business Consultant";"Pune "</t>
  </si>
  <si>
    <t>CUN130101206;03-Mar-20;"mridula gupta";kamaldeep;"mamta goyal";BE2013;BE;Service/Job;"Infosys Pvt Ltd; Pune";"System Engineer";"Pune "</t>
  </si>
  <si>
    <t>CUN130102067;03-Mar-20;"ishpreet singh chohan";"kamaljeet singh";"rupinder chohan";BE2013;BE;Service/Job;Nordia;TSR;"Canada "</t>
  </si>
  <si>
    <t>CUN120101083;03-Mar-20;"harmandeep basra";"narinder singh";"harpreet basra";BE2012;BE;Service/Job;"BNY Mellon Technologies";"Application Developer";"Pune "</t>
  </si>
  <si>
    <t>1510981151;03-Mar-20;"ashima arora";"vijay kumar";"parminder kaur";ME2015;ME;Service/Job;"CHITKARA UNIVERSITY";"ASSISTANT PROFESSOR";"Rajpura "</t>
  </si>
  <si>
    <t>CUN130130030;03-Mar-20;"mehak sharma";"satpal sharma";"tripta sharma";BCA2013;BCA;Service/Job;SUBWAY;"ASSISTANT MANAGER";"Canada "</t>
  </si>
  <si>
    <t>1510991237;03-Mar-20;"harsh sharma";"sushil kumar";"anita sharma";BE2015;BE;Service/Job;"Merkle Sokrati";"Business Analyst";"Pune "</t>
  </si>
  <si>
    <t>CUN110101131;03-Mar-20;"vivekanand choudhary";"radharaman choudhary";"prabhawati choudhary";BE2011;BE;Service/Job;"Northern Trust";"Associate Consultant";"Pune "</t>
  </si>
  <si>
    <t>1510991149;03-Mar-20;"bhawika sharma";"naresh sharma";"anju sharma";BE2015;BE;Service/Job;Pegasystems;"Associate Solution engineer";"Hyderabad "</t>
  </si>
  <si>
    <t>1510991620;03-Mar-20;"shreya thakur";"bharat thakur";"komal thakur";BE2015;BE;Service/Job;"TEKsystems Global Services";"Associate Engineer";"Hyderabad "</t>
  </si>
  <si>
    <t>1410991660;03-Mar-20;"vaishnavi mehta";"sanjeev mehta ";"neetu mehta ";BE2014;BE;Service/Job;"Hitachi Consulting";"Technical Consultant 2";"Hyderabad "</t>
  </si>
  <si>
    <t>E101017;03-Mar-20;"ankit sachdeva";"rakesh sachdeva";"vandana sachdeva";BTECH2010;BE;Service/Job;Deloitte;Consultant;"Hyderabad "</t>
  </si>
  <si>
    <t>1510991244;03-Mar-20;"harshita gupta";"sanjay gupta";"nidhi gupta";BE2015;BE;Service/Job;"Kony India Pvt LTD";"Associate Engineer";"Hyderabad "</t>
  </si>
  <si>
    <t>1510991123;03-Mar-20;"arushi ";"vivek gupta";monika;BE2015;BE;Service/Job;"Highradius technologies";"Functional consultant";"Hyderabad "</t>
  </si>
  <si>
    <t>1510991282;03-Mar-20;"jannat preet kaur";"amarjot singh";"moninder kaur";BE2015;BE;Service/Job;"Infosys limited";"System engineer";"Hyderabad "</t>
  </si>
  <si>
    <t>1510991657;03-Mar-20;"sonali arora";"naresh arora";"arpana arora";BE2015;BE;Service/Job;Infosys;"System engineer";"Hyderabad "</t>
  </si>
  <si>
    <t>1510991083;03-Mar-20;"ankita arora";"sanjay arora";"asha arora";BE2015;BE;Service/Job;"TEK Systems Global Services";"Associate engineer";"Hyderabad "</t>
  </si>
  <si>
    <t>1510992346;03-Mar-20;"preetjot singh";"uttamjit singh";"ajpal kaur";BE2015;BE;Service/Job;"Godrej and boycee";"Assistant manager";"Hyderabad "</t>
  </si>
  <si>
    <t>1410991356;03-Mar-20;"mukul lakra";"j s lakra";"santosh lakra";BE2014;BE;Service/Job;"Wipro technologies";"Associate consultant";"Hyderabad "</t>
  </si>
  <si>
    <t>1410991165;03-Mar-20;"daljeet singh";"gurpritam singh";"kesar kaur";BE2014;BE;Service/Job;"Wipro limited";"Associate consultant";"Hyderabad "</t>
  </si>
  <si>
    <t>CUN120102116;03-Mar-20;"ritika garg";"anand garg";"prem lata garg";BE2012;BE;Service/Job;"EPAM systems";"Software Testing Engineer";"Hyderabad "</t>
  </si>
  <si>
    <t>1510991261;03-Mar-20;"hitesh ";"manoj kumar";"krishna devi";BE2015;BE;Service/Job;"Calsoft Pvt LTD";"Software Developer";"Pune "</t>
  </si>
  <si>
    <t>CUN110102111;03-Mar-20;"sahil narang";"surinder kumar narang";"kiran narang";BE2011;BE;Service/Job;GLF;"Consultant - Software Testing";"Pune "</t>
  </si>
  <si>
    <t>1410992011;03-Mar-20;"uddesh grover";"rakesh grover ";"seema grover ";BE2014;BE;Service/Job;"Hyundai Construction Equipment India Pvt ltd";"Senior Engineer";"Pune "</t>
  </si>
  <si>
    <t>1510991005;03-Mar-20;"aanchal ";"jagdish kumar";"rajni bala";BE2015;BE;Service/Job;virtusa;"Associate software engineer";"Hyderabad "</t>
  </si>
  <si>
    <t>1510991295;03-Mar-20;"jatin kansal";"sandeep kansal";"kiran kansal";BE2015;BE;Service/Job;Virtusa;"Associate Engineer Technology";"Hyderabad "</t>
  </si>
  <si>
    <t>CUN120102005;03-Mar-20;"abhay chaudhary";"durga dass chaudhary";"meena chaudhary";BE2012;BE;Service/Job;Valuemomentum;"Senior SDET Engineer";"Hyderabad "</t>
  </si>
  <si>
    <t>CUN130101099;03-Mar-20;"dhananjai kajal";"surender kumar kajal";"mukesh kajal";BE2013;BE;Service/Job;Kony;"Senior Software Engineer";"Hyderabad "</t>
  </si>
  <si>
    <t>CUN120101077;03-Mar-20;"geetika sawhney";"ashwani kant sawhney";"meena sawhney";BE2012;BE;Service/Job;"Bank of America";"Application Developer";"Hyderabad "</t>
  </si>
  <si>
    <t>1410991431;03-Mar-20;"pulkit verma";"devinder verma";"sunita verma";BE2014;BE;Service/Job;"Hitachi Consulting";"Technology Consultant";"Hyderabad "</t>
  </si>
  <si>
    <t>CUN130101165;03-Mar-20;"karan gupta";"rakesh gupta";"puneet gupta";BE2013;BE;Service/Job;Infosys;"Sr. Software Engineer";"Hyderabad "</t>
  </si>
  <si>
    <t>1510991325;03-Mar-20;"kartik mehra";"parveen kumar ";sulekha;BE2015;BE;Service/Job;"Kony professional services";"Associate software engineer";"Hyderabad "</t>
  </si>
  <si>
    <t>CUN130101002;03-Mar-20;"aakriti ";"bhuvnesh kumar sharma";"meenakshi sharma";BE2013;BE;Service/Job;"Kony India Private Limited";"Software Development Engineer";"Hyderabad "</t>
  </si>
  <si>
    <t>1410991685;03-Mar-20;"yadu singla";"sanjeev kumar singla";"neha singla";BE2014;BE;Service/Job;"Procol Tech Pvt Ltd";"Senior Software Engineer";"Gurgaon "</t>
  </si>
  <si>
    <t>1410991251;03-Mar-20;"jalaj gupta";"arvind kumar gupta";"mamta gupta";BE2014;BE;Service/Job;"SDG software";"Software developer";"Delhi "</t>
  </si>
  <si>
    <t>CUN130550052;03-Mar-20;"shashank kapoor";"lalit kapoor";"madhu kapoor";MBA2013;MBA-GR;Service/Job;"Cypher Learning";"Director || Sales";"Delhi "</t>
  </si>
  <si>
    <t>CUN130101163;03-Mar-20;"kapil thakral";"parveen thakral";"kamlesh thakral";BE2013;BE;Service/Job;"American Express";"Business Analyst";"Gurgaon "</t>
  </si>
  <si>
    <t>1620981157;03-Mar-20;"arushi mittal";"anil mittal";"manuj mittal";MBA2016;MBA-IB;Service/Job;"Resurgent India Limited";"Analyst-Debt syndication";"Gurgaon "</t>
  </si>
  <si>
    <t>1510991072;03-Mar-20;"anchit chawla";"anurag chawla";"mona chawla";BE2015;BE;Service/Job;Stryker;"Software Engineer";"Gurgaon "</t>
  </si>
  <si>
    <t>1610991687;04-Mar-20;"ramanpreet kaur";"harmanjeet singh";"paramjit kaur";BE2016;BE;Service/Job;"GS lab";Intern;"Pune "</t>
  </si>
  <si>
    <t>CUT130101436;04-Mar-20;"nandinii sharma";"rakesh sharma";"sunita sharma";BE2013;BE;Service/Job;"Jade global";"Technical analyst";"Pune "</t>
  </si>
  <si>
    <t>1410991876;04-Mar-20;"bhavya arora ";"sanjay arora";"shelly arora";BE2014;BE;Service/Job;"Mahindra &amp; Mahindra";"Business Development Manager";"Pune "</t>
  </si>
  <si>
    <t>CUN130102088;04-Mar-20;"mohit sagar gupta";"yogesh gupta";"madhu gupta";BE2013;BE;Service/Job;Amdocs;"Application Developer";"Pune "</t>
  </si>
  <si>
    <t>E082101;04-Mar-20;"shagun singla";"sanjay singla";"vinay singla";BTECH2008;BE;Service/Job;"Wipro technologies";"Technical lead";"Bangalore "</t>
  </si>
  <si>
    <t>1410991537;04-Mar-20;"shanam singla";"sandeep kumar";"seema rani";BE2014;BE;Service/Job;Zinier;"Product analyst";"Bangalore "</t>
  </si>
  <si>
    <t>CUN120101122;04-Mar-20;"manish nagpal";"bhupinder nagpal";"anju bala nagpal";BE2012;BE;Service/Job;Accenture;"Application Development Senior Analyst";"Bangalore "</t>
  </si>
  <si>
    <t>CUN120101018;04-Mar-20;"aman puniyani";"harish puniyani";"parveen puniyani";BE2012;BE;Service/Job;Netskope;"MTS 3";"Bangalore "</t>
  </si>
  <si>
    <t>1410991270;04-Mar-20;"jhalak khurana";"ashok khurana";"uma khurana";BE2014;BE;Service/Job;"L&amp;t Technology Services";"Associate Engineer";"Bangalore "</t>
  </si>
  <si>
    <t>CUN110150041;04-Mar-20;"gurdit singh";"jaswinder singh";"gurmeet kaur";MCA2011;MCA;Service/Job;BITWISE;DEVELOPER;"Pune "</t>
  </si>
  <si>
    <t>1410992009;04-Mar-20;"tarandeep singh";"paramjeet singh";"charanjeet kaur";BE2014;BE;Service/Job;"TE Connectivity";"Maintenance Engineer";"Pune "</t>
  </si>
  <si>
    <t>CUN130101282;04-Mar-20;"rishi sharma";"anil sharma";"suman sharma";BE2013;BE;Service/Job;"Techbulls Softech Pvt. Ltd.";"Software Developer";"Pune "</t>
  </si>
  <si>
    <t>CUN130101252;04-Mar-20;"priyanka tandon";"raju tandon";"poonam tandon";BE2013;BE;Service/Job;Infosys;"Senior Systems Engineer";"Pune "</t>
  </si>
  <si>
    <t>CUN130101238;04-Mar-20;"parul jain";"sanjay jain";"nisha jain";BE2013;BE;Service/Job;Infosys;"Senior Associate Analyst";"Pune "</t>
  </si>
  <si>
    <t>1410991367;04-Mar-20;"nidhi aggarwal";"parmod kumar";"seema aggarwal";BE2014;BE;Service/Job;"Jade Global Software Pvt Ltd";"Association Analyst";"Pune "</t>
  </si>
  <si>
    <t>CUN130101351;04-Mar-20;"siddhant jindal";"rakesh jindal";"rajni jindal";BE2013;BE;Service/Job;"INFOSYS LIMITED";"Senior systems Engineer";"Pune "</t>
  </si>
  <si>
    <t>E104073;04-Mar-20;"mohit jhamb";"om parkash";"kanta rani";BTECH2010;BE;Service/Job;"Jindal Saw Ltd.";"Asst. Mgr. QA";"Pune "</t>
  </si>
  <si>
    <t>1510991404;04-Mar-20;"neha anand";"pawan kumar anand";"santosh anand";BE2015;BE;Service/Job;"Tavisca solutions pvt ltd";"Software developer";"Pune "</t>
  </si>
  <si>
    <t>1410991659;04-Mar-20;"vaishali arora";"harish kumar";"anita rani";BE2014;BE;Service/Job;"KPIT Technologies";"Associate ABAP Consultant";"Pune "</t>
  </si>
  <si>
    <t>E104069;04-Mar-20;"manpreet singh";"surinder singh";"amrit pal kaur";BTECH2010;BE;Service/Job;"Jindal Saw Limited";"Assistant Manager - Quality Assurance";"Solapur "</t>
  </si>
  <si>
    <t>1410991025;04-Mar-20;"abhishek kumar";"shailesh kumar";"raksha devi";BE2014;BE;Service/Job;Cognizant;"Programmer Analyst Trainee";"Bangalore "</t>
  </si>
  <si>
    <t>1410991311;04-Mar-20;"kunal sharma";"ravi kant sharma";"chanchal bala";BE2014;BE;Service/Job;"Infrasoft technologies";"Asosiate consultant";"Mumbai "</t>
  </si>
  <si>
    <t>1510991667;04-Mar-20;"swadha arora";"ved parkash ";"parveen lata arora ";BE2015;BE;Service/Job;"Allstate Solutions Private Limited";"Associate Consultant";"Bangalore "</t>
  </si>
  <si>
    <t>CUN120102042;04-Mar-20;"darpan kumar";"ramesh kumar";"sangita rani";BE2012;BE;Service/Job;Infosys;"Associate Consultant in SAP BASIS";"BANGALORE "</t>
  </si>
  <si>
    <t>1510991038;04-Mar-20;"akanksha grover";"vikas grover";"savita grover";BE2015;BE;Service/Job;"Everwell Health Solutions Pvt. Ltd.";"Software Engineer";"Bangalore "</t>
  </si>
  <si>
    <t>1510991381;04-Mar-20;"mehul atri";"manoj atri";"rajni atri";BE2015;BE;Service/Job;Infosys;"Associate Business Analyst";"Pune "</t>
  </si>
  <si>
    <t>1510991378;04-Mar-20;"mehak garg";"sanjay garg";"kamini garg";BE2015;BE;Service/Job;Infosys;"System engineer";"Pune "</t>
  </si>
  <si>
    <t>1410991623;04-Mar-20;"sunaina ";"mohinder pal";manju;BE2014;BE;Service/Job;Deccanlogic;"Ui/ux designer";"Pune "</t>
  </si>
  <si>
    <t>1410991300;04-Mar-20;"kirti ";"v.p. malik";"kamlesh malik";BE2014;BE;Service/Job;"Afour technologies";SDET;"Pune "</t>
  </si>
  <si>
    <t>1620981164;04-Mar-20;"divyu singhal";"vinish singhal";"ritu singhal";MBA2016;MBA-F&amp;B;Service/Job;ALLSTATE;Associate;"Pune "</t>
  </si>
  <si>
    <t>CUN130102028;04-Mar-20;"anmoldeep singh";"lakhjit singh";"dharmeet kaur";BE2013;BE;Service/Job;"Leons Furniture Group";"Logistic Manager";"Canada "</t>
  </si>
  <si>
    <t>1510992036;04-Mar-20;"jayoti bhateja";"mahinder pal";"manju rani";BE2015;BE;Service/Job;"Compucom Pvt ltd";"Operations associate";"Pune "</t>
  </si>
  <si>
    <t>1720983507;04-Mar-20;"payal sharma";"suresh kumar sharma";"neena shsrma";MBA2017;MBA-SCM&amp;L;Service/Job;eClerx;"Associate Process Manager";"Mumbai "</t>
  </si>
  <si>
    <t>1510991211;04-Mar-20;"gaurav goyal";"vijay goyal";"seema goyal";BE2015;BE;Service/Job;"Calsoft Inc.";"Development Engineer";"Pune "</t>
  </si>
  <si>
    <t>CUN110102125;04-Mar-20;"siddharth sagar";"damodar mahato";"anita kumari";BE2011;BE;Service/Job;"TECH MAHINDRA LTD.";"Senior Software engineer";"Pune "</t>
  </si>
  <si>
    <t>1410991284;04-Mar-20;"karan bir";"madan lal";rajkumari;BE2014;BE;Service/Job;"Calsoft Pvt. Ltd.";"Development engineer";"Pune "</t>
  </si>
  <si>
    <t>1510991570;04-Mar-20;"sakshi dewit";"ram paul dewit";"kusum dewit";BE2015;BE;Service/Job;Infosys;"Associate Business Analyst";"Pune "</t>
  </si>
  <si>
    <t>1510991420;04-Mar-20;"nitin sachdev";"rakesh sachdev";"varinder sachdev";BE2015;BE;Service/Job;Infosys;"Pega developer";"Pune "</t>
  </si>
  <si>
    <t>1510991540;04-Mar-20;"rohit bansal";"balwinder kumar";"sunita rani";BE2015;BE;Service/Job;"jade global";"web devleoper";"Pune "</t>
  </si>
  <si>
    <t>1410991007;04-Mar-20;"aashish sharma";"jatinder sharma";"neeru sharma";BE2014;BE;Service/Job;Virtusa;"Associate Engineer";"Pune "</t>
  </si>
  <si>
    <t>1410991017;04-Mar-20;"abhinav bansal";"devinder bansal";"usha bansal";BE2014;BE;Service/Job;"Jade Global Software Pvt. Ltd.";"Associate Analyst";"Pune "</t>
  </si>
  <si>
    <t>1510991239;04-Mar-20;"harshdeep singh";"surat singh ";"reeta walia";BE2015;BE;Service/Job;"persistent systems";"software enginer";"Pune "</t>
  </si>
  <si>
    <t>1510991203;04-Mar-20;"gagandeep garg";"satish kumar";"neeru rani";BE2015;BE;Service/Job;Infosys;"System engineer";"Pune "</t>
  </si>
  <si>
    <t>1410991328;04-Mar-20;"manmeet singh";"parvinder singh";"satwinder kaur";BE2014;BE;Service/Job;"Dell Technologies";"Software quality engineer";"Pune "</t>
  </si>
  <si>
    <t>E064003;04-Mar-20;"abhimanyu sharma";"m. k. sharma";"sarita sharma";BTECH2006;BE;Service/Job;"Thermax Babcock and Wilcox Energy Solutions";"Asst Manager - Projects";"Pune "</t>
  </si>
  <si>
    <t>1510991578;04-Mar-20;"samiha ";"vijay arya ";"sunita arya ";BE2015;BE;Service/Job;"Gs Lab";"Software developer";"Pune "</t>
  </si>
  <si>
    <t>1510991711;05-Mar-20;"vanshika sharma";"anil sharma";"neelam sharma";BE2015;BE;Service/Job;"Onmobile Global";"Software Developer";"Bangalore "</t>
  </si>
  <si>
    <t>CUN130101062;05-Mar-20;"asheesh kumar";"chandra bhawan";"lalita raikwar";BE2013;BE;Service/Job;Helloflock;"Frontend Engineer";"Bangalore "</t>
  </si>
  <si>
    <t>1510991739;05-Mar-20;"yamini sharma";"sanjeev kumar";"bimla devi";BE2015;BE;Service/Job;FICO;"Software developer";"Bangalore "</t>
  </si>
  <si>
    <t>CUN120102144;05-Mar-20;"sumit sharma";"jai kumar sharma";"parkasho devi";BE2012;BE;Service/Job;Hp;"Full Stack Developer";"Bangalore "</t>
  </si>
  <si>
    <t>E071100;05-Mar-20;"sanchit kamra";"ashok kumar";"smt. kiran kamra";BTECH2007;BE;Service/Job;IAF;"Sqn Ldr";"Bangalore "</t>
  </si>
  <si>
    <t>1510991537;05-Mar-20;"rohan gupta";"sanjay kumar";"kanchan gupta";BE2015;BE;Service/Job;"Evive Software Analytics Pvt. Ltd.";"Software Developer";"Bangalore "</t>
  </si>
  <si>
    <t>1410991399;05-Mar-20;"parth garg";"ajay garg";"mohini garg";BE2014;BE;Service/Job;"Dunzo Digital Pvt. Ltd.";SE1;"Bangalore "</t>
  </si>
  <si>
    <t>1510991027;05-Mar-20;"aditya aggarwal";"ajay aggarwal";"seema aggarwal";BE2015;BE;Service/Job;OYO;"SDE - 1";"Bangalore "</t>
  </si>
  <si>
    <t>1510991254;05-Mar-20;"himanshu ";"jai bhagwan";"veena kumari";BE2015;BE;Service/Job;"Royal Brothers";"Full Stack Developer";"Bangalore "</t>
  </si>
  <si>
    <t>1410991770;05-Mar-20;"rahul ahuja";"davinder ahuja";"usha ahuja";BE2014;BE;Service/Job;Ignitarium;"Verification engineer";"Bangalore "</t>
  </si>
  <si>
    <t>CUN130101071;05-Mar-20;"ayushi sharma";"naresh kumar";"manjeet kaushal";BE2013;BE;Service/Job;Amdocs;"Software developer";"Pune "</t>
  </si>
  <si>
    <t>1510991086;05-Mar-20;"ankul singh";"ashok kumar singh";"shamla singh";BE2015;BE;Service/Job;Snapdeal;"Software Developer";"Bangalore "</t>
  </si>
  <si>
    <t>1410991666;05-Mar-20;"vibhav mahajan";"rakesh mahajan";"kamlesh rani ";BE2014;BE;Service/Job;Globallogic;"Junior software engineer";"Bangalore "</t>
  </si>
  <si>
    <t>1410991002;05-Mar-20;"aakansha bhardwaj";"arun sharma";"santosh sharma";BE2014;BE;Service/Job;"Incedo inc";"Software engineer";"Pune "</t>
  </si>
  <si>
    <t>1510991229;05-Mar-20;"harinder singh rana";"ravinder singh ";savita;BE2015;BE;Service/Job;Capgemini;"Software Analyst";"Pune "</t>
  </si>
  <si>
    <t>1410991684;05-Mar-20;"yachika ";"monohar lal ";"monika ";BE2014;BE;Service/Job;InfraCloud;"Software Engineer &amp; Devops";"Pune "</t>
  </si>
  <si>
    <t>CUN130101417;05-Mar-20;"devansh gupta";"ravi parkash gupta";"urmil gupta";BE2013;BE;Service/Job;"GS Labs Pvt Ltd";"Software Engineer";"Pune "</t>
  </si>
  <si>
    <t>CUN130101330;05-Mar-20;"shourya thakur";"dr. sunil kumar";"neelam kumari";BE2013;BE;Service/Job;Infosys;Na;"Pune "</t>
  </si>
  <si>
    <t>CUN130104097;05-Mar-20;"kartik sapra";"sunil sapra";"anita sapra";BE2013;BE;Service/Job;"BSH household appliances limited";"Engineer - mechanics";"Bangalore "</t>
  </si>
  <si>
    <t>1610991369;05-Mar-20;"hiritik ";"ravi kumar";"geeta rani ";BE2016;BE;Service/Job;"Hewlett Packard";"Software engineer";"Bangalore "</t>
  </si>
  <si>
    <t>1410991601;05-Mar-20;"simranjeet singh aurora";"mandeep singh";"gurpreet kaur";BE2014;BE;Service/Job;"Evive Software Analytics";"UI Developer";"Bangalore "</t>
  </si>
  <si>
    <t>1510991463;05-Mar-20;"prince pathria";"sanjeev kumar pathria";"nirender pathria";BE2015;BE;Service/Job;"Evive Software Analytics";"Systems Engineer";"Bangalore "</t>
  </si>
  <si>
    <t>1410991005;05-Mar-20;"aarushi sharma";"bharat bhushan sharma";"shashi sharma";BE2014;BE;Service/Job;"Evive Software";"Junior QA Lead";"Bangalore "</t>
  </si>
  <si>
    <t>1410991264;05-Mar-20;"jaspreet singh saini";"jasmer singh ";"balvinder kaur ";BE2014;BE;Service/Job;Nobroker;"Software Developer";"Bangalore "</t>
  </si>
  <si>
    <t>1510992275;05-Mar-20;"gursimrat singh";"arshdeep singh";ravneet;BE2015;BE;Service/Job;Infosys;"Systems engineer";"Mysore "</t>
  </si>
  <si>
    <t>E101108;05-Mar-20;"shriya mahajan";"ramesh mahajan";"manju mahajan";BTECH2010;BE;Service/Job;"ITC Infotech";"Assistant Manager";"Bangalore "</t>
  </si>
  <si>
    <t>1410991011;05-Mar-20;"aayushi gupta";"laxmi narayan gupta";"sangeeta gupta";BE2014;BE;Service/Job;"HP Inc.";"ABAP Developer in SAP";"Bangalore "</t>
  </si>
  <si>
    <t>1410991650;05-Mar-20;"tushar lamba";"diljeet kumar lamba";"madhu lamba";BE2014;BE;Service/Job;"HP Inc.";"IT Developer";"Bangalore "</t>
  </si>
  <si>
    <t>1510991459;05-Mar-20;"prerna gandhi";"kulbhushan gandhi";"rajni gandhi";BE2015;BE;Service/Job;"Epam systems";"Junior Software Engineer";"Bangalore "</t>
  </si>
  <si>
    <t>CUN130104019;05-Mar-20;"aman chhabra";"anil chhabra";"anju chhabra";BE2013;BE;Service/Job;Capgemini;"Senior software engineer";"Bangalore "</t>
  </si>
  <si>
    <t>CUN130101321;05-Mar-20;"shelka aggarwal";"anish garg";"renu garg";BE2013;BE;Service/Job;CAPEGEMINI;"Software Analyst";"Bangalore "</t>
  </si>
  <si>
    <t>1510991026;05-Mar-20;"aditi sharma";"lt. deepak sharma";"chander mani sharma";BE2015;BE;Service/Job;"Evive software analytics Pvt. Ltd.";"SDE 1";"Bangalore "</t>
  </si>
  <si>
    <t>1410991621;05-Mar-20;"sukhdev singh";"harjit singh ";"gurinder kaur ";BE2014;BE;Service/Job;"Quikr India Pvt Ltd";"Software engineer";"Bangalore "</t>
  </si>
  <si>
    <t>1410991569;05-Mar-20;"shubham bansal";"anil bansal ";"sunita bansal ";BE2014;BE;Service/Job;"Exl Services";"Business Analyst";"Bangalore "</t>
  </si>
  <si>
    <t>1410992035;05-Mar-20;"gurpreet kaur";"satnam singh";"kamaljit kaur";BE2014;BE;Service/Job;"Quikr India Pvt Ltd";"Software Engineer";"Bangalore "</t>
  </si>
  <si>
    <t>CUN130101302;05-Mar-20;"sampda mittal";"hardeep mittal";"reena mittal";BE2013;BE;Service/Job;Juspay;SDE;"Bangalore "</t>
  </si>
  <si>
    <t>1510991405;05-Mar-20;"neha goyal";"surinder kumar";"chandan goyal";BE2015;BE;Service/Job;Globallogic;"Software associate";"Bangalore "</t>
  </si>
  <si>
    <t>1510991471;05-Mar-20;"pulkit kundra";"sanjay kundra";"sonia kundra ";BE2015;BE;Service/Job;"Red hat";Ase;"Bangalore "</t>
  </si>
  <si>
    <t>1410991648;05-Mar-20;"tushar chawla";"gulshan chawla";"kanika chawla";BE2014;BE;Service/Job;"Virtusa Consulting services";"Software Developer";"Bangalore "</t>
  </si>
  <si>
    <t>1510991085;05-Mar-20;"anku ";"rakesh kumar";"rita rani";BE2015;BE;Service/Job;"Global Logic";"Software Engineer";"Muktsar "</t>
  </si>
  <si>
    <t>CUN130101169;05-Mar-20;"kashish jindal";"bhupesh kumar jindal";"neelam jindal";BE2013;BE;Service/Job;"SAP LABS";"Software Engineer";"Bangalore "</t>
  </si>
  <si>
    <t>CUN130101156;05-Mar-20;"jatin nijhawan";"rajinder kumar nijhawan";"anjuli nijhwan";BE2013;BE;Service/Job;SAP;"Associate Developer";"Bangalore "</t>
  </si>
  <si>
    <t>1510991281;05-Mar-20;"jai kathuria";"ashwani kumar";"saroj rani";BE2015;BE;Service/Job;smallcase;"Software Engineer";"Bangalore "</t>
  </si>
  <si>
    <t>1410991050;05-Mar-20;"akshay garg";"pawan kumar garg";"rekha garg";BE2014;BE;Service/Job;OLA;"Software Development Enginner";"Bangalore "</t>
  </si>
  <si>
    <t>1510991264;05-Mar-20;"hritik ";"suresh kumar";sakshi;BE2015;BE;Service/Job;Evive;"QA Developer";"Bangalore "</t>
  </si>
  <si>
    <t>1510991406;05-Mar-20;"nidhi ";"atul kapoor";"manju kapoor";BE2015;BE;Service/Job;"Wipro limited";"Project Engineer (Developer)";"Bangalore "</t>
  </si>
  <si>
    <t>CUN110102095;05-Mar-20;"raghav jain";"bhim sain jain";"kirti jain";BE2011;BE;Service/Job;"Intel Tech Pvt Ltd";"CAD TFM Engineer";"Bangalore "</t>
  </si>
  <si>
    <t>1510991130;05-Mar-20;"ashish kumar ";"hem chand";"anupam saini";BE2015;BE;Service/Job;Infosys;"Associate Business Analyst";"Pune "</t>
  </si>
  <si>
    <t>1510991510;05-Mar-20;"rashi kumawat";"ramkishan kumawat";"santosh kumawat";BE2015;BE;Service/Job;T-Systems;"Associate consultant";"Pune "</t>
  </si>
  <si>
    <t>CUN130102142;05-Mar-20;"shubham puniyani";"pawan puniyani";"monika puniyani";BE2013;BE;Service/Job;"Cognizant Technology Services";"Program Analyst";"Pune "</t>
  </si>
  <si>
    <t>CUN130101419;05-Mar-20;"umesh gupta";"anil kumar gupta";"anita gupta";BE2013;BE;Service/Job;Infosys;"Senior systems engineer";"Pune "</t>
  </si>
  <si>
    <t>1410991216;05-Mar-20;"gurusharan ";somnath;"anju rani";BE2014;BE;Service/Job;GSLabs;"software engineer";"Pune "</t>
  </si>
  <si>
    <t>1510991697;05-Mar-20;"umang ";"bhim sain bansal";"kamla rani";BE2015;BE;Service/Job;"Calsoft Inc.";"Development Engineer";"Pune "</t>
  </si>
  <si>
    <t>1410991271;05-Mar-20;"jigyasa paliwal";"m k  paliwal";"arpana paliwal ";BE2014;BE;Service/Job;"Capgemini India";"Senior software engineer";"Pune "</t>
  </si>
  <si>
    <t>1510991505;05-Mar-20;"rajpreet singh nayyar";"pritpal singh nayyar";"surinder kaur nayyar";BE2015;BE;Service/Job;"Tavisca Pvt Ltd Pune";"Software Developer";"Pune "</t>
  </si>
  <si>
    <t>1410991003;05-Mar-20;"aakash ahuja";"rajesh ahuja";"nisha ahuja";BE2014;BE;Service/Job;Infosys;"Systems Engineer";"Pune "</t>
  </si>
  <si>
    <t>1410991543;05-Mar-20;"shirin sharma";"vinod sharma";"asha sharma";BE2014;BE;Service/Job;Capgemini;"Software engineer";"Pune "</t>
  </si>
  <si>
    <t>1510991194;05-Mar-20;"divyam singla";"surinder singla";"reeta singla";BE2015;BE;Service/Job;"Calsoft inc";"Development engineer";"Pune "</t>
  </si>
  <si>
    <t>1510991605;05-Mar-20;"shivam gupta";"indersain gupta";"anju gupta";BE2015;BE;Service/Job;"Infosys limited";"System Engineer";"Pune "</t>
  </si>
  <si>
    <t>1510991410;05-Mar-20;"nikhil sharma";"charanjeet singh sharma";"mamta sharma";BE2015;BE;Service/Job;"GS Lab";"Software Engineer";"Pune "</t>
  </si>
  <si>
    <t>CUN130101197;05-Mar-20;"meghant chopra";"narinder chopra";"savita chopra";BE2013;BE;Service/Job;Infosys;"Senior Systems Engineer";"Pune "</t>
  </si>
  <si>
    <t>1510991109;05-Mar-20;"arjun mahajan";"rajiv mahajan";"ashu mahajan";BE2015;BE;Service/Job;"Jade global software Pvt limited";"Associate engineer";"Pune "</t>
  </si>
  <si>
    <t>CUN130101158;05-Mar-20;"jayanti luthra";"chander mohan luthra";"shashi luthra";BE2013;BE;Service/Job;"Persistent Systems";"Senior Software Engineer";"Pune "</t>
  </si>
  <si>
    <t>1410991059;05-Mar-20;"akshita madaan";"pawan kumar";sunita;BE2014;BE;Service/Job;"Velotio technologies";"Software engineer";"Pune "</t>
  </si>
  <si>
    <t>1410991392;05-Mar-20;"palak garg";"vipin garg";"monika garg";BE2014;BE;Service/Job;"Msys Technologies";"Software Engineer";"Pune "</t>
  </si>
  <si>
    <t>1410991034;05-Mar-20;"aditya sharma";"satish sharma";"uma sharma";BE2014;BE;Service/Job;Calsoft;"Software developer";"Pune "</t>
  </si>
  <si>
    <t>CUN120102097;05-Mar-20;"paresh khaneja";"vidya sagar";"kanta khaneja";BE2012;BE;Service/Job;Qualys;"Software QA Automation Engineer";"Pune "</t>
  </si>
  <si>
    <t>1510991524;05-Mar-20;"rishabh joshi";"rajnish joshi";"dimple joshi";BE2015;BE;Service/Job;"Infosys Limited";"Systems Engineer";"Pune "</t>
  </si>
  <si>
    <t>1440991074;05-Mar-20;"shalu ";"lot ram";"nirma devi";B.Sc-2014;B.SC-MLT;Service/Job;"Dayanand medical college and hospital";"Jr Lab Technician";"Ludhiana "</t>
  </si>
  <si>
    <t>CUN130104076;06-Mar-20;"himanshu jaggi";"sunil kumar jaggi";"meena jaggi";BE2013;BE;Service/Job;"THE FEDERAL BANK LTD";CLERK;"Nabha "</t>
  </si>
  <si>
    <t>CUN120102035;06-Mar-20;"avni aggarwal";"jagdish aggarwal";"shallu aggarwal";BE2012;BE;Service/Job;EPAM;"Software Engineer";"Pune "</t>
  </si>
  <si>
    <t>B107400010;06-Mar-20;"ngofa reuben opara ";"opara ngofa";"eunice o. ngofa";ISBSCIT_2009;BSCIT;Service/Job;"World Health Organization";"Data Analyst";"Nigeria "</t>
  </si>
  <si>
    <t>CUN110101083;07-Mar-20;"nandan adlakha";"krishan kumar adlakha";"sangeeta adlakaha";BE2011;BE;Service/Job;"Emerson Information Technology Solutions";"Engineer L1";"Mohali "</t>
  </si>
  <si>
    <t>CUN110104016;07-Mar-20;"ankush goyal";"rajinder kumar goyal";"jeevan jyoti";BE2011;BE;Service/Job;infosys;"System eng.";"Chandigarh "</t>
  </si>
  <si>
    <t>CUN110101121;07-Mar-20;"simarpreet singh";"davinder pal singh kohli";"parminder kaur";BE2011;BE;Service/Job;Emerson;"IT analyst";"Mohali "</t>
  </si>
  <si>
    <t>CUN110102009;07-Mar-20;"abhishu nandwani";"surinder nandwani";"ritu nandwani";BE2011;BE;Service/Job;"HCL Technologies";Analyst;"Noida "</t>
  </si>
  <si>
    <t>E102050;07-Mar-20;"jasdeep singh";"gurdial singh";"jaswinder kaur";BTECH2010;BE;Service/Job;"Catalyihon info";QA;"Mohali "</t>
  </si>
  <si>
    <t>E071057;07-Mar-20;"kunal grover";"naresh grover";"smt. rani grover";BTECH2007;BE;Service/Job;"Bank of Baroda";"MKT Officer";"Delhi "</t>
  </si>
  <si>
    <t>CUN110101080;07-Mar-20;"mohak kumar dhul";"anant kumar dhul";"asha dhul";BE2011;BE;Service/Job;"UFLEX Group (Holography)";"Assistant Marketing Manager";"Gurgaon "</t>
  </si>
  <si>
    <t>CUN110104003;07-Mar-20;"abhay sharma";"rajinder sharma";"malti sharma";BE2011;BE;Service/Job;"Indian Railways";ALP;"Delhi "</t>
  </si>
  <si>
    <t>E091066;07-Mar-20;"nidhi bharti";"uman kumar bharti";"alka bharti";BTECH2009;BE;Service/Job;"Global Punjab";"News Aancher";"Chandigarh "</t>
  </si>
  <si>
    <t>CUN110101087;07-Mar-20;"pallavi sharma";"sunil sharma";"anju sharma";BE2011;BE;Service/Job;"Infosys limited";"Senior Systems Engineer";"Chandigarh "</t>
  </si>
  <si>
    <t>CUN120101153;07-Mar-20;"parul ";"harjinder singh";"madhu bala";BE2012;BE;Service/Job;Infosys;SE;"Chandigarh "</t>
  </si>
  <si>
    <t>CUN110101092;07-Mar-20;"prateek soni";"ashwani soni";"renu soni";BE2011;BE;Service/Job;Infosys;"Sr. System Engineer";"Chandigarh "</t>
  </si>
  <si>
    <t>CUN120101168;07-Mar-20;"priyanka gandhi";"gulshan kumar";"harsh rani";BE2012;BE;Service/Job;Infosys;"System Engineer";"Chandigarh "</t>
  </si>
  <si>
    <t>CUN120101207;07-Mar-20;"sarthak gupta";"sailesh gupta";"sanyam gupta";BE2012;BE;Service/Job;Zscaler;"Software Engineer";"Chandigarh "</t>
  </si>
  <si>
    <t>CUN110101130;07-Mar-20;"vishal rana";"vijay kumar";"kirti lata";BE2011;BE;Service/Job;"Sopra Steria";"SAPUI5 Consultant";"Noida "</t>
  </si>
  <si>
    <t>CUN110104122;07-Mar-20;"varinder singh";"late. major singh";"paramjeet kaur";BE2011;BE;Service/Job;"Chitkara University";"Project Manager";"Rajpura "</t>
  </si>
  <si>
    <t>CUN120104141;07-Mar-20;"shubham sood";"kuldeep sood";"sushma sood";BE2012;BE;Service/Job;"Sportking Fasimons";"Production Manager";"Ludhiana "</t>
  </si>
  <si>
    <t>CUN110104113;07-Mar-20;"shivam gupta";"mahesh kumar gupta";"savita gupta";BE2011;BE;Service/Job;"SML Isuzu";"Jr. Manager";"Ropar "</t>
  </si>
  <si>
    <t>CUN110104095;07-Mar-20;"rohit pahwa";"late.chander kishore";vandana;BE2011;BE;Service/Job;SWPL;Engineer;"Delhi "</t>
  </si>
  <si>
    <t>CUN110104091;07-Mar-20;"rakesh sharma";"satish kumar sharma";"asha sharma";BE2011;BE;Service/Job;Jacover;CMD;"Dehradun "</t>
  </si>
  <si>
    <t>CUN120104009;07-Mar-20;"abhishek lamba";"ajay lamba";"meenakshi lamba ";BE2012;BE;Service/Job;"Tata Capital";"Program Manager";"Delhi "</t>
  </si>
  <si>
    <t>CUN130601001;07-Mar-20;"akansha ";"kailash prasad";"krishna prasad ";BJMC2013;BJMC;Service/Job;"Mahindra Finance";"Assistant Manager";"Chandigarh "</t>
  </si>
  <si>
    <t>1420981050;07-Mar-20;"akshay bhatia";"moti ram bhatia";"sadhna bhatia";MBA2014;MBA-MRKT;Service/Job;"Highbeam Global Pvt Ltd";"Marketing Research Analyst";"Faridabad "</t>
  </si>
  <si>
    <t>E102067;07-Mar-20;"manpreet kaur";"surjeet singh";"kulwinder kaur";BTECH2010;BE;Service/Job;TCS;"System Engineer";"Gurgaon "</t>
  </si>
  <si>
    <t>CUN120152001;07-Mar-20;"amit kumar";"ram kewal pandey";"kusum pandey";ME2012;ME;Service/Job;"Chitkara University";"Assistant Professor";"Rajpura "</t>
  </si>
  <si>
    <t>CUN120550045;07-Mar-20;"mayank sharma ";"ashok kumar";"surinder kumari";MBA2012;MBA-GR;Service/Job;Airtel;AM;"Ludhiana "</t>
  </si>
  <si>
    <t>E094012;07-Mar-20;"anchit gupta";"rajeev kumar";"sunita gupta";BTECH2009;BE;Service/Job;IOCL;AM;"Jalandhar "</t>
  </si>
  <si>
    <t>CUN110550011;07-Mar-20;"apoorva saini";"karam singh saini";"babita saini";2011-12MBA;MBA-GR;Service/Job;"CITIBANK N.A.";"Relatonship Manager";"Chandigarh "</t>
  </si>
  <si>
    <t>1425981016;07-Mar-20;"nitin garg";"ashok kumar";"suman garg";MBA-2013;MBA-SRM;Service/Job;"Ani Tech";Management;"chandigarh "</t>
  </si>
  <si>
    <t>1525981058;07-Mar-20;"gobindjyot singh aulakh";"mandeep singh aulakh";"rupinder aulakh";MBA2015-NOV;MBA-SRM;Service/Job;"Tommy Hifiger";CRM;"Chandigarh "</t>
  </si>
  <si>
    <t>CUN120150075;07-Mar-20;"rajender singh";"dhan singh rawat";radha;MCA2012;MCA;Service/Job;Bebo;SE;"Chandigarh "</t>
  </si>
  <si>
    <t>CUN120750027;07-Mar-20;"raman preet anttal";"jasbir singh";"harjit kaur";MBA2012;MBA-HC;Service/Job;"Eden Hospital";"Paitent Welfare Manager";"Chandigarh "</t>
  </si>
  <si>
    <t>CUN130601026;07-Mar-20;"ravisha ranga";"ravi kant ranga";"isha ranga";BJMC2013;BJMC;Service/Job;INSCOL;"Senior Executive Corporate Communications";"Chandigarh "</t>
  </si>
  <si>
    <t>CUN120150089;07-Mar-20;"rohit yadav";"j.s. yadav";"sunder devi";MCA2012;MCA;Service/Job;Oati;BA;"Chandigarh "</t>
  </si>
  <si>
    <t>1420981126;07-Mar-20;"shimpi goel";"ram avtar goel";"neelam goel";MBA2014;MBA-F&amp;B;Service/Job;Zscaler;"Accounts Executive";"Chandigarh "</t>
  </si>
  <si>
    <t>CUN110104049;07-Mar-20;"harsimranjeet singh dhaliwal";"dalip singh dhaliwal";"gurpreet kaur dhaliwal";BE2011;BE;Service/Job;"GSA Industries";"Senior Executive";"Patiala "</t>
  </si>
  <si>
    <t>CUN120550080;07-Mar-20;"simran preet singh ";"jasbir singh";"manjit kaur";MBA2012;MBA-GR;Service/Job;"Yes Bank";DM;"Chandigarh "</t>
  </si>
  <si>
    <t>E094055;07-Mar-20;"lalit mohan";"jaishi ram";"anchla devi";BTECH2009;BE;Service/Job;Infosys;"Senior Associate Consultant";"Chandigarh "</t>
  </si>
  <si>
    <t>CUN110102018;12-Mar-20;"amit samaiyar";"shankar sharan samaiyar";"nootan samaiyar";BE2011;BE;Service/Job;"ELECTROTHERM INDIA LIMITED";"SENIOR ENGINEER";"Ahmedabad "</t>
  </si>
  <si>
    <t>CUN130401026;12-Mar-20;"ishneet batra";"parminder singh`";"neetu batra";BPHARMA-2013;BPHARMA;Service/Job;"KOGNITIVE MARKETING";MANAGER;"Canada "</t>
  </si>
  <si>
    <t>1440991012;12-Mar-20;"harkirat kaur";"gurtej singh";"paramjeet kaur";"BSc Nursing 2014";BSCNURSING;Service/Job;"Fortis Health Care";"Staff Nurse";"Mohali "</t>
  </si>
  <si>
    <t>1410991611;12-Mar-20;"sonanshu ";"pawan kumar garg";"sonia rani";BE2014;BE;Service/Job;"Hitachi consulting";Consultant;"Hyderabad "</t>
  </si>
  <si>
    <t>1510991548;12-Mar-20;"sachin gupta";"ashwni kumar";"sangita ";BE2015;BE;Service/Job;"HighRadius Technologies";"Associate Software Engineer";"Hyderabad "</t>
  </si>
  <si>
    <t>E064017;12-Mar-20;"ankit gupta";"kulbhushan gupta";"sunita gupta";BTECH2006;BE;Service/Job;"PTC Inc.";"Tech Lead";"Pune "</t>
  </si>
  <si>
    <t>CUN130101195;12-Mar-20;"mayank kapil ";"ashok kumar";"areeta sharma";BE2013;BE;Service/Job;"Xoriant Pvt. Ltd.";"Technical Recruiter";"Pune "</t>
  </si>
  <si>
    <t>1510991363;12-Mar-20;"manish pratap singh";"ajayab singh";saroj;BE2015;BE;Service/Job;"Infosys Limited";"System Engineer";"Pune "</t>
  </si>
  <si>
    <t>1510991379;12-Mar-20;"mehak goyal";"honey goyal ";"anju goyal";BE2015;BE;Service/Job;Infosys;"System Engineer";"Pune "</t>
  </si>
  <si>
    <t>1410991117;12-Mar-20;"arshpreet singh ";"satwant singh";"gurmeet kaur";BE2014;BE;Service/Job;"Dell EMC";"Software engineer";"Pune "</t>
  </si>
  <si>
    <t>1410991210;12-Mar-20;"gurjot singh joshi";"paramjit singh joshi";"shashi bala";BE2014;BE;Service/Job;"Calsoft inc.";"Software developer";"Pune "</t>
  </si>
  <si>
    <t>CUN130101357;12-Mar-20;"simran kalra";"mandeep singh";"manmeet kaur";BE2013;BE;Service/Job;"IBS Software Pvt. Ltd";"Software engineer";"Bangalore "</t>
  </si>
  <si>
    <t>1640981014;12-Mar-20;"mahenoor kaisar ali khan";"kaisar ali khan";"raees fatima";"M OPTOM-2016";"M OPTOM";Service/Job;Hospital;Optometrist;"Mumbai "</t>
  </si>
  <si>
    <t>CUN120502019;12-Mar-20;"beant singh";"balihar singh";"baljit kaur";B.COM-2012;BCOM(HONS);Service/Job;"CIRCLE K";MANAGER;"Canada "</t>
  </si>
  <si>
    <t>1410991324;12-Mar-20;"maneet nanda";"ashok kumar";neelam;BE2014;BE;Service/Job;"Keysight technologies";"R&amp;D engineer";"Gurgaon "</t>
  </si>
  <si>
    <t>CUN110103015;13-Mar-20;"gurpreet singh";"late. harnek singh";"harbans kaur";BE2011;BE;Service/Job;"TOTAL OIL INDIA PRIVATE LIMITED";"SALES AREA HEAD";"Amritsar "</t>
  </si>
  <si>
    <t>CUT120104133;13-Mar-20;"akash monga";"mukesh kumar monga";"nirmal monga";BE2011;BE;Service/Job;"TECHNICAL RESOURCES";"SALES ENGINEER";"Faridkot "</t>
  </si>
  <si>
    <t>CUN130101124;13-Mar-20;"gurmeet kaur chohan";"verinder jit singh";"amarjit kaur chohan";BE2013;BE;Service/Job;"Kellton Tech Solutions";"Quality Assurance Engineer";"Gurgaon "</t>
  </si>
  <si>
    <t>CUN130102071;13-Mar-20;"jaspal singh";"harbans singh";"amritpal kaur";BE2013;BE;Service/Job;"Infosys Limited";"Senior Systems Engineer";"Trivandrum "</t>
  </si>
  <si>
    <t>E092056;14-Mar-20;"keshav joshi";"rakesh kumar";"alka joshi";BTECH2009;BE;Service/Job;"NAMASTE EXPRESS";"RESTAURANT MANAGER";"New Zealand "</t>
  </si>
  <si>
    <t>1440991032;14-Mar-20;"sudhir kumar";"dharam chand";"veena devi";"BSc Nursing 2014";BSCNURSING;Service/Job;"Duamtzo Health Service";"Quality Executive";"Solan "</t>
  </si>
  <si>
    <t>CUN120301076;14-Mar-20;"sahib arora";"rajinder arora";"suman arora";BARC2012;BARC;Service/Job;AMALAGAMZE;Architect;"Gurgaon "</t>
  </si>
  <si>
    <t>1710961020;14-Mar-20;"d abbadie jaccques-alban marie benoit";"d abbadie guillaume";"d abbadie isabelle";IS-Jan-June18;"INT STU";Service/Job;"ESME SUDRIA";"Ingineering school";"France "</t>
  </si>
  <si>
    <t>1430991114;14-Mar-20;"tuntorn ";thana;payao;BHMCTCU2014;B.SC.HA;Service/Job;"FISHERY COMPANY";"OFFICIATING MANAGER";"Thailand "</t>
  </si>
  <si>
    <t>CUN120301103;14-Mar-20;"triptbir kaur";"vijay singh";"harpreet kaur";BARC2012;BARC;Service/Job;"Designex Architects";"Assistant Architect";"Ludhiana "</t>
  </si>
  <si>
    <t>CUN120102013;14-Mar-20;"abhay pratap singh";"jagdeep singh";"anju pundir";BE2012;BE;Service/Job;"TT consultants";"Patent Research Analyst";"Mohali "</t>
  </si>
  <si>
    <t>CUN130104027;14-Mar-20;"amitoj singh rathour";"kanwarjeet singh rathour";"ravinder kaur";BE2013;BE;Service/Job;"Jindal Saw Gulf LLc";"Assistant Engineer";"UAE "</t>
  </si>
  <si>
    <t>CUN130104191;14-Mar-20;"vabhav arora";"sanjay arora";"savita arora";BE2013;BE;Service/Job;"GUPTA H.C. OVERSEAS (I) PVT. LTD.";"Design Engineer";"Agra "</t>
  </si>
  <si>
    <t>1525981057;14-Mar-20;"farheen khan";"boota khan";"samana khatun";MBA2015-NOV;MBA-SRM;Service/Job;Skechers;"Footwear advisor";"Ambala "</t>
  </si>
  <si>
    <t>1770991005;14-Mar-20;"deeksha kakkar";"sanjeev kakkar";"romita kakkar";B.ED-2017;B.ED;Service/Job;"Sishu Niketan-22; Nayagaon;";Teacher;"Chandigarh "</t>
  </si>
  <si>
    <t>1640991227;14-Mar-20;"priya ";"kewal krishan";"surjit kaur";B.Sc-2016;BSC-MIT;Service/Job;"Radiology department";Technologist;"Chandigarh "</t>
  </si>
  <si>
    <t>CUN130704010;14-Mar-20;"jasmeet dhillon";"buta singh";"paramjeet kaur";"BSc Nursing 2013";BSCNURSING;Service/Job;E-school;tutor;"Bathinda "</t>
  </si>
  <si>
    <t>1410991579;14-Mar-20;"shubham suri";"sandeep suri";"geeta suri";BE2014;BE;Service/Job;Calsoft;"Software Engineer";"Pune "</t>
  </si>
  <si>
    <t>CUN120104131;14-Mar-20;"saurabh kumar";"vazir chand";"sheela devi";BE2012;BE;Service/Job;"Sandhar Technologies Ltd";Engineer;"Bawal "</t>
  </si>
  <si>
    <t>1440991091;14-Mar-20;"abhishek kumar";"ashok chaudhary";"shashikala devi";B.Sc-2014;BSC-MIT;Service/Job;"Allexia hospital";"Radiologic technologist";"Begusarai "</t>
  </si>
  <si>
    <t>1540981007;14-Mar-20;"jay shankar sah";"ram shamasher sah";"kishun devi sah";"M.Sc 2015";"M OPTOM";Service/Job;"Reliance vision express";"Senior Optometrist";"Bangalore "</t>
  </si>
  <si>
    <t>CUN130102024;14-Mar-20;"ankit dhiman";"vijay dhiman";"anju rani";BE2013;BE;Service/Job;Capgemini;"Senior Software Analyst";"Bangalore "</t>
  </si>
  <si>
    <t>CUN120101096;14-Mar-20;"ishan kaul";"niharanjan kaul";"reeta kaul";BE2012;BE;Service/Job;"INFOSYS LTD";"Senior Systems Enigineer";"Bangalore "</t>
  </si>
  <si>
    <t>CUN130101312;14-Mar-20;"sehajdeep singh";"gurpreet singh";"pawaninder kaur";BE2013;BE;Service/Job;"HP PPS India Pvt. Ltd.";"Software Engineer";"Bangalore "</t>
  </si>
  <si>
    <t>CUN130102134;14-Mar-20;"shreya goel";"sanjay goel";"barkha goel ";BE2013;BE;Service/Job;"Infosys Private Limited";"System Engineer";"Bangalore "</t>
  </si>
  <si>
    <t>1530991040;14-Mar-20;"deepanshu chawla";"arun chawla";"suman chawla";BHMCTCU2015;B.SC.HA;Service/Job;Conrad;"F&amp;B Executive";"Bangalore "</t>
  </si>
  <si>
    <t>1410991218;14-Mar-20;"hardik ";"shashi prakash";"ramita ";BE2014;BE;Service/Job;Kuliza;"Software Developer";"Bangalore "</t>
  </si>
  <si>
    <t>1510991131;14-Mar-20;"asmita ";avinash;ranjana;BE2015;BE;Service/Job;Infosys;"Software engineer";"Bangalore "</t>
  </si>
  <si>
    <t>1410991695;14-Mar-20;"yatish sharma";"padam mohan";"poonam kumari";BE2014;BE;Service/Job;Swiggy;"Software Development Engineer";"Bangalore "</t>
  </si>
  <si>
    <t>CUN120101159;14-Mar-20;"piyush sohal";"bhagat ram";usha;BE2012;BE;Service/Job;"Unisys India";"DevOps Engineer";"Bangalore "</t>
  </si>
  <si>
    <t>1410991435;14-Mar-20;"raghav mahajan";"vinod mahajan";"mamta mahajan";BE2014;BE;Service/Job;"Paytm Money";"Software Developer";"Bangalore "</t>
  </si>
  <si>
    <t>1410991913;14-Mar-20;"karan bhanot ";"pardeep kumar";"poonam sharma";BE2014;BE;Service/Job;"Deepak Finolix ltd";GET;"Bharuch "</t>
  </si>
  <si>
    <t>CUN120703002;14-Mar-20;"amaresh das";"narayan prasad das";"parbati das";B.Sc-2012;"BSC OPTO";Service/Job;"Karvision eye hospital";Optometrist;"Bhubaneswar "</t>
  </si>
  <si>
    <t>1410991209;14-Mar-20;"gurjap singh dhaliwal";"lakhwinder singh dhaliwal";"balbir kaur ";BE2014;BE;Service/Job;Infosys;"System engineer";"Bhubaneswar "</t>
  </si>
  <si>
    <t>1410991535;14-Mar-20;"shailja sharma";"anil sharma";"renu sharma";BE2014;BE;Service/Job;Infosys;"Software Engineer";"Bhubaneswar "</t>
  </si>
  <si>
    <t>1410991062;14-Mar-20;"amandeep ";"chaman lal";kiran;BE2014;BE;Service/Job;Infosys;"Software Engineer";"Bhubaneswar "</t>
  </si>
  <si>
    <t>1410991514;14-Mar-20;"sambhav gupta";"ajay gupta";"ritu gupta";BE2014;BE;Service/Job;"Mindtree Limited";"Junior Engineer";"Bhubaneswar "</t>
  </si>
  <si>
    <t>1410991471;14-Mar-20;"rishabh saini";"parveen kumar saini";"suman lata saini";BE2014;BE;Service/Job;Infosys;"Software engineer";"Bhubaneswar "</t>
  </si>
  <si>
    <t>1540981002;14-Mar-20;"arnav ghosh";"swapan ghosh";"anjana ghosh";"M.Sc 2015";"M OPTOM";Service/Job;"L V Prasad Eye Institute";"Consultant Optometrist";"Bhubaneswar "</t>
  </si>
  <si>
    <t>1640981009;14-Mar-20;"juhi kumari";"jivesh kumar jha";"veena kumari";"M OPTOM-2016";"M OPTOM";Service/Job;"LVP eye Institute";Optometrist;"Bhubaneswar "</t>
  </si>
  <si>
    <t>1640981015;14-Mar-20;"krushna gopal panda";"bipin bihari panda";"golapi panda";"M OPTOM-2016";"M OPTOM";Service/Job;"L V Prasad Eye Institute; Bhubaneswar";"Assistant Optometrist";"Bhubaneswar "</t>
  </si>
  <si>
    <t>1440991219;14-Mar-20;"manilal debnath ";"chandra kanta debnath";"shanda rani devnath";B.Sc-2014;"BOPTO EXE";Service/Job;"Director general health service;Bangladesh";"Sub-assistant community medical officer";"Bangladesh "</t>
  </si>
  <si>
    <t>CUN110120012;14-Mar-20;"anuraj sharma";"rajesh kumar sharma";"anuradha sharma";IBE2011;DIPLOMA;Service/Job;Havc;Technician;"Canada "</t>
  </si>
  <si>
    <t>CUN110551021;14-Mar-20;"prerna sanotra";"tarsem paul";"neelam kumari";2011-12MBA;MBA-FMP;Service/Job;"Pinki Radios";"Service  Executive";"Chandigarh "</t>
  </si>
  <si>
    <t>1770991023;14-Mar-20;"neha verma";"narinder paul verma";"shashi verma";B.ED-2017;B.ED;Service/Job;"Chitkara International School.";"Social Science teacher";"Chandigarh "</t>
  </si>
  <si>
    <t>1635981011;14-Mar-20;"govind prasad ";"satya narayan pandit";"akali pandit";2016-18;MIFP;Service/Job;"LIC OF INDIA";"DEVELOPMENT OFFICER (SENIOR BUSINESS ASSOCIATE)";"Chapra "</t>
  </si>
  <si>
    <t>1520981285;14-Mar-20;"varun kumar sahu";"ramlal sahu";"suruchee bai";MBA2015;MBA-HC;Service/Job;"NATIONAL HEALTH MISSION CHHATTISGARH";"CONSULTANT- AYUSHMAN BHARAT (BRIDGE PROGRAM)";"Dhamtari "</t>
  </si>
  <si>
    <t>1440991222;14-Mar-20;"tabrez abrar ";"tanveer ahmed k.h.";"shakira banu";B.Sc-2014;"BOPTO EXE";Service/Job;"Unique opticals";Optometrist;"Chikmagalur "</t>
  </si>
  <si>
    <t>1440991221;14-Mar-20;"shantanu ghosh ";"nepal ghosh";"gopa ghosh";B.Sc-2014;"BOPTO EXE";Service/Job;"Eye Hospital";"Associate optometrist";"Bangladesh "</t>
  </si>
  <si>
    <t>CUN110102075;14-Mar-20;"manish thakur";"rattan chand thakur";"sheela thakur";BE2011;BE;Service/Job;"Infosys Ltd.";"Senior Systems Engineer";"Chandigarh "</t>
  </si>
  <si>
    <t>H151034;14-Mar-20;"ishaan dhir";"gagnish dhir";"veena dhir";BHHA2015;BHHA;Service/Job;McDonald's;"Management training";"Chandigarh "</t>
  </si>
  <si>
    <t>1410951023;14-Mar-20;"ashu taneja";"virender kumar taneja";"usha taneja";PHD2014;PHD;Service/Job;"Chitkara University";"Assistant Professor";"Baddi "</t>
  </si>
  <si>
    <t>CUN120750026;14-Mar-20;"queen preet kaur bhutani";"n.p singh";"kuldeep kaur bhutani";MBA2012;MBA-HC;Service/Job;"Indus Hospital";"Billing manager";"Dera Bassi "</t>
  </si>
  <si>
    <t>CUN110550028;14-Mar-20;"jasbir singh ";"gurjant singh";"surinder kaur";2011-12MBA;MBA-GR;Service/Job;"YES Bank";"Deputy Manager";"Sangrur "</t>
  </si>
  <si>
    <t>1440991061;14-Mar-20;"jyoti sharma";"kashmir singh";"rekha devi";B.Sc-2014;B.SC-MLT;Service/Job;Hospital;"Lab technician";"Mandi "</t>
  </si>
  <si>
    <t>CUN120502001;14-Mar-20;"aaroosh jain";"sandeep kumar jain";"ritu jain";B.COM-2012;BCOM(HONS);Service/Job;"Smart Circle International LLP";"Financial Advisor";"Canada "</t>
  </si>
  <si>
    <t>CUN130750014;14-Mar-20;"manu ";"tej varinder singh";"rajinder kaur sandhu";MBA2013;MBA-HC;Service/Job;"Gomti Thapar Multispecialty Hospital; Moga";"Assistant Administrative and Corporate Relations Officer";"Moga "</t>
  </si>
  <si>
    <t>CUN130703024;14-Mar-20;"anish shah ";"achhelal pd. shah";"ramva devi shah";B.Sc-2013;"BSC OPTO";Service/Job;"Bright World Optics";"Clinical Optometrist";"Nepal "</t>
  </si>
  <si>
    <t>1610981560;14-Mar-20;"shubham mahajan";"sunil mahajan";"pratibha mahajan";"Int BCA-MCA 2013";"INT BCA";Service/Job;Accenture;"Assistant Software Engineer";"Bangalore "</t>
  </si>
  <si>
    <t>1540991418;14-Mar-20;"mukesh kumar mahato";"tripit lal mahato";"sajani mahato";"B.Sc-B OPTOM-2015";"B OPTOM";Service/Job;"Sankara eye hospital";Optometrist;"Anand "</t>
  </si>
  <si>
    <t>H131078;14-Mar-20;"pawan sharma";"deewan chand";"beena devi";BHHA2013;BHHA;Service/Job;"The leela ambiance gurgaon";Executive;"Gurgaon "</t>
  </si>
  <si>
    <t>1635981122;14-Mar-20;"rajiv ganjhu ";"madan mohan ganjhu";"kamalini ganjhu";MIFP2016;MIFP;Service/Job;hdfc;"assistant manager";"Gurgaon "</t>
  </si>
  <si>
    <t>1635981123;14-Mar-20;"rambrit mahto ";"baneshwer mahto";"jhaman devi";MIFP2016;MIFP;Service/Job;icici;analyst;"Gurgaon "</t>
  </si>
  <si>
    <t>1635981141;14-Mar-20;"sunanda pankaj shah ";"talakshi nensi jain";"hiramaniben shah";MIFP2016;MIFP;Service/Job;lic;agent;"Gurgaon "</t>
  </si>
  <si>
    <t>1635981159;14-Mar-20;"uttam kumar das";"nepal chandra das";"sova das";2016-18;MIFP;Service/Job;LIC;agent;"Gurgaon "</t>
  </si>
  <si>
    <t>1635981179;14-Mar-20;"mahendra natwarlal sheth";"kamal natwarlal sheth";;2016-18;MIFP;Service/Job;LIC;agent;"Gurgaon "</t>
  </si>
  <si>
    <t>1635981110;14-Mar-20;"girish d raval ";"dahyalal manilal raval";"shardaben dahyalal raval";MIFP2016;MIFP;Service/Job;LIC;agent;"Gurgaon "</t>
  </si>
  <si>
    <t>CUN130101392;14-Mar-20;"vijay kumar";"rajendra prasad srivas";"suman devi";BE2013;BE;Service/Job;"Gemini Solutions Pvt LTD";"Software engineer L2";"Gurgaon "</t>
  </si>
  <si>
    <t>E071074;14-Mar-20;"naveen jindal";"dhiraj kumar";"smt. saroj jindal";BTECH2007;BE;Service/Job;"Beatroute Innovations pvt ltd";"Technical lead- mobile development";"Gurgaon "</t>
  </si>
  <si>
    <t>E084092;14-Mar-20;"rohit saini";"dharampal saini";"trishla saini";BTECH2008;BE;Service/Job;"Denso haryana";"Deputy manager";"Gurgaon "</t>
  </si>
  <si>
    <t>CUN110150102;14-Mar-20;"preetika sharma";"sk sharma";"bimla sharma";MCA2011;MCA;Service/Job;CONCENTRICKS;QA;"Gurgaon "</t>
  </si>
  <si>
    <t>E103012;14-Mar-20;"deepak singh minhas";"subhash singh";"kamlesh devi";BTECH2010;BE;Service/Job;Denso;"Assistant Manager";"Gurgaon "</t>
  </si>
  <si>
    <t>CUN130551017;14-Mar-20;"preenika ";"nirmal kant bansal";"sunita bansal";MBA2013;MBA-FMP;Service/Job;RBS;Associate;"Gurgaon "</t>
  </si>
  <si>
    <t>1560991031;14-Mar-20;"rajat ";"subhash thakral";sunita;BA(JMC)-2015;BA(JMC);Service/Job;"Andand Brand Partners Pvt. Ltd.";"Account Manager";"Gurgaon "</t>
  </si>
  <si>
    <t>E092134;14-Mar-20;"bineet kaur maunder";"vardeep singh maunder";"guramandeep maunder";BTECH2009;BE;Service/Job;"NATIONAL INSTITUTE OF TECHNOLOGY (NIT); HAMIRPUR; HIMACHAL PRADESH";"ASSISTANT PROFESSOR";"Hamirpur "</t>
  </si>
  <si>
    <t>1410981069;14-Mar-20;"vivek kumar kaundal ";"raghubir singh";"sushma devi";MCA2014;MCA(CU);Service/Job;BSNL;JTO;"Kangra "</t>
  </si>
  <si>
    <t>CUN130101381;14-Mar-20;"tushar sethi";"sanjeev sethi";vandana;BE2013;BE;Service/Job;SCIT;"MBA ITBM";"Pune "</t>
  </si>
  <si>
    <t>1410951030;14-Mar-20;"neeraj kumar";"durga dass";kamlesh;PHD2014;PHD;Service/Job;"chitkara University";"Asst. professor";"Baddi "</t>
  </si>
  <si>
    <t>CUN120104056;14-Mar-20;"harkirat singh";"sarabjeet singh";"anoopinder kaur";BE2012;BE;Service/Job;"Clerisy Solutions";"Bussiness Development Executive";"Mohali "</t>
  </si>
  <si>
    <t>1635981163;14-Mar-20;"rajendra prasad chaurasia";"dhanushdhari prasad";"sursati devi";2016-18;MIFP;Service/Job;LIC;agent;"Yamunanagar "</t>
  </si>
  <si>
    <t>CUN120104077;14-Mar-20;"kushal gupta";"rajive gupta";"hema gupta";BE2012;BE;Service/Job;"E Clerx";"System Anaylst";"Chandigarh "</t>
  </si>
  <si>
    <t>CUN130102017;14-Mar-20;"akshay kansra";"ashwani kansra";"neeru kansra";BE2013;BE;Service/Job;"Eclerx Services Ltd";Analyst;"Chandigarh "</t>
  </si>
  <si>
    <t>1610981550;14-Mar-20;"ashish bharwal";"dalip singh bharwal";"sandesh bharwal";"Int BCA-MCA 2013";"INT BCA";Service/Job;"Innovantes IT Solutions LLP";"Senior software Engineer";"Chandigarh "</t>
  </si>
  <si>
    <t>CUN120101253;14-Mar-20;"yogesh gupta";"mansukh choudhary";"shakuntala devi";BE2012;BE;Service/Job;"Bison Transport";"Business Analyst";"Canada "</t>
  </si>
  <si>
    <t>1635981036;14-Mar-20;"saji joseph ";"joseph vs";"marykutty joseph";2016-18;MIFP;Service/Job;"LIC of India";SBA;"Wadakkanchery "</t>
  </si>
  <si>
    <t>1440991105;14-Mar-20;"sushina pandit ";"chander shekhar sharma";"lata sharma";B.Sc-2014;BSC-MIT;Service/Job;"Indo-Tibetan  border police";"Ex. SI";"Kullu "</t>
  </si>
  <si>
    <t>1440991216;14-Mar-20;"v.d prasada rao behara ";"venkata malleswara rao";"b. lakshmi";B.Sc-2014;"BOPTO EXE";Service/Job;"GKB lens pvt Ltd";"store manager and optometrist";"Visakhapatnam "</t>
  </si>
  <si>
    <t>1635981027;14-Mar-20;"atchuta vamsidhar paila ";"apparao paila";"nagamani paila";2016-18;MIFP;Service/Job;"LIFE INSURANCE CORPORATION OF INDIA";"SENIOR BUSINESS ASSOCIATE";"Visakhapatnam "</t>
  </si>
  <si>
    <t>1635981119;14-Mar-20;"prasad m doiphode ";"moreshwar doiphode";"sadhana doiphode";MIFP2016;MIFP;Service/Job;"LIC of India";"Insurance advisor";"Mumbai "</t>
  </si>
  <si>
    <t>CUN130650022;14-Mar-20;"steffy singh";"jatinder pal singh";aruna;MJMC2013;MJMC;Service/Job;"Get fresh ventures";"Web developer";"Canada "</t>
  </si>
  <si>
    <t>1635981006;14-Mar-20;"chintan bhatt ";"yogeshkumar bhatt";"janakben bhatt";2016-18;MIFP;Service/Job;"LIC OF INDIA";"Development Officer - SBA";"Vadodara "</t>
  </si>
  <si>
    <t>1635981030;14-Mar-20;"punit bhatt ";"dinesh bhatt";"sushila bhatt";2016-18;MIFP;Service/Job;"LIC OF INDIA";"SR.BUSINESS ASSOCIATE";"Vadodara "</t>
  </si>
  <si>
    <t>1635981017;14-Mar-20;"jaykumar patel ";"naginbhai patel";damayantiben;2016-18;MIFP;Service/Job;LIC;Agent;"Vadodara "</t>
  </si>
  <si>
    <t>1410991871;14-Mar-20;"ashish sharma";"ajay kumar sharma";"suman sharma";BE2014;BE;Service/Job;"Deepak nitrite limited";GET;"Vadodara "</t>
  </si>
  <si>
    <t>1620991001;14-Mar-20;"aashish sabharwal";"anil sabharwal";"saroj sabharwal";BBA-2016;BBA(P);Service/Job;"Sri sudarshana polymers";"Sales Representative";"Rudrapur "</t>
  </si>
  <si>
    <t>H111023;14-Mar-20;"gobind singh bisht";"narayan singh bisht";"pushpa bisht";BHHA2012;BHHA;Service/Job;"The Park";"Sue Chef";"Mussoorie "</t>
  </si>
  <si>
    <t>1610992513;14-Mar-20;"avikunj mendhiratta ";"sandeep kumar";romita;BCA2016;BCA;Service/Job;TCS;"Assistant system engineer";"Trivandrum "</t>
  </si>
  <si>
    <t>CUN130501072;14-Mar-20;"varun sharma";"pawan kumar sharma";"anju sharma";BBA-2013;BBA(P);Service/Job;"CIBC Bank";Repersentive;"Canada "</t>
  </si>
  <si>
    <t>CUN120601017;14-Mar-20;"jyotika bhatia";"rakesh bhatia ";"reeta bhatia";BJMC2012;BJMC;Service/Job;"SAWC Planners";"Event Coordinator";"Canada "</t>
  </si>
  <si>
    <t>1635981002;14-Mar-20;"arasu a v ";"a. venkatesan";ruckmani;2016-18;MIFP;Service/Job;"LIFE INSURANCE CORPORATION OF INDIA";"SENIOR BUSINESS ASSOCIATE";"Tiruvannamalai "</t>
  </si>
  <si>
    <t>1430991045;14-Mar-20;"krishan yadav";"suresh kumar";laxmi;BHMCTCU2014;B.SC.HA;Service/Job;"Taj Hotel";Associate;"Bangalore "</t>
  </si>
  <si>
    <t>CUN120301039;14-Mar-20;"kashish rishi";"vipan sharma";"anju sharma";BARC2012;BARC;Service/Job;"Studio 6";Architect;"Chandigarh "</t>
  </si>
  <si>
    <t>1440991213;14-Mar-20;"rajib basak ";"rabindra chandra basak";"krishna rani basak";B.Sc-2014;"BOPTO EXE";Service/Job;"Siliguri Greater Lions Eye Hospital";Optometrist;"Siliguri "</t>
  </si>
  <si>
    <t>CUN110134029;14-Mar-20;"utkarsh bhardwaj";"rajneesh bhardwaj";"vinima bhardwaj";BHMCT2011;BHMCT(GBC);Service/Job;"James Hotel";"Front Office Associate";"Chandigarh "</t>
  </si>
  <si>
    <t>CUN130155002;14-Mar-20;"akshay arora";"sandeep arora";"anupma arora";BCA2013;BCA;Service/Job;"CHITKARA UNIVERSITY (OFFICE OF STUDENT OUTREACH)";"DEPUTY MANAGER";"Chandigarh "</t>
  </si>
  <si>
    <t>CUN130703017;14-Mar-20;"shivam dhiman";"satish kumar";"shashi dhiman";B.Sc-2013;"BSC OPTO";Service/Job;"Sankara eye hospital";Internship;"Bangalore "</t>
  </si>
  <si>
    <t>CUN110550079;14-Mar-20;"sandeep singh";"balwinder singh";"gurmit kaur";2011-12MBA;MBA-GR;Service/Job;"Times of india";"Assistant manager";"Chandigarh "</t>
  </si>
  <si>
    <t>1640991511;14-Mar-20;"irin juliet c";lt.mr.m.chiranjeevi;"mrs ganna selvam";B.Sc-2016;"BOPTO EXE";Service/Job;"OPTIK COLLECTION";OPTOMETRIST;"UAE "</t>
  </si>
  <si>
    <t>CUN120130003;14-Mar-20;"amit gupta";"bishnu kant shah";"santoshi devi";BCA2012;BCA;Service/Job;"Trident Group";"Application Programmer";"Mohali "</t>
  </si>
  <si>
    <t>1550951056;14-Mar-20;"ravinder singh";"rakha ram";"narinder kaur";PHD2015;PHD;Service/Job;"Chitkara University";"Assistant Professor";"Rajpura "</t>
  </si>
  <si>
    <t>1410951034;14-Mar-20;"swati singh";"rachpal singh sanjta";"radha sanjta";PHD2014;PHD;Service/Job;"Chitkara University";"Assistant Professor";"Rajpura "</t>
  </si>
  <si>
    <t>1430991110;14-Mar-20;"tandi dorji";"sangay rinzin";"chimi lhamo";BHMCTCU2014;B.SC.HA;Service/Job;"Chitkara University";"Assistant Manager";"Rajpura "</t>
  </si>
  <si>
    <t>A091004;14-Mar-20;"bani singh chadha";"jasbir singh chadha";"manjeet kaur";BARC2009;BARC;Service/Job;chadha&amp;co;Architect;"Panchkula "</t>
  </si>
  <si>
    <t>1610981555;14-Mar-20;"parmeet singh";"arjinder singh";"harminder kaur";"Int BCA-MCA 2013";"INT BCA";Service/Job;"Infosys Limited";"Operations Executive";"Pune "</t>
  </si>
  <si>
    <t>1470991039;14-Mar-20;"khushboo goyal";"manoj kumar goyal";"neel kamal goyal";B.Ed-2014;B.ED;Service/Job;"Manav mangal smart school";Teacher;"Mohali "</t>
  </si>
  <si>
    <t>1525981060;14-Mar-20;"harpreet singh harika";"balwinder singh";"rupinder kaur";MBA2015-NOV;MBA-SRM;Service/Job;"Harika milk products";Manager;"Patiala "</t>
  </si>
  <si>
    <t>CUN120801019;14-Mar-20;"karma tashi";jigmy;"jambay lhamo";BHMCTCU2012;B.SC.HA;Service/Job;"DrukAir Corporation Limited Paro International Airport";"Head of Production and Flight Handling Unit";"Bhutan "</t>
  </si>
  <si>
    <t>1740992113;14-Mar-20;"neeru sharma";"shamlal devadi";"vinod kumari";"BSc Nursing(PB) 2017";BSCNUR(PB);Service/Job;"Paras Hospital";Nurse;"Panchkula "</t>
  </si>
  <si>
    <t>CUN120101179;14-Mar-20;"rajat kumar";"deepak kumar";meena;BE2012;BE;Service/Job;"Lone Wolf";"Software Engineer";"Canada "</t>
  </si>
  <si>
    <t>1525981064;14-Mar-20;"manish kumar";"sharatchandra prasad shah";"uma devi";MBA2015-NOV;MBA-SRM;Service/Job;"intelenet global service";"customer support";"Noida "</t>
  </si>
  <si>
    <t>CUN130801021;14-Mar-20;"pawan sharma";"umesh chand sharma";"asha sharma";BHMCTCU2013;B.SC.HA;Service/Job;"Olive bar and kitchen";"Commi 3";"Delhi "</t>
  </si>
  <si>
    <t>CUN130130048;14-Mar-20;"sharad walia";"ajay walia";"nisha walia";BCA2013;BCA;Service/Job;Wipro;"Senior Associate";"Noida "</t>
  </si>
  <si>
    <t>1460991039;14-Mar-20;"shivangi chaudhuri";"pranab chaudhuri ";"jayeeta chudhuri";BA(JMC)-2014;BA(JMC);Service/Job;"Govt officer";"Public relations";"Delhi "</t>
  </si>
  <si>
    <t>1430991036;14-Mar-20;"kanav nagpal";"sanjeev nagpal";"sejal nagpal";BHMCTCU2014;B.SC.HA;Service/Job;"Hotel industry";"Guest service associate";"Delhi "</t>
  </si>
  <si>
    <t>1420991029;14-Mar-20;"drishty bhardwaj";"sunil dutt bhardwaj";"savita bhardwaj";BBA-2014;BBA(P);Service/Job;"Accosting pvt ltd";"HR Manager";"Delhi "</t>
  </si>
  <si>
    <t>CUN110750004;14-Mar-20;"deepa raina";"jai krishan raina";anjali;2011-12MBA;MBA-HC;Service/Job;"Max Healthcare";"Manager-Service Quality";"Delhi "</t>
  </si>
  <si>
    <t>CUN120502005;14-Mar-20;"aditya singh sajwan";"manwendra singh sajwan";"beena sajwan";B.COM-2012;BCOM(HONS);Service/Job;"Karvy Stock Brocking Limited";"Business Development Executive";"Delhi "</t>
  </si>
  <si>
    <t>CUN130101413;14-Mar-20;"ankit sharma";"arun kumar sharma";"parveen sharma";BE2013;BE;Service/Job;"Ongraph technologies";"Software developer";"Delhi "</t>
  </si>
  <si>
    <t>1520981266;14-Mar-20;"kanika singh";"jitender pal singh";"gurdeep kaur";MBA2015;MBA-HC;Service/Job;"B.L Kapur Hospital";"Executive- Administration";"Delhi "</t>
  </si>
  <si>
    <t>E104008;14-Mar-20;"achyut sharma";"shyam lal sharma";"upasna sharma";BTECH2010;BE;Service/Job;"GMR Airports Ltd.";"Associate Manager";"Delhi "</t>
  </si>
  <si>
    <t>1635981112;14-Mar-20;"jason ignatius fernandes ";ignatius;anna;MIFP2016;MIFP;Service/Job;lic;agent;"Delhi "</t>
  </si>
  <si>
    <t>1635981111;14-Mar-20;"govind mahto ";"gulab mahto";"rojobala devi";MIFP2016;MIFP;Service/Job;lic;agent;"Delhi "</t>
  </si>
  <si>
    <t>1635981108;14-Mar-20;"chetan thakkar ";"ramesh thakkar";"chanda thakkar";MIFP2016;MIFP;Service/Job;lic;agent;"Delhi "</t>
  </si>
  <si>
    <t>1430991121;14-Mar-20;"vishal patel";"dharmendra katiyar";"meena katiyar";BHMCTCU2014;B.SC.HA;Service/Job;Taj;"Guest service associate";"Bangalore "</t>
  </si>
  <si>
    <t>1640991515;14-Mar-20;"lachhman garg";"sham lal";"shanti devi";B.Sc-2016;"BOPTO EXE";Service/Job;"Punjab health and family welfare department Chandigarh";"Ophthalmic officer";"Fatehgarh Sahib "</t>
  </si>
  <si>
    <t>CUN110502016;14-Mar-20;"jasneek singh maan";"jasdevinder singh ";"satbir kaur";B.COM-2011;BCOM(HONS);Service/Job;"Zscaler Softech India Pvt Ltd";"Assistant Manager";"Mohali "</t>
  </si>
  <si>
    <t>CUN130704005;14-Mar-20;"bani sharma";"gulshan kumar";"kamlesh kumari";"BSc Nursing 2013";BSCNURSING;Service/Job;"seabird mohali";"OET TRAINER";"Mohali "</t>
  </si>
  <si>
    <t>1410992133;14-Mar-20;"manish kumar chandan";"parmod kumar chandan";"chand chandan";BCA2014;BCA;Service/Job;Sebiz;"Android developer";"Mohali "</t>
  </si>
  <si>
    <t>CUN120501109;14-Mar-20;"harshad kumar";"kulesh kumar";"manju pahuja";BBA-2012;BBA(P);Service/Job;"Down under bedding";Manager;"Canada "</t>
  </si>
  <si>
    <t>1440991218;14-Mar-20;"m thangimol kudiyiruppu ";"k murugappan ";"k vasantha";B.Sc-2014;"BOPTO EXE";Service/Job;"Lawrence &amp; mayo Opticals";"Senior Optometrist";"Hyderabad "</t>
  </si>
  <si>
    <t>1635981035;14-Mar-20;"s maheswaran ";"m sundararajan";"s chandra";2016-18;MIFP;Service/Job;"LIC OF INDIA";"DEVELOPMENT OFFICER";"Tiruppur "</t>
  </si>
  <si>
    <t>1440951002;14-Mar-20;"mohammad nooruz zaman";"quamaruz zaman";"zubaida khatoon";PHD2014;PHD;Service/Job;"SANKARA EYE HOSPITAL; PUNJAB; INDIA";"ASSISTANT PROFESSOR &amp; SENIOR OPTOMETRIST";"Ludhiana "</t>
  </si>
  <si>
    <t>1440991104;14-Mar-20;"simranjeet singh ";"jaswant singh";"karamjeet kaur";B.Sc-2014;BSC-MIT;Service/Job;"Fortis hospital";"Mri tecnologist";"Mohali "</t>
  </si>
  <si>
    <t>1420981160;14-Mar-20;"sanya brar";"dr. bhupinder singh brar";"dr. flora preetinder";MBA2014;MBA-HC;Service/Job;"Dr Shamsher Singh Eye Hospital; khanna ; punjab";"Head of Administration Department";"Khanna "</t>
  </si>
  <si>
    <t>1510991173;14-Mar-20;"deepali shrivastava";"m k shrivastava";"samriti shrivastava";BE2015;BE;Service/Job;"H and R block";"Software developer";"Trivandrum "</t>
  </si>
  <si>
    <t>1640991501;14-Mar-20;"anitha kunjappan";p.kunjappan;a.annamma;B.Sc-2016;"BOPTO EXE";Service/Job;"City Opticals;kollam;";Optometrist;"Kollam "</t>
  </si>
  <si>
    <t>1610992509;14-Mar-20;"ajay yadav";"sumer singh";sharmila;BCA2016;BCA;Service/Job;TCS;"Web development";"Kochi "</t>
  </si>
  <si>
    <t>1410992023;14-Mar-20;"viren singh pathania";"baljinder singh pathania";"neha pathania";BE2014;BE;Service/Job;"Indian Navy";"Naval Office";"Kannur "</t>
  </si>
  <si>
    <t>1440991211;14-Mar-20;"m harish kudiyiruppu ";"murugappan k";"vasantha k";B.Sc-2014;"BOPTO EXE";Service/Job;"Johnson and Johnson";"Refractive Implant Specialist";"Kochi "</t>
  </si>
  <si>
    <t>1510992052;14-Mar-20;"piyush verma";"rajesh kumar verma";"sanyam verma";BE2015;BE;Service/Job;"Spectral Design and Test";"Engineer Trainee";"Ghaziabad "</t>
  </si>
  <si>
    <t>CUN130104025;14-Mar-20;"amit sayal";"roshan lal sayal";"radha sayal ";BE2013;BE;Service/Job;"Coles express";CSA;"Australia "</t>
  </si>
  <si>
    <t>1620981007;16-Mar-20;"gursewak singh ";"gurmukh  singh";"kulvinder kaur";MBA2016;MBA-FMP;Service/Job;"INDIABULLS ASSET MANAGEMENT COMPANY LIMITED";"ASSISTANT MANAGER";"Chandigarh "</t>
  </si>
  <si>
    <t>1410991954;16-Mar-20;"pranav gaur";"sanjay gaur";"gita gaur";BE2014;BE;Service/Job;"Click Labs";"Sales Associate";"Chandigarh "</t>
  </si>
  <si>
    <t>1420981147;16-Mar-20;"jasjit singh";"makhan singh";"bhupinder kaur";MBA2014;MBA-HC;Service/Job;"CYGNUS MEDICARE PVT LTD";Director;"Kaithal "</t>
  </si>
  <si>
    <t>CUN120151002;16-Mar-20;"ishu sharma";"anil sharma";"sunita sharma";ME2012;ME;Service/Job;"Chitkara University";"Assistant Professor";"Rajpura "</t>
  </si>
  <si>
    <t>CUN120551009;16-Mar-20;"rajat sharma";"supriya kant";rajni;MBA2012;MBA-FMP;Service/Job;"Blackstone Group";Analyst;"Gurgaon "</t>
  </si>
  <si>
    <t>1620981283;16-Mar-20;"tanisha gupta";"sanjeev kumar";"neel kamal";MBA2016;MBA-HC;Service/Job;"Neelam hospital";"Quality manager";"Rajpura "</t>
  </si>
  <si>
    <t>1410991676;17-Mar-20;"vipul joshi";"k k joshi";"champa joshi";BE2014;BE;Service/Job;"Evalueserve SEZ";"Business Analyst";"Gurgaon "</t>
  </si>
  <si>
    <t>CUN110103038;17-Mar-20;"puneet singh";"charanjit singh";"satdeep kaur";BE2011;BE;Service/Job;"Edgeverve Systems Pvt. Ltd.";"Senior Systems Engineer";"Bangalore "</t>
  </si>
  <si>
    <t>CUN120101073;17-Mar-20;"gaurav ";"manmohan singh";"indu chhabra";BE2012;BE;Service/Job;"IBM India Pvt. Ltd";"Cloud Developer";"Bangalore "</t>
  </si>
  <si>
    <t>CUN130104044;17-Mar-20;"avinash kumar";"ashok kumar";pratibha;BE2013;BE;Service/Job;"Hub holidays";"Trip advisor";"Chandigarh "</t>
  </si>
  <si>
    <t>CUN120101248;17-Mar-20;"vaibhav sharma";"vijay kumar sharma";"simple sharma";BE2012;BE;Service/Job;Capgemini;"Associate Consultant";"Bangalore "</t>
  </si>
  <si>
    <t>1510991649;17-Mar-20;"simrat ";"gurnam singh perihar";inderdeep;BE2015;BE;Service/Job;"B/S/H Home Appliances Pvt. Ltd.";"Business Consultant";"Bangalore "</t>
  </si>
  <si>
    <t>1510991228;17-Mar-20;"hargun singh bhatia";"kulbir singh bhatia ";"manpreet kaur bhatia ";BE2015;BE;Service/Job;Globallogic;"Software Engineer";"Bangalore "</t>
  </si>
  <si>
    <t>CUN120101037;17-Mar-20;"arzoo malik";"g k malik";"rita malik";BE2012;BE;Service/Job;"Ernst and Young";Consultant;"Bangalore "</t>
  </si>
  <si>
    <t>CUN120101188;17-Mar-20;"richa ";"sham lal";"renu bala ";BE2012;BE;Service/Job;TCS;"Software Engineer";"Gurgaon "</t>
  </si>
  <si>
    <t>1520981227;17-Mar-20;"kumari shalu ";"rajender kumar";anita;MBA2015;MBA-L&amp;SCM;Service/Job;Flipkart;"TEAM LEAD";"Gurgaon "</t>
  </si>
  <si>
    <t>1410991506;17-Mar-20;"saksham garg";"sanjeevan sharma";"anupam sharma";BE2014;BE;Service/Job;Evive;"Jr. Data Scientist";"Bangalore "</t>
  </si>
  <si>
    <t>1510991360;17-Mar-20;"manik sharma";"mukesh sharma";"anju sharma";BE2015;BE;Service/Job;"APPLIED RESEARCH INTERNATIONAL SIMULATION PVT. LTD.";"Software Developer";"Delhi "</t>
  </si>
  <si>
    <t>1510991160;17-Mar-20;"chirag babbar";"jitendra babbar";"sapna babbar";BE2015;BE;Service/Job;"Sunweb Technologies";"Business development manager";"Chandigarh "</t>
  </si>
  <si>
    <t>1510992047;17-Mar-20;"nikhil verma";"vishal verma";"kiran verma";BE2015;BE;Service/Job;"ORANGE BUSINESS SERVICES";"Graduate engineer trainee";"Gurgaon "</t>
  </si>
  <si>
    <t>CUN130104061;17-Mar-20;"dhruv malhotra";"varinder malhotra";"rashmi malhotra";BE2013;BE;Service/Job;"Kamal Hi-Tech Engineers Pvt. Ltd.";"Quality Manager";"Panchkula "</t>
  </si>
  <si>
    <t>CUN130101154;17-Mar-20;"jaspriya arora";"amarjeet singh arora";"balveen arora";BE2013;BE;Service/Job;"Gemini Solutions Pvt.Ltd.";"Senior Quality Analyst";"Gurgaon "</t>
  </si>
  <si>
    <t>1420981078;17-Mar-20;"rishabh kalra";"sanjeev kalra";"monica kalra";MBA2014;MBA-MRKT;Service/Job;Shuttl;"Assistant Manager";"Gurgaon "</t>
  </si>
  <si>
    <t>CUN120101157;17-Mar-20;"parveen walia";"chitender walia";"sukhwinder kaur";BE2012;BE;Service/Job;Emids;"Senior software engineer";"Banglore "</t>
  </si>
  <si>
    <t>1510991531;17-Mar-20;"ritika bhandari";"ishwori prasad bhandari";"pabitra bhandari ";BE2015;BE;Service/Job;"Yamaha Motors Solution limited India";"Software Engineer";"Faridabad "</t>
  </si>
  <si>
    <t>E102016;17-Mar-20;"anu saini";"mohinder singh";"dharamjeet kaur";BTECH2010;BE;Service/Job;"CSIR CSIO Chandigarh";"Research Fellow";"Chandigarh "</t>
  </si>
  <si>
    <t>CUN130101072;17-Mar-20;"bapush kumar singla";"rakesh  kumar singla";"pratibha singla";BE2013;BE;Service/Job;"Idc technologies";"Java developer";"Noida "</t>
  </si>
  <si>
    <t>1510991688;17-Mar-20;"tushar bansal";"deepak kumar bansal";"sabita bansal";BE2015;BE;Service/Job;ItMatic;"Marketing Executive";"Chandigarh "</t>
  </si>
  <si>
    <t>1770991040;17-Mar-20;"sunita devi";"tarsem chand";"nirmla devi";B.ED-2017;B.ED;Service/Job;"St.Mary' school";TGT;"Chandigarh "</t>
  </si>
  <si>
    <t>1510992060;17-Mar-20;"rajat sharma";"ashok kumar";"raman sharma";BE2015;BE;Service/Job;"United Airlines";Intern;"Gurgaon "</t>
  </si>
  <si>
    <t>CUN120550007;17-Mar-20;"anmol chhibber ";"rajendra chhibber";"poonam chhibber";MBA2012;MBA-GR;Service/Job;"Yatra Online Private Limited";"Executive - Finance";"Gurgaon "</t>
  </si>
  <si>
    <t>1410991227;17-Mar-20;"harshit gupta ";"naresh gupta";"neelam gupta";BE2014;BE;Service/Job;CBRE;"Associate CM";"Gurgaon "</t>
  </si>
  <si>
    <t>1410981003;17-Mar-20;"akshay kumar ";"ram sharnagat singh";"shashibala devi";MCA2014;MCA(CU);Service/Job;"Ireslab infotech Pvt Ltd";"Sr. Software Engineer";"Noida "</t>
  </si>
  <si>
    <t>1410991397;17-Mar-20;"parag madan";"vijay madan";lalita;BE2014;BE;Service/Job;"Orange Business Services";"Software Engineer";"Girgaon "</t>
  </si>
  <si>
    <t>1410992004;17-Mar-20;"sukhvir singh ";"lakhvir singh";"jasvir kaur";BE2014;BE;Service/Job;"Eltech Appliances Pvt Ltd.";GET;"Delhi "</t>
  </si>
  <si>
    <t>1410991675;17-Mar-20;"vinay kumar";"shiv ratan singh";"bimla devi";BE2014;BE;Service/Job;Adobe;"Technical consultant";"Bangalore "</t>
  </si>
  <si>
    <t>1410991521;17-Mar-20;"sanjoli ";"sanjeev kumar watts";"sunita watts ";BE2014;BE;Service/Job;Infosys;"Specialist Programmer";"Bangalore "</t>
  </si>
  <si>
    <t>1410991320;17-Mar-20;"mahin malhotra";"raman malhotra";"aashima malhotra";BE2014;BE;Service/Job;Wipro;"Project Engineer";"Vadodara "</t>
  </si>
  <si>
    <t>CUN130101098;17-Mar-20;"deven wadhwa";"gopal k wadhwa";"anita wadhwa";BE2013;BE;Service/Job;Unisys;"Systems Engineer";"Bangalore "</t>
  </si>
  <si>
    <t>1510991333;17-Mar-20;"ketan bansal";"vijay kumar bansal";"renu bansal";BE2015;BE;Service/Job;"Orange business services";"Software engineer";"Gurugram "</t>
  </si>
  <si>
    <t>1510991328;17-Mar-20;"kashish gambhir";"om prakash gambhir";meena;BE2015;BE;Service/Job;"Orange business services";"Software engineer";"Gurgaon "</t>
  </si>
  <si>
    <t>1510992208;17-Mar-20;"abhinav aggarwal";"rajesh aggarwal";"alka goyal";BE2015;BE;Service/Job;"ARI SIMULATIONS";"Mechanical System Engineer";"Delhi "</t>
  </si>
  <si>
    <t>CUN120102065;17-Mar-20;"jasjit singh";"charanjit singh";"jasvir kaur";BE2012;BE;Service/Job;"Infosys Ltd.";"Associate Consultant";"Chandigarh "</t>
  </si>
  <si>
    <t>1510991518;17-Mar-20;"rijul gogia";"vikas gogia";poonam;BE2015;BE;Service/Job;"Evive Software Analytics Pvt. Ltd.";"Product Support Engineer";"Bangalore "</t>
  </si>
  <si>
    <t>1410992043;17-Mar-20;"shubham bansal";"sajjan bansal";"kamlesh bansal";BE2014;BE;Service/Job;"Ari Simulation Pvt ltd";"Software engineer";"Delhi "</t>
  </si>
  <si>
    <t>1410991426;17-Mar-20;"priya choudhary";"devandar singh";"sunita singh";BE2014;BE;Service/Job;Instamojo;"Ui Developer";"Bangalore "</t>
  </si>
  <si>
    <t>1410991029;17-Mar-20;"aditi saini";"vijay kumar verma";"snehlata verma";BE2014;BE;Service/Job;Fyle;"Product designer";"Bangalore "</t>
  </si>
  <si>
    <t>CUN120101015;17-Mar-20;"akshay kumar sharma";"anil kumar sharma";"suman sharma";BE2012;BE;Service/Job;"HCl technologies Pvt LTD";"Lead Engineer";"Noida "</t>
  </si>
  <si>
    <t>1410991627;17-Mar-20;"suraj thakur";"shailendra kumar ";ashathakur;BE2014;BE;Service/Job;"World network service";"Senior financial analyst";"Gurgaon "</t>
  </si>
  <si>
    <t>1510991014;17-Mar-20;"aayushi chitkara";"sandeep chitkara";"rekha chitkara";BE2015;BE;Service/Job;"Globallogic ltd india";"Associate software engineer";"Bangalore "</t>
  </si>
  <si>
    <t>E104044;17-Mar-20;"gautam jain";"anil kumar";"manju jain";BTECH2010;BE;Service/Job;LinkedIn;"Sales &amp; Business";"Bengaluru "</t>
  </si>
  <si>
    <t>CUN130101217;17-Mar-20;"nidhi gupta";"sunil kumar gupta";"manju gupta";BE2013;BE;Service/Job;"Canara bank";Officer;"Delhi "</t>
  </si>
  <si>
    <t>1410991416;17-Mar-20;"pranav chawla";"anil chawla";"geetu chawla";BE2014;BE;Service/Job;Netskope;"Member of Technical Staff 1";"Bangalore "</t>
  </si>
  <si>
    <t>1410991145;17-Mar-20;"bharat sharma";"pawan kumar";"renu sharma ";BE2014;BE;Service/Job;"Saggezza India Pvt. Ltd.";"Software Engineer";"Bangalore "</t>
  </si>
  <si>
    <t>1510992035;17-Mar-20;"ishita sharma";"mohinder pal sharma";"umesh sharma";BE2015;BE;Service/Job;"Exl services";"Business analyst";"Noida "</t>
  </si>
  <si>
    <t>1660991015;17-Mar-20;"jasleen singh";"sarbjeet singh randhawa ";"manvinder kaur ";BA(JMC)-2016;BA(JMC);Service/Job;Doubtnut;"communication executive";"Gurgaon "</t>
  </si>
  <si>
    <t>1410991390;17-Mar-20;"palak ";"narinder kumar chadha";"vishakha chadha";BE2014;BE;Service/Job;"Exl services";"Business analyst";"Gurgaon "</t>
  </si>
  <si>
    <t>1510991068;17-Mar-20;"anamika manhas";"ashok singh ";"asha rani";BE2015;BE;Service/Job;GoMechanic;"Senior Executive-Marketing";"Gurgaon "</t>
  </si>
  <si>
    <t>1510991603;17-Mar-20;"shivam verma";"sudhir kumar";"sonika arora";BE2015;BE;Service/Job;"Exl Services";"Reporting Analyst";"Gurgaon "</t>
  </si>
  <si>
    <t>1620981170;17-Mar-20;"jyotika ";"yadvinder kaura";meenu;MBA2016;MBA-F&amp;B;Service/Job;Evalueserve;"Business Analyst";"Gurgaon "</t>
  </si>
  <si>
    <t>1510991323;17-Mar-20;"kartik gumber";"suman gumber ";"ritu gumber ";BE2015;BE;Service/Job;Mobikwik;"Executive in Fraud opetations";"Gurgaon "</t>
  </si>
  <si>
    <t>E072013;17-Mar-20;"ankush bansal";"ashok kumar bansal";"shashi kiran bansal";BTECH2007;BE;Service/Job;"Infosys Limited";"Technology Analyst";"Delhi "</t>
  </si>
  <si>
    <t>1520981160;17-Mar-20;"astha arora";"vijay arora";"veena arora";MBA2015;MBA-F&amp;B;Service/Job;"Morningstar India Private Ltd.";"Business Analyst";"Gurgaon "</t>
  </si>
  <si>
    <t>1510991375;17-Mar-20;"mayank marwaha";"rajinder kumar";"anu bala";BE2015;BE;Service/Job;"Evalueserve pvt limited";"Business analyst";"Gurgaon "</t>
  </si>
  <si>
    <t>1510992003;17-Mar-20;"abhay gupta";"vikas gupta";"sangina gupta";BE2015;BE;Service/Job;"Wns global Pvt. ltd.";"Trainee analyst";"Noida "</t>
  </si>
  <si>
    <t>CUN130101231;17-Mar-20;"nitish sharma";"ajay sharma";"madhu bala";BE2013;BE;Service/Job;"Tata technologies";"SAP- Technical Consultant";"Gurgaon "</t>
  </si>
  <si>
    <t>CUT130101432;17-Mar-20;"ishita kapoor";"sanjiv kapoor";"niru kapoor";BE2013;BE;Service/Job;"AbsolutData Analytics Pvt Ltd";Analyst;"Gurgaon "</t>
  </si>
  <si>
    <t>1510991100;17-Mar-20;"anuj gupta";"pankaj gupta";"sonia gupta";BE2015;BE;Service/Job;"KindleBit Solutions";"Software Engineer";"Chandiagrh "</t>
  </si>
  <si>
    <t>1620981193;17-Mar-20;"sandhya aggarwal";"ashok kumar aggarwal";"veena aggarwal";MBA2016;MBA-IB;Service/Job;"VOLVO CARS INDIA";"Senior Executive Sales Planner";"Gurgaon "</t>
  </si>
  <si>
    <t>1510991011;17-Mar-20;"aashima taneja";"satish kumar";shashi;BE2015;BE;Service/Job;"Newgen Software Technologies Limited";"Software Engineer";"Noida "</t>
  </si>
  <si>
    <t>1510991313;17-Mar-20;"karan sehgal";"sanjeev sehgal";"seema rani";BE2015;BE;Service/Job;"Newgen Software Technologies Limited";"Software Developer";"Noida "</t>
  </si>
  <si>
    <t>CUN130101307;17-Mar-20;"sanjeet mahajan";"ashutosh mahajan";"seema mahajan";BE2013;BE;Service/Job;Cognizant;"software engineer";"Noida "</t>
  </si>
  <si>
    <t>1510991302;17-Mar-20;"jitesh bansal";"vipan bansal";"radha bansal";BE2015;BE;Service/Job;"Exp services";Engineer;"Gurgaon "</t>
  </si>
  <si>
    <t>1510991334;17-Mar-20;"khushboo kapoor";"vijay kapoor";"ritu kapoor";BE2015;BE;Service/Job;"Exl services";"Decision Analyst";"Gurgaon "</t>
  </si>
  <si>
    <t>1510991322;17-Mar-20;"kartik garg";"ajay kumar garg";"meenu garg";BE2015;BE;Service/Job;"EXL services";"Decision Analyst";"Gurgaon "</t>
  </si>
  <si>
    <t>1510991663;17-Mar-20;"sumit gupta";"sarvesh gupta";"saroj gupta";BE2015;BE;Service/Job;"Metadesign Solutions";"Software Engineer";"Gurgaon "</t>
  </si>
  <si>
    <t>1410991668;17-Mar-20;"vidit garg";"vivek garg";"vandana garg";BE2014;BE;Service/Job;"EXL SERVICES";"Business analyst";"Noida "</t>
  </si>
  <si>
    <t>1410991458;17-Mar-20;"ravina narang";"jai prakash narang";"anju narang";BE2014;BE;Service/Job;"EXL Services";"Business Analyst";"Gurgaon "</t>
  </si>
  <si>
    <t>CUN130101174;17-Mar-20;"kriti kaushal";"harinder kaushal";"sangeeta kaushal";BE2013;BE;Service/Job;"Gemini Solutions Pvt Ltd";"Senior Software Engineer";"Gurgaon "</t>
  </si>
  <si>
    <t>1510992048;17-Mar-20;"paayal mondal";"somnath mondal";"indrani mondal";BE2015;BE;Service/Job;"Whizchip design technologies Pvt Ltd";"VLSI design engineer";"Noida "</t>
  </si>
  <si>
    <t>1510991258;17-Mar-20;"himanshu sharma";"jatinder sharma";"mamta sharma";BE2015;BE;Service/Job;"WNS Global Services";"Trainee Analyst";"Noida "</t>
  </si>
  <si>
    <t>1410991511;17-Mar-20;"saloni walia";"rajesh kumar walia";"sangeeta walia";BE2014;BE;Service/Job;Fiserv;Associate;"Noida "</t>
  </si>
  <si>
    <t>1520981170;17-Mar-20;"jasmine kaur";"sukhjit singh";"maninderjit kaur";MBA2015;MBA-F&amp;B;Service/Job;"Evalueserve Pvt Ltd";"Senior Business Analyst";"Gurgaon "</t>
  </si>
  <si>
    <t>1620981169;17-Mar-20;"jyoti ";"parshu ram pandit";"jagdei devi";MBA2016;MBA-F&amp;B;Service/Job;Evalueserve;"Business analyst";"Gurgaon "</t>
  </si>
  <si>
    <t>H131056;18-Mar-20;"karan chopra";"sanjeev chopra";"maya chopra";BHHA2013;BHHA;Service/Job;"JW Marriott";"Front Office Executive";"Delhi "</t>
  </si>
  <si>
    <t>1410991020;18-Mar-20;"abhinav gupta";"pardeep kumar";"anju bala";BE2014;BE;Service/Job;"Futures First";"Quant and Algo Developer";"Gurgaon "</t>
  </si>
  <si>
    <t>E073004;18-Mar-20;"amanpreet singh";"s.surjeet singh";"mrs. narinder kaur";BTECH2007;BE;Service/Job;"Home credit";"Senior expert in analytics";"Gurgaon "</t>
  </si>
  <si>
    <t>CUN110150065;18-Mar-20;"mani mittal";"v k mittal";"jyoti mittal";MCA2011;MCA;Service/Job;Yatra.com;"Senior Web Analyst";"Gurgaon "</t>
  </si>
  <si>
    <t>1410991558;18-Mar-20;"shobhin goyal";"sanjeev k goyal";"neha goyal";BE2014;BE;Service/Job;"ARI SIMULATION";"Software Engineer";"Delhi "</t>
  </si>
  <si>
    <t>CUM120112001;18-Mar-20;"sakshi awasthi";"anil kr. awasthi";"kusum lata";BE2012;BE;Service/Job;"Ntt data";"Senior software engineer";"Delhi "</t>
  </si>
  <si>
    <t>1725981506;18-Mar-20;"vishnu kumar";"rajesh kumar";"uma rani";MBA-SM-JUL-2017;"MBA S&amp;M-PHARMA";Service/Job;"GLAXO SMITH KLINE";"MEDICAL BUSINESS ASSOCIATE";"Delhi "</t>
  </si>
  <si>
    <t>1410992006;18-Mar-20;"sumit kumar";"ram lal";"bala devi";BE2014;BE;Service/Job;"ARI simulation";"Mechanical Systems Engineer";"Delhi "</t>
  </si>
  <si>
    <t>1410991100;18-Mar-20;"anurag ";"satbir singh";"beena rani";BE2014;BE;Service/Job;FISERV;"Software Developer";"Noida "</t>
  </si>
  <si>
    <t>1560991013;18-Mar-20;"himanshu ";"pankaj kumar ";"garima ";BA(JMC)-2015;BA(JMC);Service/Job;"Weber Shandwick";Associate;"Gurgaon "</t>
  </si>
  <si>
    <t>1560991045;18-Mar-20;"smriti sahni ";"raju sahni";"surinder sahni";BA(JMC)-2015;BA(JMC);Service/Job;"Cumulus PR";"PR Associate";"Gurgaon "</t>
  </si>
  <si>
    <t>CUN110102121;18-Mar-20;"shilpa nanda";"naresh kumar";"saroj nanda";BE2011;BE;Service/Job;"Fidelity International";"Analyst Programmer";"Gurgaon "</t>
  </si>
  <si>
    <t>1660991030;18-Mar-20;"shivangi ";"rajesh bathla ";"nidhi ";BA(JMC)-2016;BA(JMC);Service/Job;Doubtnut;"Digital marketing";"Gurgaon "</t>
  </si>
  <si>
    <t>CUN130102133;18-Mar-20;"shaurya gulati";"sharad gulati";"purnima gulati";BE2013;BE;Service/Job;Panasonic;"Senior Executive";"Gurgaon "</t>
  </si>
  <si>
    <t>CUN130102141;18-Mar-20;"shubham dubey";"sh.om prakash dubey";"smt.sanjna dubey";BE2013;BE;Service/Job;Nielsen;"Senior Research Executive";"Gurgaon "</t>
  </si>
  <si>
    <t>CUN130101414;18-Mar-20;"abhinav mishra";"uma nand mishra";"neelam mishra";BE2013;BE;Service/Job;CARS24;"Assistant Manager - Business Insights &amp; Strategy";"Gurgaon "</t>
  </si>
  <si>
    <t>CUN130101001;18-Mar-20;"aakriti ";"parveen singla";"sudha singla";BE2013;BE;Service/Job;"Orange business services";"Associate engineer";"Gurgaon "</t>
  </si>
  <si>
    <t>CUN130130053;18-Mar-20;"vaibhav gurani gurani";"krishan kumar";"shashi rani";BCA2013;BCA;Service/Job;"App Smartz";"Computer Application";"Mohali "</t>
  </si>
  <si>
    <t>1410991686;18-Mar-20;"yash bansal";"vinod kumar bansal";"alka rani bansal";BE2014;BE;Service/Job;EVALUESERVE;"Business Analyst";"Gurgaon "</t>
  </si>
  <si>
    <t>1510991670;18-Mar-20;"tamanna sharma";"bhupinder kumar ";"meena rani ";BE2015;BE;Service/Job;Shopclues;"Graduate engineer trainee";"Gurgaon "</t>
  </si>
  <si>
    <t>1720981014;18-Mar-20;"kartik sood";"rakesh sood";"seema sood";MBA2017;MBA-FMP;Service/Job;Evalueserve;"Business Analyst";"Gurgaon "</t>
  </si>
  <si>
    <t>1520981008;18-Mar-20;"kamalpreet singh";"surinder singh";"sukhjeet kaur";MBA2015;MBA-FMP;Service/Job;"WNS Global Services";"Senior Associate";"Gurgaon "</t>
  </si>
  <si>
    <t>1510992029;18-Mar-20;"harmeet kaur";"amarpal singh";"gurmeet kaur";BE2015;BE;Service/Job;"WNS Global Services";"Data Analyst (Healthcare)";"Noida "</t>
  </si>
  <si>
    <t>CUN130150042;18-Mar-20;"kunal sharma";"jatinder sharma";"anita sharma";MCA2013;MCA(CU);Service/Job;CAVISSON;"SENIOR SOFTWARE ENGINEER";"Noida "</t>
  </si>
  <si>
    <t>CUN130150011;18-Mar-20;"ankush thakur";"manjeet singh thakur";"sushila devi";MCA2013;MCA(CU);Service/Job;"NetSet software solution";"Software Developer";"Chandigarh "</t>
  </si>
  <si>
    <t>CUN130150003;18-Mar-20;"akash dhingra";"sunil dhingra";"anita dhingra";MCA2013;MCA(CU);Service/Job;"Bharti Airtel Ltd";"Software Engineer";"Gurgaon "</t>
  </si>
  <si>
    <t>1520981196;18-Mar-20;"urvashi panta";"rajeev panta";"ambika panta";MBA2015;MBA-F&amp;B;Service/Job;Moody's;"Sr. Financial data associate";"Gurgaon "</t>
  </si>
  <si>
    <t>1520981111;18-Mar-20;"amandeep singh";"ravinder singh";"karamjit kaur";MBA2015;MBA-MRKT;Service/Job;"Krisumi Corporation";"Assistant Manager";"Gurgaon "</t>
  </si>
  <si>
    <t>1520981223;18-Mar-20;"animesh upadhyay";"shardendu upadhyay";"uma upadhyay";MBA2015;MBA-L&amp;SCM;Service/Job;Amex;"Risk analyst";"Gurgaon "</t>
  </si>
  <si>
    <t>1410991922;18-Mar-20;"manish singla";"rakesh kumar";rosy;BE2014;BE;Service/Job;"ARI Simulation; New Delhi";"Mechanical Systems Engineer";"Delhi "</t>
  </si>
  <si>
    <t>1510992321;18-Mar-20;"mohit sanoria";"raj kumar sanoria";"shobha sanoria";BE2015;BE;Service/Job;"Jindal ITF";"Graduate engineer trainee";"Delhi "</t>
  </si>
  <si>
    <t>1510991426;18-Mar-20;"ojas nanda";"rajesh kumar";"sadhna nanda";BE2015;BE;Service/Job;"ARI SIMULATION";"Software Engineer";"Delhi "</t>
  </si>
  <si>
    <t>I106020007;18-Mar-20;"sonali sood";"mr. krishan sood";"mre. meera sood";MBA2013;MBA-GR;Service/Job;"Pinkerton Corporate Risk Management India Private Limited";"Assistant Team Lead";"Gurgaon "</t>
  </si>
  <si>
    <t>I106020004;18-Mar-20;"parul katyal";.;;MBA2013;MBA-GR;Service/Job;"Ernst &amp; Young";"Senior Analyst";"Gurgaon "</t>
  </si>
  <si>
    <t>1410981031;18-Mar-20;"lovish sharma ";"anil sharma";"ramita ";MCA2014;MCA(CU);Service/Job;"Kellton Tech Solutions Limited";"Senior Software Engineer";"Gurgaon "</t>
  </si>
  <si>
    <t>1410991892;18-Mar-20;"gurpinder singh";rajsingh;"paramjit kaur";BE2014;BE;Service/Job;"ARI Simulation";"Mechanical Systems Engineer";"Delhi "</t>
  </si>
  <si>
    <t>1510991746;18-Mar-20;"raghav babbar";"naresh kumar";"pushpa rani";BE2015;BE;Service/Job;"OYO Rooms";SDE;"Gurgaon "</t>
  </si>
  <si>
    <t>1720981008;18-Mar-20;"dikshit sirkeck";"narender sirkeck";"reena srkecki";MBA2017;MBA-FMP;Service/Job;"Axis bank";"Asst manager";"Ludhiana "</t>
  </si>
  <si>
    <t>CUN130552019;18-Mar-20;"varun walia";"ml walia";"mohini walia";MBA2013;MBA-HR;Service/Job;Teleperformance;"HR Business Partner";"Gurgaon "</t>
  </si>
  <si>
    <t>CUN120101173;18-Mar-20;"radhika bansal";"raj kumar bansal";"sangeeta rani";BE2012;BE;Service/Job;"Nokia Networks and Solutions.";"Internship (M.E.)";"Gurgaon "</t>
  </si>
  <si>
    <t>1530991209;20-Mar-20;"sidharth dadwal";"rakesh dadwal";"shalini dadwal";BHMCT2015;BHMCT(GBC);Service/Job;"JW MARRIOTT";"FRONT OFFICE ASSOCIATE";"Delhi "</t>
  </si>
  <si>
    <t>CUN130130002;21-Mar-20;"abhijeet singh brar";"jagdish singh brar";"harpreet kaur brar";BCA2013;BCA;Service/Job;"LINK-ON COMMUNICATIONS";"FIELD SERVICE TECHNICIAN";"Canada "</t>
  </si>
  <si>
    <t>1720983033;22-Mar-20;"neha dogra";"suresh kumar dogra";"anju dogra";MBA2017;MBA-HC;Service/Job;"Cygnus Superspeciality Hospital";"Quality Head";"Kaithal "</t>
  </si>
  <si>
    <t>CUN120102090;22-Mar-20;"navdeep singh";"palwinder singh";"rajpal kaur";BE2012;BE;Service/Job;Infosys;"Senior System Engineer";"Pune "</t>
  </si>
  <si>
    <t>E082134;22-Mar-20;"tamanna bhasin";"rajinder kumar bhasin";"anita bhasin";BTECH2008;BE;Service/Job;"Indian Army";Major;"Panchkula "</t>
  </si>
  <si>
    <t>CUN110550033;22-Mar-20;"kanika bansal ";"sudhir bansal";"nishi bansal";2011-12MBA;MBA-GR;Service/Job;"Mansa Associates";HR;"Chandigarh "</t>
  </si>
  <si>
    <t>1410991088;23-Mar-20;"anmol singh spal";"devinder singh spal";"balwinder kaur";BE2014;BE;Service/Job;"Indian Army";"Commissioned officer";"Chennai "</t>
  </si>
  <si>
    <t>1510991414;23-Mar-20;"nipun sharma";"rajiv sharma";"bhavna sharma";BE2015;BE;Service/Job;Infosys;SE;"Chandigarh "</t>
  </si>
  <si>
    <t>CUN120104044;07-Apr-20;"divyadeep singh reehal";"bhupinder singh reehal";"jatinder pal kaur";BE2012;BE;Service/Job;"BARBER COLLINS SECURITY SERVICES LTD.";"TEAM LEAD (SENIOR SECURITY POSITION)";"Canada "</t>
  </si>
  <si>
    <t>1450990017;08-Apr-20;"harshit kumar";"parveen kumar";monika;BPHARMA-2014;BPHARMA;Service/Job;"Cipla pharmaceuticals ltd";"Territory Manager";"Chandigarh "</t>
  </si>
  <si>
    <t>A091054;10-Apr-20;"jaiveer singh bawa";"jagminder singh bawa";"vini bawa";BARC2009;BARC;Service/Job;Architecture49.Inc;"Project Manager";"Canada "</t>
  </si>
  <si>
    <t>CUN110101120;10-Apr-20;"shubham sharma";"uma kant sharma";"mukta sharma";BE2011;BE;Service/Job;"Hilti Group";"Account Manager";"Ireland "</t>
  </si>
  <si>
    <t>E074069;10-Apr-20;"manish jain";"vijay kumar jain";"smt. sheela jain";BTECH2007;BE;Service/Job;"QU-Lite LED";Director/Co-founder;"Panchkula "</t>
  </si>
  <si>
    <t>E081058;10-Apr-20;"monika garg";"kirti mukh";"kirna devi";BTECH2008;BE;Service/Job;"Fidelity International";"Senior Analyst";"Gurgaon "</t>
  </si>
  <si>
    <t>E106015;10-Apr-20;"gurinder kaur mann";"iqbal singh";"gurmeet kaur mann";MBA2010;MBA;Service/Job;"Montreal Associates";"Senior Recruitment Consultant";"UK "</t>
  </si>
  <si>
    <t>1410992032;20-Apr-20;"susheel digra";"tarsem lal";"preeto devi";BE2014;BE;Service/Job;"Reliance industries Ltd";"Maintenance Manager";"Vadodara "</t>
  </si>
  <si>
    <t>CUN130301104;20-Apr-20;"sonali malhotra";"rajnish malhotra";"sunita malhotra";BARC2013;BARC;Service/Job;"Architects Atelier";Architect;"Chandigarh "</t>
  </si>
  <si>
    <t>I106020001;21-Apr-20;"abhimanyu sarin";".raju sarin";"archna sarin";MBA2013;MBA-GR;Service/Job;HCL;"Associate Manager";"Noida "</t>
  </si>
  <si>
    <t>CUN130101251;23-Apr-20;"pratik mahajan";"naresh mahajan";"babita mahajan";BE2013;BE;Service/Job;"EXL Service";"Senior Business Analyst";"Noida "</t>
  </si>
  <si>
    <t>E075043;23-Apr-20;"saurav kumar";"rakesh bansal";"smt. sudesh rani";MCA2007;MCA;Service/Job;"Estee Advisories PRivate limited";"Director - Technologies";"Gurgaon "</t>
  </si>
  <si>
    <t>CUN130102103;23-Apr-20;"radhika aggarwal";b.p.aggarwal;"manju aggarwal";BE2013;BE;Service/Job;"Appinventiv Technologies";"Business Executive";"Noida "</t>
  </si>
  <si>
    <t>1610991455;23-Apr-20;"keshav goyal";"ravinder goyal";"gunjan goyal";BE2016;BE;Service/Job;Tivo;Intern;"Bangalore "</t>
  </si>
  <si>
    <t>1410991606;23-Apr-20;"sivcan singh ";"surender pal singh";"sukhmohini kaur";BE2014;BE;Service/Job;"Postdot Technologies Pvt Ltd.";"Product Engineer";"Bangalore "</t>
  </si>
  <si>
    <t>1620981162;23-Apr-20;"dhruv saxena";"late. sh. madhup saxena";"rashmi saxena";MBA2016;MBA-F&amp;B;Service/Job;Cision;"Media Analyst";"Gurgaon "</t>
  </si>
  <si>
    <t>1410991135;23-Apr-20;"atul sharma";"roshan chand";"sushma rani";BE2014;BE;Service/Job;"Applied research international";"Software engineer";"Delhi "</t>
  </si>
  <si>
    <t>1510991383;23-Apr-20;"mohit chawla";"vimal kant";"sangeeta chawla";BE2015;BE;Service/Job;"ARI Simulation Private Limited";"Software engineer";"Delhi "</t>
  </si>
  <si>
    <t>1510991705;23-Apr-20;"vaibhav kaushik";"vijay kaushik";"suman sharma";BE2015;BE;Service/Job;VIRTUSA;"JAVA DEVELOPER";"Hyderabad "</t>
  </si>
  <si>
    <t>1410991787;23-Apr-20;"sartaj singh";"karam vir singh";"harpal kaur";BE2014;BE;Service/Job;"InterGlobe Aviation";"Technical officer";"Gurgaon "</t>
  </si>
  <si>
    <t>E103050;23-Apr-20;"shrey dhiman";"kishori lal dhiman";"asha dhiman";BTECH2010;BE;Service/Job;"TELUS INTERNATIONAL";"SENIOR SOFTWARE TEST ENGINEER";"Noida "</t>
  </si>
  <si>
    <t>CUN130101268;23-Apr-20;"raman sindhani";"jaipal sindhani";"indra sindhani";BE2013;BE;Service/Job;TCS;"Software developer";"Gurgaon "</t>
  </si>
  <si>
    <t>CUN130101085;24-Apr-20;"charu khurana";"anil khurana";"anjali khurana";BE2013;BE;Service/Job;"Xicom Technologies";"Sr. Digital Marketing Executive";"Delhi "</t>
  </si>
  <si>
    <t>CUN130101248;24-Apr-20;"praney madan";"krishan kumar";"veena madan";BE2013;BE;Service/Job;"Disney+ Hotstar";SDET-2;"Gurgaon "</t>
  </si>
  <si>
    <t>CUN130401032;24-Apr-20;"kriti mahajan";"vimal mahajan";"pallavi mahajan";BPHARMA-2013;BPHARMA;Service/Job;"Pharmazz india pvt.ltd.";"Clinical trial monitor";"Noida "</t>
  </si>
  <si>
    <t>1410991203;24-Apr-20;"geetika gupta";"lal chand";"lalita rani";BE2014;BE;Service/Job;"Tolexo Pvt limited";"Backend Developer";"Noida "</t>
  </si>
  <si>
    <t>1410991702;24-Apr-20;"abhishek behera";"banchha nidhi behera";"anjali behera";BE2014;BE;Service/Job;"Dr. Sumit D. Chowdhury";"Embedded Engineer";"Noida "</t>
  </si>
  <si>
    <t>CUN110120020;25-Apr-20;"harsh tyagi";"gajraj bhardwaj";"sunita tyagi";IBE2011;DIPLOMA;Service/Job;Amazon;"Team Lead (NCR)";"Delhi "</t>
  </si>
  <si>
    <t>CUN130501060;25-Apr-20;"rishika ";"satish k soni";"varsha soni";BBA-2013;BBA(P);Service/Job;"PMG Asia";"Associate Account Manager";"Delhi "</t>
  </si>
  <si>
    <t>1820982564;25-Apr-20;"preetika singhal";"vinish singhal";"mrs ritu singhal";MBA2018;MBA-IB;Service/Job;"Augeo Asset management private limited";"Assistant manager";"Noida "</t>
  </si>
  <si>
    <t>E082037;27-Apr-20;"harloveleen kaur";"harminder singh";"parveen kaur";BTECH2008;BE;Service/Job;"British Telecom";"Project Lead";"Gurgaon "</t>
  </si>
  <si>
    <t>1420981082;27-Apr-20;"sanyam goel";"anup kumar";"subh lata";MBA2014;MBA-MRKT;Service/Job;"Repro India";"Senior digital Sales associate";"Noida "</t>
  </si>
  <si>
    <t>CUN130550021;28-Apr-20;"divjot kaur";"virander jit singh";"manjit kaur";MBA2013;MBA-GR;Service/Job;RMSI;"Sr. Business Development Executive";"Noida "</t>
  </si>
  <si>
    <t>E092036;28-Apr-20;"gunjan budhiraja";"janak budhiraja";"kiran budhiraja";BTECH2009;BE;Service/Job;"The Smart Cube";"Senior Analyst";"Delhi "</t>
  </si>
  <si>
    <t>1450990055;29-Apr-20;"shubham rai";"a. k. rai";"nutan rai";BPHARMA-2014;BPHARMA;Service/Job;"Roots Analysis";"Senior business analyst";"Mohali "</t>
  </si>
  <si>
    <t>CUN120501007;30-Apr-20;"amandeep kaur";"gurpiar singh";asha;BBA-2012;BBA(P);Service/Job;SPERGEL;"ESTATE ADMINISTRATOR";"Canada "</t>
  </si>
  <si>
    <t>CUN130101029;30-Apr-20;"alisha ";"ashok kumar singla";"rita rani";BE2013;BE;Service/Job;"Newgen software technology";"Software developer";"Noida "</t>
  </si>
  <si>
    <t>1610991776;01-May-20;"sarthak sharma";"ajay sharma";"jyoti sharma";BE2016;BE;Service/Job;"Finxera Inc. Pvt. Ltd.";"DevOps Engineer";"Chandigarh "</t>
  </si>
  <si>
    <t>1610991720;01-May-20;"robin gupta";"rajesh kumar gupta";"uma gupta";BE2016;BE;Service/Job;"Odessa technologies";"Intern Software Engineer";"Bangalore "</t>
  </si>
  <si>
    <t>1610991763;01-May-20;"saminjay goel";"s k goel";"manju goel";BE2016;BE;Service/Job;"Stracuity Consulting Pvt. Ltd.";"Junior Developer";"Bangalore "</t>
  </si>
  <si>
    <t>1610992469;01-May-20;"reetik patnaik";"prakash patnaik";"reena patnaik";BE2016;BE;Service/Job;"East India Udyog Ltd";GET;"Mumbai "</t>
  </si>
  <si>
    <t>1610991373;01-May-20;"hritik wadhwa";"naresh wadhwa";"renu wadhwa";BE2016;BE;Service/Job;IT4T;Intern;"Noida "</t>
  </si>
  <si>
    <t>1610991177;01-May-20;"arshdeep singh";"manharpreet singh";"navneet saini";BE2016;BE;Service/Job;"Quick Heal Technologies Limited";"Associate Software Engineer";"Pune "</t>
  </si>
  <si>
    <t>1610991934;01-May-20;"vaibhav sharma";"naveen sharma";"anita upadhayaya";BE2016;BE;Service/Job;Infosys;Intern;"Mysore "</t>
  </si>
  <si>
    <t>1710995012;01-May-20;"rahul ";"shyam sunder";kavita;B.TECH2016;B.TECH;Service/Job;"Fuji Electric";"PROJECT ENGINEER";"Mumbai "</t>
  </si>
  <si>
    <t>1610991406;01-May-20;"jatin ";deepak;gagandeep;BE2016;BE;Service/Job;"Clayo Technologies Pvt. Ltd.";"Destination Expert";"Bangalore "</t>
  </si>
  <si>
    <t>1610991770;01-May-20;"sanuj bansal";"kakoo bansal";"pooja bansal";BE2016;BE;Service/Job;"Beehyv Software Solutions";"Software Developer";"Hyderabad "</t>
  </si>
  <si>
    <t>1610991647;01-May-20;"pritish gupta";"ravinder nath gupta";"vanita gupta";BE2016;BE;Service/Job;"HighRadius Technologies Pvt. Ltd.";"Enterprise Financial Technology Advisor";"Hyderabad "</t>
  </si>
  <si>
    <t>1610991503;01-May-20;"mansha sharma";"anil sharma";"poonam sharma";BE2016;BE;Service/Job;"Ocwen Financial Solution's; Bangalore";"Intern Business Analyst";"Bangalore "</t>
  </si>
  <si>
    <t>1610991451;01-May-20;"kavya ";"ramesh chand";mamta;BE2016;BE;Service/Job;"Quick Heal Technologies Ltd.";"Associate Test Engineer";"Pune "</t>
  </si>
  <si>
    <t>1610991704;01-May-20;"rishabh malhotra";"sanjeev kumar malhotra";"neelam malhotra";BE2016;BE;Service/Job;"Indus Valley Partners";"Associate Implementation Engineer";"Noida "</t>
  </si>
  <si>
    <t>1610991400;01-May-20;"jasleen kaur";"jitender singh saini";"harpreet kaur";BE2016;BE;Service/Job;"Fair Isaac India Pvt. Ltd";"Solution Integration - Intern";"Bangalore "</t>
  </si>
  <si>
    <t>CUN130703028;01-May-20;"jyoti mehta";"krishna ballabha mehta";"anita devi mehta";B.Sc-2013;"BSC OPTO";Service/Job;"Sagarmatha Chaudhary Eye Hospital";Optometrist;"Nepal "</t>
  </si>
  <si>
    <t>1610991735;01-May-20;"ruchika bhatia";"bharat bhushan";"savita bhatia";BE2016;BE;Service/Job;"Innovantes IT Solutions";"Software Developer";"Chandigarh "</t>
  </si>
  <si>
    <t>1710992736;01-May-20;"raghav dang";"sanjay dang";"pooja dang";"Int BCA-MCA 2017";"INT BCA";Service/Job;Infosys;Analyst;"Mysore "</t>
  </si>
  <si>
    <t>1610991951;01-May-20;"vijay asija";"l r asija";"vinod asija";BE2016;BE;Service/Job;"Quick Heal Technologies Pvt. Ltd.";"Associate Test Engineer";"Pune "</t>
  </si>
  <si>
    <t>1610991154;01-May-20;"anurag mallick";"arun kumar mallick";"reena mallick";BE2016;BE;Service/Job;"Wunderman /MSC";"Campaign analyst";"Gurgaon "</t>
  </si>
  <si>
    <t>1610991737;01-May-20;"rupali choudhary";"bachan lal";paramjeet;BE2016;BE;Service/Job;"FIS GLOBAL";"IT TRAINEE";"Mohali "</t>
  </si>
  <si>
    <t>1610991615;01-May-20;"pooja kalra";"anil kumar kalra";"seema kalra";BE2016;BE;Service/Job;"Calsoft pvt ltd";Intern;"Pune "</t>
  </si>
  <si>
    <t>1610991851;01-May-20;"simerpreet singh sandhu";"mehal singh";"charanjit kaur";BE2016;BE;Service/Job;Ocwen;"Jr. Project Engineer";"Bangalore "</t>
  </si>
  <si>
    <t>CUN110301004;01-May-20;"akanksha sikka";"mohit sikka";"bandana sikka";BARC2011;BARC;Service/Job;LocoDesign;"Assistant Design Manager";"Gurgaon "</t>
  </si>
  <si>
    <t>1610991484;01-May-20;"maandeep singh";"harjinder pal singh";"surinder pal kaur";BE2016;BE;Service/Job;"Balaji Technologies Saveo Pvt. Ltd.";"Software Developer Intern";"Bangalore "</t>
  </si>
  <si>
    <t>1710992552;01-May-20;"mohit malik";"devendra  malik";"nirmala malik";BCA2017;BCA;Service/Job;Infosys;"Operations executive";"Mysore "</t>
  </si>
  <si>
    <t>1410991137;01-May-20;"aviral walia";"praveen walia";"rajni walia";BE2014;BE;Service/Job;"EXL services";"Business Analyst";"Gurgaon "</t>
  </si>
  <si>
    <t>1710992546;01-May-20;"khayati dudeja";"darshan dudeja";"charanjit kumari";BCA2017;BCA;Service/Job;Infosys;"Associate Software Engineer";"Mysore "</t>
  </si>
  <si>
    <t>I106010013;01-May-20;"karman kour bijral";"bijral devinder singh";"harvinder kaur";MBA2013;MBA-GR;Service/Job;Evalueserve;"Senior Business Analyst";"Gurgaon "</t>
  </si>
  <si>
    <t>1870991008;01-May-20;"amita mahendroo";"ashok mahendroo";"artee mahendroo";B.ED-2018;B.ED;Service/Job;"Chitkara International School";"Kindergarten Teacher";"Chandigarh "</t>
  </si>
  <si>
    <t>1870991053;01-May-20;"rachna ";"randhir singh";"sunesh devi";B.ED-2018;B.ED;Service/Job;Teaching;Teacher;"Chandigarh "</t>
  </si>
  <si>
    <t>1610991483;01-May-20;"lovneet chugh";"bhupinder chugh";"parveen chugh";BE2016;BE;Service/Job;hitachi;intern;"Hyderabad "</t>
  </si>
  <si>
    <t>1610991604;01-May-20;"prateek sahu";"himmat lal sahu";"hansa sahu";BE2016;BE;Service/Job;Infosys;"System engineer intern";"Mysore "</t>
  </si>
  <si>
    <t>1610991779;01-May-20;"satyam dubey";"surinder dubey";"veena dubey";BE2016;BE;Service/Job;"STRYKER GLOBAL PVT. LTD.";"Automation Engineer";"Gurgaon "</t>
  </si>
  <si>
    <t>1610991970;01-May-20;"vishal bhatia";"rajeev bhatia";"sonia bhatia";BE2016;BE;Service/Job;"Mabsol Infotech Pvt. Ltd.";"Software Trainee";"Panchkula "</t>
  </si>
  <si>
    <t>1610991757;01-May-20;"sakshya arora";"darshan arora ";"anju arora";BE2016;BE;Service/Job;"GeekyAnts India Pvt Ltd";"Trainee Software Engineer";"Bangalore "</t>
  </si>
  <si>
    <t>1620981103;01-May-20;"ajay singh chauhan";"jaspal singh chauhan";"paritam kaur";MBA2016;MBA-MRKT;Service/Job;"Edelweiss Retail Finance Limited";"Sales officer";"Patiala "</t>
  </si>
  <si>
    <t>1610991285;01-May-20;"divyansh bhasin";"arvind bhasin";"renu bhasin";BE2016;BE;Service/Job;"Siemens Technology and Services pvt ltd";"Python Developer";"Chennai "</t>
  </si>
  <si>
    <t>1410991281;01-May-20;"karan gupta";"bharat bhushan";sangeeta;BE2014;BE;Service/Job;Jamoona;;"Germany "</t>
  </si>
  <si>
    <t>1870991044;01-May-20;"parminder kaur ";"sukchain singh";"ravinder kaur";B.ED-2018;B.ED;Service/Job;"jasper school";teacher;"Rajpura "</t>
  </si>
  <si>
    <t>1610991701;01-May-20;"rishabh jain";"ajay kumar jain";"kavita jain";BE2016;BE;Service/Job;"Merkle Sokrati";"Business Analyst";"Pune "</t>
  </si>
  <si>
    <t>1510991431;01-May-20;"pallavi dhiman";"jasbir singh";"sunita rani";BE2015;BE;Service/Job;"Bank of America";"Senior Tech Associate";"Mumbai "</t>
  </si>
  <si>
    <t>1610991958;01-May-20;"vinayak jain";"vikas jain";"vineeta jain";BE2016;BE;Service/Job;"Sears IT and Management services";Intern;"Pune "</t>
  </si>
  <si>
    <t>1610991753;01-May-20;"saijal ";"rajesh chauhan";"seema chauhan";BE2016;BE;Service/Job;"Evive Analytics";"System Engineer";"Bangalore "</t>
  </si>
  <si>
    <t>1610991068;01-May-20;"akhil thakral";"late arun thakral";"renu thakral";BE2016;BE;Service/Job;"Code-Brew Labs";"Business Development Executive";"Chandigarh "</t>
  </si>
  <si>
    <t>1540951001;01-May-20;"namratha m hegde";"dr m r hegde";"kamala m hegde";PHD2015;PHD;Service/Job;"Sankara College of Optometry";"Asst. Professor";"Bangalore "</t>
  </si>
  <si>
    <t>1610991032;01-May-20;"abhishek chugh";"yuvraj chugh";radha;BE2016;BE;Service/Job;"Socomo Technologies Pvt. Ltd.";"Assistant Manager";"Panchkula "</t>
  </si>
  <si>
    <t>CUN120601048;01-May-20;"vasu chhabra";"gauri shanker chhabra";"priya chhabra ";BJMC2012;BJMC;Service/Job;"PIAA'S EXCLUSIVE";"Manager (Operations)";"Amritsar "</t>
  </si>
  <si>
    <t>1610991980;01-May-20;"yash jain";"jai kumar jain";"rekha jain";BE2016;BE;Service/Job;"Coviam Technologies Pvt ltd.";"Software Engineer";"Bangalore "</t>
  </si>
  <si>
    <t>CUN130501075;01-May-20;"neha pandey";"manoj kumar pandey";"neelam pandey";BBA-2013;BBA(P);Service/Job;"Global IME Bank Limited";"Junior Officer- AML CFT COMPLIANCE UNIT";"Nepal "</t>
  </si>
  <si>
    <t>1610991732;01-May-20;"ronit khungar";"rakesh kumar khungar";"neeraj madaan";BE2016;BE;Service/Job;"Evive Software Analytics";"Software Developer";"Bangalore "</t>
  </si>
  <si>
    <t>1710992740;01-May-20;"shubham goyal";"munish goyal";"neeraj goyal";"Int BCA-MCA 2017";"INT BCA";Service/Job;Infosys;"Operation executive";"Mysore "</t>
  </si>
  <si>
    <t>1610991646;01-May-20;"prithul babutta";"sandeep kumar";"ritu babutta";BE2016;BE;Service/Job;Infowiz;"Php Developer";"Chandigarh "</t>
  </si>
  <si>
    <t>1610991408;01-May-20;"jatin chadha";"parveen kumar";"lalita chadha";BE2016;BE;Service/Job;"Mindtree ltd";Engineer;"Bhubaneswar "</t>
  </si>
  <si>
    <t>1710992543;01-May-20;"jasmine kaur";"manjit singh";"balwinder kaur";BCA2017;BCA;Service/Job;"IT by design";"junior system administrator";"Chandigarh "</t>
  </si>
  <si>
    <t>1610991329;01-May-20;"gursimran singh bains";"gurmel singh bains";"gurpreet kaur bains";BE2016;BE;Service/Job;Infosys;Intern;"Mysore "</t>
  </si>
  <si>
    <t>1610991552;01-May-20;"namandeep ";"chander shekhar";"geeta rani";BE2016;BE;Service/Job;Birlasoft;Developer;"Noida "</t>
  </si>
  <si>
    <t>1870991042;01-May-20;"omisha ";"rakesh chhabra";"meenakshi chhabra";B.ED-2018;B.ED;Service/Job;"Smart Mind School";Teacher;"Rajpura "</t>
  </si>
  <si>
    <t>1610991731;01-May-20;"romani garg";"sandeep garg";"shashi garg";BE2016;BE;Service/Job;"HighRadius Corporation";"Functional Consultant";"Hyderabad "</t>
  </si>
  <si>
    <t>1610991612;01-May-20;"piyush marya";"rajnish kumar marya";babita;BE2016;BE;Service/Job;Calsoft;Intern;"Pune "</t>
  </si>
  <si>
    <t>1610992110;01-May-20;"bhavya ";"kailash chand";"anita gupta";BE2016;BE;Service/Job;"Paxcom India Pvt. Ltd.";"E-commerce analyst";"Gurgaon "</t>
  </si>
  <si>
    <t>1610991421;01-May-20;"jivtesh kumar";"vijay kumar";"asha rani";BE2016;BE;Service/Job;"Persistent System Limited";Developer;"Pune "</t>
  </si>
  <si>
    <t>1710992518;01-May-20;"chirag chawla";"rajesh chawla";"dimple chawla";BCA2017;BCA;Service/Job;Deloitte;"Associative Analyst";"Hyderabad "</t>
  </si>
  <si>
    <t>1610991795;01-May-20;"shaurya pratap singh";"sanjeev kumar singh";"sushma singh";BE2016;BE;Service/Job;Infosys;"Software Associate";"Mysore "</t>
  </si>
  <si>
    <t>1610991155;01-May-20;"anusha khurana";"ashok khurana";"monika khurana";BE2016;BE;Service/Job;Virtusa/Wipro;"Associate Developer";"Not finalised yet "</t>
  </si>
  <si>
    <t>1610991296;01-May-20;"garima gupta";"umesh gupta";"anju gupta";BE2016;BE;Service/Job;"Virtusa Consulting Services";"Technology Intern";"Hyderabad "</t>
  </si>
  <si>
    <t>1610991733;02-May-20;"rouchir prabhaker";"divya prabhaker";"isha prabhaker";BE2016;BE;Service/Job;Evalueserve;"Business Analyst";"Gurgaon "</t>
  </si>
  <si>
    <t>1710992725;02-May-20;"maneesh saini";dilbag;suman;"Int BCA-MCA 2017";"INT BCA";Service/Job;Deloitte;"Associate analyst";"Hyderabad "</t>
  </si>
  <si>
    <t>1610991718;02-May-20;"riya narula";"gulshan kumar narula";"anju bala narula";BE2016;BE;Service/Job;Infosys;Trainee;"Mysore "</t>
  </si>
  <si>
    <t>1610992218;02-May-20;"manish goyal";"rishi pal goyal";"usha goyal";BE2016;BE;Service/Job;Siemens;Intern;"Chennai "</t>
  </si>
  <si>
    <t>1610991277;02-May-20;"dipanshu ";"rajveer khanna";gagandeep;BE2016;BE;Service/Job;"Omninos Solutions";"PHP Developer";"Mohali "</t>
  </si>
  <si>
    <t>1610991988;02-May-20;"yoginder rana";"kehar singh";"uma devi";BE2016;BE;Service/Job;"Siemens Ltd.";Trainee;"Kolkata "</t>
  </si>
  <si>
    <t>1610991010;02-May-20;"aashish sahi";"ajay sahi";"alka sahi";BE2016;BE;Service/Job;"Cleartrip Pvt. Ltd.";"Software Engineer";"Bangalore "</t>
  </si>
  <si>
    <t>1610991641;02-May-20;"prerna aggarwal";"ashok kumar aggarwal";"shiwani aggarwal";BE2016;BE;Service/Job;Infosys;"Trainee System Enginner";"Mysore "</t>
  </si>
  <si>
    <t>1610991896;02-May-20;"tanishq ";"parvinder kumar grover";suman;BE2016;BE;Service/Job;Infowiz;"Php developer";"Chandigarh "</t>
  </si>
  <si>
    <t>1420981025;02-May-20;"aashna talwar";"vinay talwar";"sarita talwar";MBA2014;MBA-HR;Service/Job;BlackRock;Analyst;"Gurgaon "</t>
  </si>
  <si>
    <t>1610991816;02-May-20;"shivani sharma";"rajinder kumar";"anuradaha rani";BE2016;BE;Service/Job;Cybage;"Software Tester";"Pune "</t>
  </si>
  <si>
    <t>H101073;02-May-20;"prerna srivastava";"vijay srivastava";anupama;BHHA2010;BHHA;Service/Job;"Food Craft Institute";"Assistant Professor";"Jammu "</t>
  </si>
  <si>
    <t>1610991058;02-May-20;"akanksha kandari";"hareindra singh kandari";"vijay laxmi kandari";BE2016;BE;Service/Job;"HighRadius Technologies";"Techno Functional Consultant";"Hyderabad "</t>
  </si>
  <si>
    <t>1820983023;02-May-20;"priyanka chambyal";"vijay kumar";"neelam kumari";MBA2018;MBA-HC;Service/Job;"Spectraforce Technologies";Recruiter;"Mohali "</t>
  </si>
  <si>
    <t>1610991132;02-May-20;"anmol kalra";"balram kalra";"kavita kalra";BE2016;BE;Service/Job;Gspann;"Software engineer";"Pune "</t>
  </si>
  <si>
    <t>1745991241;02-May-20;"abhishek patyal";j.s.patyal;"permila patyal";B.SC-2017;B.SC.;Service/Job;"Rolling tape films";"Executive video editor";"Chandigarh "</t>
  </si>
  <si>
    <t>1820983007;02-May-20;"amulya sharma";"rajiv kumar sharma";"rajneesh kumari sharma";MBA2018;MBA-HC;Service/Job;"Aakash Healthcare;Dwarka";"Senior Executive";"Delhi "</t>
  </si>
  <si>
    <t>1610991962;02-May-20;"viney gautam";"pawan kumar";"seema rani";BE2016;BE;Service/Job;Infosys;Intern;"Mysore "</t>
  </si>
  <si>
    <t>1610991651;02-May-20;"priyesh verma";"yoginder verma";"nisha verma";BE2016;BE;Service/Job;"Infosys ltd.";"System Engineer";"Mysore "</t>
  </si>
  <si>
    <t>1610991306;02-May-20;"gourav sardana";"vijay pal";sunita;BE2016;BE;Service/Job;Popxo;"Software Engineer";"Gurgaon "</t>
  </si>
  <si>
    <t>1610991383;02-May-20;"ishan sharma";"harish chander sharma";"sukhversha sharma";BE2016;BE;Service/Job;ZopSmart;"Software Engineer";"Bangalore "</t>
  </si>
  <si>
    <t>1610991782;02-May-20;"saurabh taneja";"rakesh taneja";seema;BE2016;BE;Service/Job;Sears;"Java developer";"Pune "</t>
  </si>
  <si>
    <t>1745991201;02-May-20;"abhinav kapila";"ajay kapila";"neetu kapila";B.SC-2017;B.SC.;Service/Job;"Netzens softech pvt. Ltd.";"Graphic designer";"Panchkula "</t>
  </si>
  <si>
    <t>1610991911;02-May-20;"tejasya aggarwal";"pardeep aggarwal";"meenu aggarwal";BE2016;BE;Service/Job;Infosys;"System Engineer";"Mysore "</t>
  </si>
  <si>
    <t>1610991233;02-May-20;"bhavya vohra";"gulshan vohra";"kiran vohra";BE2016;BE;Service/Job;"Siemens Technology";"Software Developer";"Chennai "</t>
  </si>
  <si>
    <t>1610991991;02-May-20;"yuvraj singh";"j p singh";"inderpal kaur";BE2016;BE;Service/Job;Informatica;"Intern - Quality Engineering";"Bangalore "</t>
  </si>
  <si>
    <t>1820983041;02-May-20;"tanvi verma";"late sanjeev verma";"shikha verma";MBA2018;MBA-HC;Service/Job;Eden;"Operation executive";"Chandigarh "</t>
  </si>
  <si>
    <t>1810981512;02-May-20;"nikita aggarwal";"parvesh aggarwal";"nishi aggarwal";MCA2018;MCA(CU);Service/Job;"Extech digital";"Digital marketer";"Mohali "</t>
  </si>
  <si>
    <t>1610991396;02-May-20;"jasdeep singh";"jasmer singh";"late jaspaljit kaur";BE2016;BE;Service/Job;"Finxera India pvt ltd";"Software developer";"Chandigarh "</t>
  </si>
  <si>
    <t>1610991047;02-May-20;"aditya dhiman";"anil kumar";"kavita rani";BE2016;BE;Service/Job;Infowiz;"Software Developer";"Chandigarh "</t>
  </si>
  <si>
    <t>1620981129;02-May-20;"rahul anand";"rajpal anand";"mamta anand";MBA2016;MBA-MRKT;Service/Job;Allstate;Associate;"Pune "</t>
  </si>
  <si>
    <t>1745991211;02-May-20;"chanderman singh";"surinder singh";"pawan thakur";B.SC-2017;B.SC.;Service/Job;"Themes Digital";"UI/Ux designer";"Mohali "</t>
  </si>
  <si>
    <t>1820983008;02-May-20;"avinash kumar";"yugal kishor gupta";"renu devi";MBA2018;MBA-HC;Service/Job;"Aakash healthcare super speciality hospital";"Executive supply chain management";"Delhi "</t>
  </si>
  <si>
    <t>1620981108;02-May-20;"chandni ";"vijay kumar";"naresh kumari";MBA2016;MBA-MRKT;Service/Job;"Network Kings";"Head of Sales &amp; Marketing";"Chandigarh "</t>
  </si>
  <si>
    <t>1410992192;02-May-20;"sangita maharjan";"juju lal maharjan";"gyani maya maharjan";BCA2014;BCA;Service/Job;CyberSecOn;"Security Analyst";"Australia "</t>
  </si>
  <si>
    <t>1420991103;02-May-20;"sukhman taj";"nirmolak singh";"sukhdarshan kaur";BBA-2014;BBA(P);Service/Job;"ICICI Bank";"Deputy Manager";"Ludhiana "</t>
  </si>
  <si>
    <t>1610991183;02-May-20;"arshpreet singh sidhu";"jagjit singh";"parmjit kaur";BE2016;BE;Service/Job;"FIS Global";"I.T. Trainee";"Mohali "</t>
  </si>
  <si>
    <t>1540991131;02-May-20;"yasmin khan";"md. munna ali";"sakhina khatun";B.Sc-2015;B.SC-MLT;Service/Job;"Mangalam Diagnostic Center";"Laboratory Technician";"Nepal "</t>
  </si>
  <si>
    <t>1610991762;02-May-20;"samiksha ";rajesh;seema;BE2016;BE;Service/Job;B/S/H;Intern;"Bangalore "</t>
  </si>
  <si>
    <t>1610991935;02-May-20;"vaibhav sood";"rajnish sood";"anu sood";BE2016;BE;Service/Job;ColorTokens;"Member of technical staff";"Bangalore "</t>
  </si>
  <si>
    <t>1820983017;02-May-20;"juhi verma";"nirmal verma";"pushpa verma";MBA2018;MBA-HC;Service/Job;"Park hospital";Marketing;"Gurgaon "</t>
  </si>
  <si>
    <t>1610991883;02-May-20;"suraj sharma";"rajesh kumar";"anita sharma";BE2016;BE;Service/Job;"NIIT TECHNOLOGIES";NIL;"Noida "</t>
  </si>
  <si>
    <t>1610991080;02-May-20;"akshit sachdeva";"rajiv sachdeva";"rajni sachdeva";BE2016;BE;Service/Job;"ELX SERIVICES";"REPORTING ANALYST";"Gurgaon "</t>
  </si>
  <si>
    <t>1610991697;02-May-20;"ridham ";"harish kumar";"veena rani";BE2016;BE;Service/Job;"Gemini Solutions Pvt. Ltd.";"Technical Trainee";"Guragon "</t>
  </si>
  <si>
    <t>CUN110104090;02-May-20;"rajat kumar";"ashok kumar";"sudesh kumari";BE2011;BE;Service/Job;Infosys;"SAP FICO Consultant";"Pune "</t>
  </si>
  <si>
    <t>1510991650;02-May-20;"siya jain";"ram gopal jain";"anu jain";BE2015;BE;Service/Job;"Vatama Solutions";"Business Development";"Chandigarh "</t>
  </si>
  <si>
    <t>1750981103;02-May-20;"rosy das";"rathindra das";"trishna das";MPHARMA-2017;M.PHARMA;Service/Job;Cognizant;"Junior Data Analyst";"Kolkata "</t>
  </si>
  <si>
    <t>1610991639;02-May-20;"preetinder singh";"kuldeep singh";"lakhmir kaur";BE2016;BE;Service/Job;Cadsoft;"Software developer";"Bangalore "</t>
  </si>
  <si>
    <t>1420981116;02-May-20;"neha gupta";"ravi kamal gupta";"renu bala";MBA2014;MBA-F&amp;B;Service/Job;Evalueserve;"Senior Business Analyst";"Gurgaon "</t>
  </si>
  <si>
    <t>1610991847;02-May-20;"siddhant sharma";"sandeep kumar sharma";"anuradha sharma";BE2016;BE;Service/Job;Infosys;Intern;"Mysore "</t>
  </si>
  <si>
    <t>1610991724;02-May-20;"rohan arora";"rajiv arora";"dipti arora";BE2016;BE;Service/Job;"Kony Labs";"Associate Software Developer Engineer";"Hyderabad "</t>
  </si>
  <si>
    <t>1610991730;02-May-20;"rohit gupta";"pardeep kumar gupta";mamta;BE2016;BE;Service/Job;"Tavisca Solutions Pvt. Ltd.";Intern;"Pune "</t>
  </si>
  <si>
    <t>1610991467;02-May-20;"kritika thakur";"ravi thakur";"darshana thakur";BE2016;BE;Service/Job;"Ocwen financial solutions pvt ltd";"Intern business analyst";"Bangalore "</t>
  </si>
  <si>
    <t>1610991030;02-May-20;"abhishek arora";"praveen arora";pushpinder;BE2016;BE;Service/Job;OYO;"Software Developer Intern";"Bangalore "</t>
  </si>
  <si>
    <t>1610991475;02-May-20;"kuwarbir singh sehgal";"harbir singh sehgal";"jasbir kaur sehgal";BE2016;BE;Service/Job;"Orange Business Services";"Software Development Intern";"Gurgaon "</t>
  </si>
  <si>
    <t>1610991729;02-May-20;"rohan verma";"davinder kumar";usha;BE2016;BE;Service/Job;"Click labs";"Business Development Manager";"Panchkula "</t>
  </si>
  <si>
    <t>1610991243;02-May-20;"chandan singla";"ram gopal";"reshma singla";BE2016;BE;Service/Job;"Click labs Pvt.Ltd.";"Customer Success Executive";"Panchkula "</t>
  </si>
  <si>
    <t>1610991725;02-May-20;"rohan gaur";"sarv niwas gaur";anjana;BE2016;BE;Service/Job;PatientBond;"Software Intern";"Mohali "</t>
  </si>
  <si>
    <t>1610991728;02-May-20;"rohan sharma";"arun kumar sharma";"aditi sharma";BE2016;BE;Service/Job;Smallcase;"Software Engineer";"Bangalore "</t>
  </si>
  <si>
    <t>1610991900;02-May-20;"tanvi ";"thakur gurmeet singh";"devki rani";BE2016;BE;Service/Job;FICO;"Software Quality Assurance Intern";"Bangalore "</t>
  </si>
  <si>
    <t>1610991717;02-May-20;"riya gupta";"krishan mohan gupta";"alka gupta";BE2016;BE;Service/Job;"Mountblue Technologies";Developer;"Bangalore "</t>
  </si>
  <si>
    <t>1810981520;02-May-20;"ritu raj singh";"ram prakash";"manorama rathore";MCA2018;MCA(CU);Service/Job;Infosys;"System Engineer";"Mysore "</t>
  </si>
  <si>
    <t>1610991734;02-May-20;"rounak arya";"ram arya";"rita arya";BE2016;BE;Service/Job;Stryker;Intern;"Gurgaon "</t>
  </si>
  <si>
    <t>1610991850;02-May-20;"sidharth sharma";"amit sharma";"sandhya sharma";BE2016;BE;Service/Job;"Jade Global";Intern;"Pune "</t>
  </si>
  <si>
    <t>1610991334;02-May-20;"hardik chugh";"mahinder pal chugh";"sunita chugh";BE2016;BE;Service/Job;Truecaller;"Web Developer Intern";"Bangalore "</t>
  </si>
  <si>
    <t>1730991018;02-May-20;"aman singh";"pawan singh";"seema devi";BHMCTCU2017;B.SC.HA;Service/Job;"Radisson blu Jodhpur";"On job training";"Jodhpur "</t>
  </si>
  <si>
    <t>1710992596;02-May-20;"soumyadip mishra";"baglapada mishra";"swapna mishra";BCA2017;BCA;Service/Job;"Infosys limited";"Operation executive";"Mysore "</t>
  </si>
  <si>
    <t>1710992604;02-May-20;"tanvi ";"surinder dua";"usha dua";BCA2017;BCA;Service/Job;EClerx;"Data Analyst";"Chandigarh "</t>
  </si>
  <si>
    <t>1610991742;02-May-20;"sagar ";"vijay kumar";"daya rani";BE2016;BE;Service/Job;Sears;Intern;"Pune "</t>
  </si>
  <si>
    <t>1610991520;02-May-20;"mehar kaur ahuja ";"gagan deep singh ahuja";"inderjeet kaur ahuja";BE2016;BE;Service/Job;Bosch;Intern;"Bangalore "</t>
  </si>
  <si>
    <t>1610991873;02-May-20;"sudeep gulati";"anil kumar gulati";"neetu gulati";BE2016;BE;Service/Job;Teleperformance;"Technical Advisor";"Mohali "</t>
  </si>
  <si>
    <t>1745991234;02-May-20;"surbhi gulati";" nand  kishore";"meenu gulati";B.SC-2017;B.SC.;Service/Job;"Sdm Construction";"Graphic Designer";"Zirakpur "</t>
  </si>
  <si>
    <t>1610991378;02-May-20;"ishaan sharma";"naveen kumar sharma";"babita sharma";BE2016;BE;Service/Job;TiVo;Intern;"Bangalore "</t>
  </si>
  <si>
    <t>1610991357;02-May-20;"harshita ";"madhur kishore";"deepa aggarwal";BE2016;BE;Service/Job;"Beehyv Software Solutions Pvt ltd";"Software Developer";"Hyderabad "</t>
  </si>
  <si>
    <t>1610991792;03-May-20;"shantanu balyan";"vikas singh balyan";"neelam balyan";BE2016;BE;Service/Job;"Libation Crafts Private Limited (GUNSBERG)";"Brand Executive";"Chandigarh "</t>
  </si>
  <si>
    <t>1610992427;03-May-20;"sahil malhotra";"sanjeev kumar malhotra";jyoti;BE2016;BE;Service/Job;"Wittur elevator";Intern;"Chennai "</t>
  </si>
  <si>
    <t>1610991054;03-May-20;"ajay juneja";"ramesh juneja";"sunita juneja";BE2016;BE;Service/Job;"TIVO Tech Private Limited";Intern;"Bangalore "</t>
  </si>
  <si>
    <t>1740991106;03-May-20;"kritika soni";"late anil soni";"anita soni";B.Sc-2017;B.SC-MLT;Service/Job;Fortis;Internship;"Chandigarh "</t>
  </si>
  <si>
    <t>1610991656;03-May-20;"pushkar girotra";"ajay girotra";"kamal girotra";BE2016;BE;Service/Job;"Make My Trip";Intern;"Gurgaon "</t>
  </si>
  <si>
    <t>1745991204;03-May-20;"aditya arora";"sandeep arora";"anupama arora";B.SC-2017;B.SC.;Service/Job;"Novoinvent Software pvt. Ltd";"UX/UI Designer";"Noida "</t>
  </si>
  <si>
    <t>1610991027;03-May-20;"abhishek ";"rajesh kumar";"savita rani";BE2016;BE;Service/Job;"Indus Valley Partners";"Associate Implementation Engineer";"Noida "</t>
  </si>
  <si>
    <t>1610991096;03-May-20;"amit chaudhary";"puran chand";sureshna;BE2016;BE;Service/Job;FICO;"Solution Integration - Consultant I";"Bangalore "</t>
  </si>
  <si>
    <t>1610991450;03-May-20;"kashish soni";"manoj kumar";"anju soni";BE2016;BE;Service/Job;"Evive Software Analytics Pvt. Ltd";"System Engineer";"Bangalore "</t>
  </si>
  <si>
    <t>1710992586;03-May-20;"shiv raj shiv";rajkumar;"ritu raj";BCA2017;BCA;Service/Job;"Sebiz infotech";Trainee;"Mohali "</t>
  </si>
  <si>
    <t>1610992467;03-May-20;"krishna adhikari";"gopal pd adhikari";"bunna adhikari";BE2016;BE;Service/Job;Yeti;Trainee;"Nepal "</t>
  </si>
  <si>
    <t>1710992592;03-May-20;"shyam hooda";"ram rattan";"geeta devi";BCA2017;BCA;Service/Job;BPO;CCE;"Mohali "</t>
  </si>
  <si>
    <t>1820983028;03-May-20;"sadaf rashid";"rashid hussain";"shahana parveen";MBA2018;MBA-HC;Service/Job;"MaxBupa Health insurance";"Senior exceutive";"Delhi "</t>
  </si>
  <si>
    <t>1610991201;03-May-20;"asmita sharma";"ved parkash sharma";"anu radha sharma";BE2016;BE;Service/Job;Infosys;intern;"Mysore "</t>
  </si>
  <si>
    <t>1650991094;03-May-20;"chaitanya anand";"saket anand";"rammi anand";BPHARMA-2016;BPHARMA;Service/Job;"Roots Analysis";"Business Analyst";"Mohali "</t>
  </si>
  <si>
    <t>1610991610;03-May-20;"peeyush goyal";"vinod kumar";"satish kumari";BE2016;BE;Service/Job;XPLORYO;Full-Stack-Developer;"Noida "</t>
  </si>
  <si>
    <t>1610991705;03-May-20;"rishabh sachdeva";"krishan kumar";ritu;BE2016;BE;Service/Job;"ARI Simulations";Intern;"Delhi "</t>
  </si>
  <si>
    <t>1610991761;03-May-20;"sambhav jain";"sanjeev jain";"anju jain";BE2016;BE;Service/Job;"Sears Holdings India";Intern;"Pune "</t>
  </si>
  <si>
    <t>1820983021;03-May-20;"monika sharma";"ravi ji sharma";"suman sharma";MBA2018;MBA-HC;Service/Job;"CENTRE FOR SIGHT";MT;"Delhi "</t>
  </si>
  <si>
    <t>1820983027;03-May-20;"richa upadhyay";"subhash upadhyay";"manju upadhyay";MBA2018;MBA-HC;Service/Job;"Artemis hospital";"Associate - Quality";"Gurgaon "</t>
  </si>
  <si>
    <t>1820983031;03-May-20;"sanskriti jaiswal";"ashish kumar jaiswal";"rakhi jaiswal";MBA2018;MBA-HC;Service/Job;"Artemis Hospital; Gurgaon";"Associate- Medical Services";"Gurgaon "</t>
  </si>
  <si>
    <t>1610992413;03-May-20;"rishab bamotra";"sh mohan kumar sharma";"anita sharma";BE2016;BE;Service/Job;"Godrej &amp; Boyce";Trainee;"Mohali "</t>
  </si>
  <si>
    <t>1610991994;03-May-20;"ramandeep singh";"charanjit singh";"baljit kaur";BE2016;BE;Service/Job;"Infosys pvt Ltd.";"Software Engineer";"Mysore "</t>
  </si>
  <si>
    <t>1610992111;03-May-20;"chitesh kumar sharma";"chintan kumar sharma";"sumeeta rani";BE2016;BE;Service/Job;"Sahir Web Solutions";"Digital marketing executive";"Chandigarh "</t>
  </si>
  <si>
    <t>1610991643;03-May-20;"prince garg";"birbhan garg";"krishna devi";BE2016;BE;Service/Job;FICO;"Solution-Integration consultant";"Bangalore "</t>
  </si>
  <si>
    <t>1745991223;03-May-20;"mukul kumar";"rajinder kumar";anuradha;B.SC-2017;B.SC.;Service/Job;"Graphically yours";"Graphics designer";"Chandigarh "</t>
  </si>
  <si>
    <t>1610991158;03-May-20;"appurva goyal";"rakesh goyal";"rajni goyal";BE2016;BE;Service/Job;"Sears Holdings; Pune";Intern;"Pune "</t>
  </si>
  <si>
    <t>1610991012;03-May-20;"aashna bansal";"sanjay bansal";"meenu bansal";BE2016;BE;Service/Job;"TiVo Corporation";"Software Engineer";"Bangalore "</t>
  </si>
  <si>
    <t>1610991543;03-May-20;"muskan ";"vinod kumar";neelam;BE2016;BE;Service/Job;"HighRadius Technologies";"ABM Analyst";"Hyderabad "</t>
  </si>
  <si>
    <t>1870991013;03-May-20;"barira ";"danishwar ali";"farah yasmeen";B.ED-2018;B.ED;Service/Job;"Kidzzone preparatory school";"Class Teacher";"Aligarh "</t>
  </si>
  <si>
    <t>1610991321;03-May-20;"gurprateek singh tiwana";"harjinder singh tiwana";"jaswinder kaur tiwana";BE2016;BE;Service/Job;Infosys;"System Engineer";"Mysore "</t>
  </si>
  <si>
    <t>1610991316;03-May-20;"gurcharan singh";"sukhwinder singh";"navneet kaur";BE2016;BE;Service/Job;"Quikr pvt ltd";"software developer";"Bangalore "</t>
  </si>
  <si>
    <t>1870991032;03-May-20;"monika ";"devender kumar verma";"rekha verma";B.ED-2018;B.ED;Service/Job;CIS;"Alpha Teacher";"Chandigarh "</t>
  </si>
  <si>
    <t>1870991014;03-May-20;"candida nadia peters";"jeffrey peters";"swachhala m peters";B.ED-2018;B.ED;Service/Job;"Sri Ram E Techno School";Teacher;"Chandigarh "</t>
  </si>
  <si>
    <t>1610991311;03-May-20;"guneet kaur";"tejinder singh nijhawan";"jaspreet kaur ";BE2016;BE;Service/Job;Highradius;"Associate Techno Functional Consultant";"Hyderabad "</t>
  </si>
  <si>
    <t>1620981105;03-May-20;"angadveer singh marwah";"ranjit singh marwah";"harleen marwah";MBA2016;MBA-MRKT;Service/Job;Indigo;"Cadet Pilot";"USA "</t>
  </si>
  <si>
    <t>1610991815;03-May-20;"shivani bansal";"prem chand";"raj rani";BE2016;BE;Service/Job;"Orange Business Services";Trainee;"Gurugram "</t>
  </si>
  <si>
    <t>1730991060;03-May-20;"harshish bandral";"narinder singh";"neelam bandral";BHMCTCU2017;B.SC.HA;Service/Job;Searching;Nothing;"Udhampur "</t>
  </si>
  <si>
    <t>1730991005;03-May-20;"abhishek walia";"kuldeep walia";"kiran walia";BHMCTCU2017;B.SC.HA;Service/Job;"Lemon tree hotel";Trainee;"Chandigarh "</t>
  </si>
  <si>
    <t>1730991065;03-May-20;"ishaan bhardwaj";"rakesh bhardwaj";"jyoti bhardwaj";BHMCTCU2017;B.SC.HA;Service/Job;Ramada;"Junior staff";"Zirakpur "</t>
  </si>
  <si>
    <t>1610992141;03-May-20;"rohit kumar";"raj kumar";sangeeta;BE2016;BE;Service/Job;Nil;Nil;"Nil "</t>
  </si>
  <si>
    <t>1820982073;03-May-20;"sukhman taj";"nirmolak singh";"sukhdarshan kaur";MBA2018;MBA-MRKT;Service/Job;"ICICI Bank";"Deputy Manager";"Ludhiana "</t>
  </si>
  <si>
    <t>1820982586;03-May-20;"surbhi mehta";"lalit kumar mehta";"mrs. shalu mehta";MBA2018;MBA-F&amp;B;Service/Job;;;" "</t>
  </si>
  <si>
    <t>1610991601;03-May-20;"parav bansal";"pupinder kumar bansal";"ashu bansal";BE2016;BE;Service/Job;Infosys;Trainee;"Mysore "</t>
  </si>
  <si>
    <t>1820982577;03-May-20;"shobhita jain";"rohit jain";"poonam jain";MBA2018;MBA-F&amp;B;Service/Job;E-Clerx;"Associate Process Manager";"Pune "</t>
  </si>
  <si>
    <t>1820981011;03-May-20;"shivam sethi";"pankaj sethi";"nita sethi";MBA2018;MBA-IB;Service/Job;"Knight Frank";"Junior Executive (Advisory Services)";"Bangalore "</t>
  </si>
  <si>
    <t>1610991886;03-May-20;"suvneet singh";"baljit singh rana";sanjogta;BE2016;BE;Service/Job;HP;"Software Developer";"Bangalore "</t>
  </si>
  <si>
    <t>1610991853;03-May-20;"simran choudhary";"ram savrup choudhary";"sarita choudhary";BE2016;BE;Service/Job;"Lido learning";BDE;"Noida "</t>
  </si>
  <si>
    <t>1610991838;03-May-20;"shubham mahendru";"pawan kumar";monika;BE2016;BE;Service/Job;"Vpro infotech";"Web developer";"Ludhiana "</t>
  </si>
  <si>
    <t>1610991820;03-May-20;"shray mehta";"satpal mehta";sunita;BE2016;BE;Service/Job;Infosys;Intern;"Mysore "</t>
  </si>
  <si>
    <t>1610991894;03-May-20;"tanish agarwal";"pankesh agarwal";shikhi;BE2016;BE;Service/Job;Finxera;"Software Developer";"IT Park; Chandigarh "</t>
  </si>
  <si>
    <t>1610991982;03-May-20;"yashika ";"kamal goyal";"sneh goyal";BE2016;BE;Service/Job;"Eme technologies";"Php intern";"Mohali "</t>
  </si>
  <si>
    <t>1610991009;03-May-20;"aarushi kakkar";"rajesh kakkar";"sangeeta kakkar";BE2016;BE;Service/Job;"Hyperdart Technologies Private Limited";"Softawre Developer Intern";"Gurgaon "</t>
  </si>
  <si>
    <t>1610991070;03-May-20;"akriti jain";"chandra bhushan jain";"rajni jain";BE2016;BE;Service/Job;Vymo;"Software Engineer";"Bangalore "</t>
  </si>
  <si>
    <t>1610991449;04-May-20;"kashish maggu";"mahender maggu";"simmi maggu";BE2016;BE;Service/Job;Mountblue;"Software Developer";"Gurgaon "</t>
  </si>
  <si>
    <t>1810981539;04-May-20;"lalit bisht";"bache singh";"nandi devi";MCA2018;MCA(CU);Service/Job;Toxsl;"Software tester";"Mohali "</t>
  </si>
  <si>
    <t>1610991212;04-May-20;"ayush singla";"pawan kumar";"sunita singla";BE2016;BE;Service/Job;"Oyo Rooms";"Software Developer";"Gurgaon "</t>
  </si>
  <si>
    <t>1720991531;04-May-20;"diksha ";rakesh;kanchan;B.COM-2017;BCOM(HONS);Service/Job;"Policy bazaar";"ASsiciate consultant";"Gurgaon "</t>
  </si>
  <si>
    <t>1610991740;04-May-20;"sachin singla";"parmod kumar";"kavita  singla";BE2016;BE;Service/Job;Mediamint;Mediamint;"Hyderabad "</t>
  </si>
  <si>
    <t>1610991573;04-May-20;"nikhil thakur";"rajinder singh";"chandreh kumari";BE2016;BE;Service/Job;"Extech Digital";"Web developer";"Mohali "</t>
  </si>
  <si>
    <t>1820983043;04-May-20;"urvi singhal";"sandeep kumar singhal";"sunita singhal";MBA2018;MBA-HC;Service/Job;"Promaynov advisory services Ltd.";"Recruitment specialist";"Gurgaon "</t>
  </si>
  <si>
    <t>1610991006;04-May-20;"aanchal kaur";"m p singh";"kamaljit kaur";BE2016;BE;Service/Job;"CS Infotech";Intern;"Chandigarh "</t>
  </si>
  <si>
    <t>1610992219;04-May-20;"pankaj thakur";"ravinder singh";"sunita thakur";BE2016;BE;Service/Job;Ambiance;Trainee;"Chandigarh "</t>
  </si>
  <si>
    <t>1825982005;04-May-20;"dhruv kumar sharma";"late surinder kumar sharma";"naveena sharma";MBA-BFSI-JULY-2018;"MBA S&amp;M-BFSI";Service/Job;"CRISIL ltd";"Business development officier";"Ludhiana "</t>
  </si>
  <si>
    <t>CUN120104085;04-May-20;"mansahej singh";"darabwant singh";"parveen kaur";BE2012;BE;Service/Job;"Techno Strength India";"Business Marketing Manager";"Chandigarh "</t>
  </si>
  <si>
    <t>1710992522;04-May-20;"diksha ";"rajinder chhabra";santosh;BCA2017;BCA;Service/Job;Infosys;"Operational executive";"Mysore "</t>
  </si>
  <si>
    <t>CUN120301101;04-May-20;"tanya taneja";"bhupinder taneja";"mani taneja";BARC2012;BARC;Service/Job;Conceptions;Architect;"Panchkula "</t>
  </si>
  <si>
    <t>1610992123;04-May-20;"kashish duggal";"raj kumar duggal";"sakshi duggal";BE2016;BE;Service/Job;Infosys;"Assistant software engineer";"Mysore "</t>
  </si>
  <si>
    <t>CUN120104017;04-May-20;"akash sharma";"shavinder kumar sharma";"indu bala";BE2012;BE;Service/Job;Hexagon;"Assistant Manager";"Gurgaon "</t>
  </si>
  <si>
    <t>1610991662;04-May-20;"raghav bhasin";"yogesh bhasin";"gpoika bhasin";BE2016;BE;Service/Job;"CHRP-INDIA Pvt. Ltd.";"Unity Developer";"Hyderabad "</t>
  </si>
  <si>
    <t>1610991523;04-May-20;"mohak kumar";"late mukesh kumar";indu;BE2016;BE;Service/Job;TechMahindra;"Customer Support Associate";"Chandigarh "</t>
  </si>
  <si>
    <t>1740983016;04-May-20;"namrata pandey";"manoj kumar pandey";"nilam pandey";"M OPTOM-2017";"M OPTOM";Service/Job;Clinic;Optometrist;"Nepal "</t>
  </si>
  <si>
    <t>CUN130703010;04-May-20;"namrata pandey";"manoj kumar pandey";"neelam pandey";B.Sc-2013;"BSC OPTO";Service/Job;"Eye hospital";Optometrist;"Nepal "</t>
  </si>
  <si>
    <t>1820982566;04-May-20;"rajat sharda";"ravinder kumar sharda";"shashi kanta";MBA2018;MBA-IB;Service/Job;"Ac ventures";"market analyst";"Chandigarh "</t>
  </si>
  <si>
    <t>1610991637;04-May-20;"prateek khanna";"satish khanna";"neelam khanna";BE2016;BE;Service/Job;"TiVo Tech. Pvt Ltd";"Software Engineer";"Bangalore "</t>
  </si>
  <si>
    <t>1825981042;04-May-20;"anmol aggarwal";"sanjeev aggarwal";"ranjana aggarwal";MBA-SM-JUL-2018;"MBA S&amp;M-RM";Service/Job;"Forever New apparel";"Fashion consultant";"Chandigarh "</t>
  </si>
  <si>
    <t>1810981517;04-May-20;"rahul lakhanpal";"rajinder parshad";"naresh kumari";MCA2018;MCA(CU);Service/Job;"Agilsys software labs limited";Trainee;"Mohali "</t>
  </si>
  <si>
    <t>CUN120102111;04-May-20;"rashmi sharma";"ram kumar sharma";"sudesh sharma";BE2012;BE;Service/Job;Infosys;SSE;"Mumbai "</t>
  </si>
  <si>
    <t>CUN120104019;04-May-20;"akshay sharma";"ashwni kumar";"bandana sharma";BE2012;BE;Service/Job;"Nivea India";"Operations Executive";"Ahmedabad "</t>
  </si>
  <si>
    <t>1710992614;05-May-20;"tarunpreet singh";"malkit singh";"parvinder kaur";BCA2017;BCA;Service/Job;"HMT Pvt. Ltd.";Machinist;"Pinjore "</t>
  </si>
  <si>
    <t>CUN120301049;05-May-20;"mitali bansal";"anup bansal";"madhvi bansal";BARC2012;BARC;Service/Job;Viana;Architect;"Canada "</t>
  </si>
  <si>
    <t>1610991208;05-May-20;"ayush bhatnagar";"neeraj bhatnagar";"varsha bhatnagar";BE2016;BE;Service/Job;FICO;Intern;"Bangalore "</t>
  </si>
  <si>
    <t>CUN120104045;05-May-20;"divyanshu sood";"madhur sood";"suman sood";BE2012;BE;Service/Job;TERI;Researcher;"Delhi "</t>
  </si>
  <si>
    <t>1610991614;05-May-20;"piyush srivastava";"sanjeev srivastava";"neelam srivastava";BE2016;BE;Service/Job;"Pentasoft Professional";"Front end developer";"Bathinda "</t>
  </si>
  <si>
    <t>1610992119;05-May-20;"himanshu mantala";"rakesh mantala";"manisha mantala";BE2016;BE;Service/Job;Orange;GET;"Gurgaon "</t>
  </si>
  <si>
    <t>1710992731;05-May-20;"piyush sharma";"rajesh kumar sharma";"anju prasher";"Int BCA-MCA 2017";"INT BCA";Service/Job;"IT By Design";"Junior System Admin";"Mohali "</t>
  </si>
  <si>
    <t>1610992117;05-May-20;"harshpreet singh";"tarsem preet singh";"rupinder kaur";BE2016;BE;Service/Job;"H &amp; R Block";"Associate Software Engineer";"Kerala "</t>
  </si>
  <si>
    <t>1610992121;05-May-20;"honey kumar garg";"pawan kumar garg";"usha rani";BE2016;BE;Service/Job;Wipro;"Project Engineer";"Not known "</t>
  </si>
  <si>
    <t>1710992590;05-May-20;"shivansh sharma";"ram sarup sharma";"kirti sharma";BCA2017;BCA;Service/Job;.;..;". "</t>
  </si>
  <si>
    <t>1610991669;05-May-20;"rahul arora";"anil arora";"manju arora";BE2016;BE;Service/Job;"EXL SERVICES";"Reporting Analyst";"Not yet confirmed "</t>
  </si>
  <si>
    <t>1730991142;06-May-20;"shubham arora";"lalit arora";"ritu arora";BHMCTCU2017;B.SC.HA;Service/Job;Citymax;Citymax;"Dubai "</t>
  </si>
  <si>
    <t>1610991901;06-May-20;"tanvi jain";"manoj jain";"mamta jain";BE2016;BE;Service/Job;"Quick Heal Technologies Ltd.";"Associate Test Engineer";"Pune "</t>
  </si>
  <si>
    <t>1730991174;06-May-20;"rajani sharma";"jugal sharma";"lalita sharma";BHMCTCU2017;B.SC.HA;Service/Job;"Rebel Foods";"Management Trainee";"yet to finalize "</t>
  </si>
  <si>
    <t>1610991018;06-May-20;"abhay govind singh";"barinder pal singh";"rupinder kaur";BE2016;BE;Service/Job;"WebApp Technology";"Junior Android Developer";"Chandigarh "</t>
  </si>
  <si>
    <t>1720991653;06-May-20;"vaibhav sharma";"vishal sharma";"monika sharma";B.COM-2017;BCOM(HONS);Service/Job;KPMG;"Marketing Head";"Gurgaon "</t>
  </si>
  <si>
    <t>1710992525;06-May-20;"geet verma";"arvind verma";"sangeeta verma";BCA2017;BCA;Service/Job;"eClerx Services Pvt. Ltd";Analyst;"Chandigarh "</t>
  </si>
  <si>
    <t>1610991126;06-May-20;"ankush bansal";"satish kumar";"shashi bansal";BE2016;BE;Service/Job;"extech digital";"software engineering intern";"Mohali "</t>
  </si>
  <si>
    <t>1710992554;06-May-20;"nakul gupta";"subhash gupta";"suman gupta";BCA2017;BCA;Service/Job;"Sebiz infotech";Trainee;"Mohali "</t>
  </si>
  <si>
    <t>1610991167;06-May-20;"arpit arora";"amit arora";"himani arora";BE2016;BE;Service/Job;Wunderman\MSC;"Analyst - Campaign Execution";"Gurgaon "</t>
  </si>
  <si>
    <t>1610991830;06-May-20;"shruti sheoran";"surjeet singh";"salochana devi";BE2016;BE;Service/Job;"Playsimple Games";"Associate Software Engineer";"Bangalore "</t>
  </si>
  <si>
    <t>1610992115;06-May-20;"harshit jolly";"rajiv jolly";"alpana jolly";BE2016;BE;Service/Job;Capgemini;Analyst;"Not known "</t>
  </si>
  <si>
    <t>1610991350;06-May-20;"harmeet choudhary";"gurbax singh";"kirna devi";BE2016;BE;Service/Job;"Igxact Soft Technologies";"Digital Marketing Executive";"Mohali "</t>
  </si>
  <si>
    <t>1820983005;06-May-20;"amit aul";"lt. gen. amar nath aul";"bina aul";MBA2018;MBA-HC;Service/Job;"Indian Army";Colonel;"Panchkula "</t>
  </si>
  <si>
    <t>1820983014;06-May-20;"gunjan chawla";"raj kumar";"sushma chawla";MBA2018;MBA-HC;Service/Job;"Max Hospital";"Executive Operations";"Mohali "</t>
  </si>
  <si>
    <t>1720991174;06-May-20;"divyam jain";"vishal jain";radhika;BBA-2017;BBA(P);Service/Job;Teleperformance;"Sales executive";"Panipat "</t>
  </si>
  <si>
    <t>1710971012;06-May-20;"samarjit singh";"gurnam singh";"manpreet kaur";DIPLOMA2017;DIPLOMA;Service/Job;"PENGUINS ELECTRICALS";"Sales Manager";"Chandigarh "</t>
  </si>
  <si>
    <t>1910961010;06-May-20;"anorthe muenz";"herbert muenz";"ella rose muenz";IS-Jan-Jun20;"INT STU";Service/Job;"DHBW Heidenheim";"Midwife B.Sc";"Germany "</t>
  </si>
  <si>
    <t>1610991703;06-May-20;"rishabh kemni";"sanjay kemni";neha;BE2016;BE;Service/Job;"Calsoft pvt. Ltd";Intern;"Pune "</t>
  </si>
  <si>
    <t>1610991260;06-May-20;"deepak singh bhainsora";"ummed singh bhainsora";"geeta bhainsora";BE2016;BE;Service/Job;"Enterprise Signal India Private Limited";Intern;"Hyderabad "</t>
  </si>
  <si>
    <t>1820983006;06-May-20;"amit shukla";"brig. c. b. shukla";"prakash lata shukla";MBA2018;MBA-HC;Service/Job;"Indian Army";Col;"Chandigarh "</t>
  </si>
  <si>
    <t>1820983047;06-May-20;"jasleen kaur sehgal";"harvinder singh";"kamalpreet kaur";MBA2018;MBA-HC;Service/Job;"Fortis Hospital Mohali";"Executive Secretary";"Mohali "</t>
  </si>
  <si>
    <t>1610991278;06-May-20;"disha ";"sanjeev kumar verma";"priya verma";BE2016;BE;Service/Job;FICO;"Solution Integration Intern";"Bangalore "</t>
  </si>
  <si>
    <t>1745991236;06-May-20;"upmanyu thakur";"sanjay thakur";"padama thakur";B.SC-2017;B.SC.;Service/Job;"Rolling Tape Films";"Video Editor";"Chandigarh "</t>
  </si>
  <si>
    <t>1610991203;06-May-20;"aurobind singh";"daljit singh";jasjeet;BE2016;BE;Service/Job;"Click Labs";"Business Development Executive";"Panchkula "</t>
  </si>
  <si>
    <t>1820983046;06-May-20;"vikas singh";"lte major baldev singh";"nirmal singh";MBA2018;MBA-HC;Service/Job;"Indian Army";"Lt. Col.";"Patiala "</t>
  </si>
  <si>
    <t>1610991668;06-May-20;"rahul ";devender;sushila;BE2016;BE;Service/Job;"Infosys Pvt Ltd";"Software Engineer";"Mysore "</t>
  </si>
  <si>
    <t>1610991678;06-May-20;"rajat chhabra";"sushil kumar";"lovkesh rani";BE2016;BE;Service/Job;"Evive Software Analytics";"Software Developer";"Bangalore "</t>
  </si>
  <si>
    <t>1720991651;06-May-20;"urvashi setia";"raj kumar";aarti;B.COM-2017;BCOM(HONS);Service/Job;Trakinvest;"Business Development Associate";"Gurgaon "</t>
  </si>
  <si>
    <t>1610991635;06-May-20;"prashasti sharma";"raman sharma";"meena sharma";BE2016;BE;Service/Job;"BSH Household Appliances";Intern;"Bangalore "</t>
  </si>
  <si>
    <t>1825981019;06-May-20;"neelam rana";"lal bahadur rana";"dilkumari rana";MBA-SM-JUL-2018;"MBA S&amp;M-RM";Service/Job;"LOUIS PHILIPPE AMBIENCE MALL";CCA;"Gurgaon "</t>
  </si>
  <si>
    <t>1610991893;06-May-20;"tanish ";"rajesh khullar";harjeet;BE2016;BE;Service/Job;"Maropost India pvt ltd";"Software trainee";"Mohali "</t>
  </si>
  <si>
    <t>1745991214;06-May-20;"divyanshu sharma";"somdutt sharma";"saroj bala";B.SC-2017;B.SC.;Service/Job;"Rolling Tape Films";Intern;"Chandigarh "</t>
  </si>
  <si>
    <t>1610991498;06-May-20;"manish kumar";"sunil kumar";saroj;BE2016;BE;Service/Job;"NOVOINVENT SOFTWARE PVT LTD.";"SOFTWARE DEVELOPER";"Noida "</t>
  </si>
  <si>
    <t>1610991041;06-May-20;"abhishek suri";"ravinder kumar suri";"neelam kumari";BE2016;BE;Service/Job;"C.S Infotech";"Industrial Trainee";"Chandigarh "</t>
  </si>
  <si>
    <t>1610991312;06-May-20;"gunjan sharma";"ashwani kumar sharma";"babita sharma";BE2016;BE;Service/Job;"Quick Heal";"Associate Software Engineer";"Pune "</t>
  </si>
  <si>
    <t>1820981010;06-May-20;"sanchit kalia";"mukesh mohan kalia";"anu kalia";MBA2018;MBA-IB;Service/Job;"IBSFINtech India Pvt. Ltd.";"Marketing Associate";"Bangalore "</t>
  </si>
  <si>
    <t>1610991681;06-May-20;"rajat kumar";"harish kumar";"neelam rani";BE2016;BE;Service/Job;"Praxis tech.";"software developer in java";"Pune "</t>
  </si>
  <si>
    <t>1825982032;06-May-20;"ravi sharma";"chuni lal sharma";"shoba devi";MBA-BFSI-JULY-2018;"MBA S&amp;M-BFSI";Service/Job;"Bajaj allianz general insurance company";"Graduate trainee";"Pune "</t>
  </si>
  <si>
    <t>1730991030;06-May-20;"ashish yadav";"gauri shankar yadav";"rekha yadav";BHMCTCU2017;B.SC.HA;Service/Job;"Westin hotel";"I T";"Gurgaon "</t>
  </si>
  <si>
    <t>1610991628;06-May-20;"pranjal jain";"rajesh jain";"geeta jain";BE2016;BE;Service/Job;"Exl Analytics";"Reporting analyst";"Gurgaon "</t>
  </si>
  <si>
    <t>1610991642;06-May-20;"prikshit singla";"vinod singla";"aruna singla";BE2016;BE;Service/Job;"S.G. Analytics;Pune";Intern;"Pune "</t>
  </si>
  <si>
    <t>1820982070;06-May-20;"sidharth sharma";"rajiv sharma";"monica sharma";MBA2018;MBA-MRKT;Service/Job;DECATHLON;SRM;"Delhi "</t>
  </si>
  <si>
    <t>1610991673;06-May-20;"rahul singh";"ran singh";mamta;BE2016;BE;Service/Job;"Kony India Private Limited";"Assosciate Software Development Engineer";"Hyderabad "</t>
  </si>
  <si>
    <t>1610991626;06-May-20;"pranav chopra";"ashwani chopra";"sunita chopra";BE2016;BE;Service/Job;"BD (Backton Dickson)";"Associate Engineer";"Chandigarh "</t>
  </si>
  <si>
    <t>1740991503;06-May-20;"anoopa. t";"divakaran .t";radha.k;B.Sc-2017;"BOPTO EXE";Service/Job;"White optics eye clinic";Optometrist;"Calicut "</t>
  </si>
  <si>
    <t>1610991620;06-May-20;"prachi bansal";"mahesh kumar bansal";"ritu bansal ";BE2016;BE;Service/Job;"Evive Software Analytics Pvt. Ltd.";"Software Developer";"Bangalore "</t>
  </si>
  <si>
    <t>1610991645;06-May-20;"prisheen vadoga";"kartar chand";"renu vadoga";BE2016;BE;Service/Job;"Vincell Studios Pvt. Ltd.";"Associate Game Developer";"Bangalore "</t>
  </si>
  <si>
    <t>1610991667;06-May-20;"raghav walia";"devender walia";"anjana walia";BE2016;BE;Service/Job;GeekyAnts;"Software Developer";"Bangalore "</t>
  </si>
  <si>
    <t>1610991267;06-May-20;"dhriti gupta";"rajesh gupta";"meenakshi gupta";BE2016;BE;Service/Job;"Sears Holdings Corporation; Pune";Intern;"Pune "</t>
  </si>
  <si>
    <t>1610992401;06-May-20;"paras sethi";"harish sethi";"sonia sethi";BE2016;BE;Service/Job;"Lutron Electronics";"Integrated System Representative";"Gurgaon "</t>
  </si>
  <si>
    <t>1870991068;06-May-20;"umme qoulla";"mubeen ahmed";"nazima afshan banu";B.ED-2018;B.ED;Service/Job;"Kv school tezpur; Assam";Intern;"Assam "</t>
  </si>
  <si>
    <t>1730991059;06-May-20;"hardeep singh";"harjeet singh";"ravinder kaur";BHMCTCU2017;B.SC.HA;Service/Job;"Ramada plaza";Trainee;"Zirkapur "</t>
  </si>
  <si>
    <t>1610991433;06-May-20;"karan kataria";"vishal kataria";"seema kataria";BE2016;BE;Service/Job;"Calsoft Inc.";Intern;"Pune "</t>
  </si>
  <si>
    <t>1730991121;06-May-20;"rishabh thakur";"rajinder thakur";"lalita kumari";BHMCTCU2017;B.SC.HA;Service/Job;"Movenpick hotel";Dubai;"Dubai "</t>
  </si>
  <si>
    <t>1720991682;06-May-20;"himanshu bhatia";"rajinder bhatia";"neeru bhatia";B.COM-2017;BCOM(HONS);Service/Job;"Policy Bazaar";"Associate sales consultant";"Gurgaon "</t>
  </si>
  <si>
    <t>1730991087;06-May-20;"manjeet singh";"balbir singh";"janki devi";BHMCTCU2017;B.SC.HA;Service/Job;"Ramada plaza";It;"Zirakpur "</t>
  </si>
  <si>
    <t>1610991834;06-May-20;"shubham gupta";"anil gupta";mamta;BE2016;BE;Service/Job;TrustCheckr;"Software Engineer";"Bangalore "</t>
  </si>
  <si>
    <t>1720991592;06-May-20;"parminder kaur";"amarjeet singh";"gurdeep kaur";B.COM-2017;BCOM(HONS);Service/Job;"Policy Bazaar";"Associate sales consultant";"Gurgaon "</t>
  </si>
  <si>
    <t>1610991569;06-May-20;"nikhil bagga";"sushil kumar bagga";hemlata;BE2016;BE;Service/Job;"Orange Business Services";Intern;"Gurgaon "</t>
  </si>
  <si>
    <t>1720991179;06-May-20;"mohit semwal";"vishamber dutt semwal";"bhuvneshwari devi";BBA-2017;BBA(P);Service/Job;SPORTKING;"Store Manager";"Zirakpur "</t>
  </si>
  <si>
    <t>1710992745;06-May-20;"vansh bhalla";"vikas bhalla";"nisha bhalla";"Int BCA-MCA 2017";"INT BCA";Service/Job;"Tech Mahindra Pvt Ltd";"Customer service executive";"Chandigarh "</t>
  </si>
  <si>
    <t>1820981501;06-May-20;"abhishek sharma";"jawahar lal";"jai devi";MBA2018;MBA-HR;Service/Job;Wipro;"Sr. Executive";"Hyderabad "</t>
  </si>
  <si>
    <t>1610991437;06-May-20;"karandeep saini";"pawan kumar";"kamaljeet kaur";BE2016;BE;Service/Job;Zscaler;QA-Intern;"Mohali "</t>
  </si>
  <si>
    <t>1825981547;06-May-20;"sahil sharma";;;MBA-PHARMA-JUL-2018;"MBA S&amp;M-PHARMA";Service/Job;"Leeford Healthcare Limited";"Sales Executive Manager";"Chandigarh "</t>
  </si>
  <si>
    <t>1731991002;06-May-20;"aayush malhotra";"raghubir malhotra";"babita malhotra";C.ARTS2017;"B.SC IN C. ARTS";Service/Job;"the loews";Trainee;"USA "</t>
  </si>
  <si>
    <t>1645991003;06-May-20;"japneet kaur";"tejinder singh";"harpreet kaur";BFA-2016;BFA;Service/Job;"New fields technology";"User experience designer";"Noida "</t>
  </si>
  <si>
    <t>1870991072;06-May-20;"bhawana bakshi";"anil bakshi";"alka bakshi";B.ED-2018;B.ED;Service/Job;"Guru Ram Dass School";Teacher;"Faridkot "</t>
  </si>
  <si>
    <t>1610991289;06-May-20;"diwanshu ";jagmohan;"atma devi";BE2016;BE;Service/Job;"Senpiper Technologies Pvt. Ltd";"Software Testing Intern";"Gurgaon "</t>
  </si>
  <si>
    <t>1610991308;06-May-20;"griesh mehndiratta";"naresh kumar";charu;BE2016;BE;Service/Job;"Aptean India Pvt Ltd.";"Associate Software Developer";"Bangalore "</t>
  </si>
  <si>
    <t>1610991354;06-May-20;"harshit luthra";"suresh luthra";"neelam luthra";BE2016;BE;Service/Job;smallcase;"Devops engineer";"Bangalore "</t>
  </si>
  <si>
    <t>1610991445;06-May-20;"kartik sharma";"mahaveer sharma";"asha sharma";BE2016;BE;Service/Job;Infosys;"System Engineer";"Mysore "</t>
  </si>
  <si>
    <t>1610991929;06-May-20;"vaibhav bhardwaj";"gurbachan singh";"meena kumari";BE2016;BE;Service/Job;EvalueServe;"Business Analyst";"Gurgaon "</t>
  </si>
  <si>
    <t>1610991755;06-May-20;"saksham garg";"madan mohan garg";"kusum lata garg";BE2016;BE;Service/Job;Wipro;"Project Engineer";"Bangalore "</t>
  </si>
  <si>
    <t>1520991276;13-May-20;"preetika singhal";"vinish singhal";"ritu singhal";B.COM-2015;BCOM(HONS);Service/Job;"Augeo Asset management private limited";"Assistant Manager";"Noida "</t>
  </si>
  <si>
    <t>CUN120102058;13-May-20;"himanshu choudhary";"ravinder choudhary";"harjit kumari";BE2012;BE;Service/Job;"Samsung Electronics";"Lead Engineer";"Noida "</t>
  </si>
  <si>
    <t>1610991826;13-May-20;"shriansh jain";"sanjay jain";"reeta jain";BE2016;BE;Service/Job;"Rx Digital Labs Pvt. Ltd.";"Software Developer";"Gurgaon "</t>
  </si>
  <si>
    <t>1440991015;13-May-20;"joginder singh adhikari";"bishan singh adhikari";"leela adhikari";"BSc Nursing 2014";BSCNURSING;Service/Job;"BURJEEL HOSPITAL";"Operations Mng.";"UAE "</t>
  </si>
  <si>
    <t>CUN120101165;13-May-20;"preet mohan singh";"jasvinder singh anand";"baljeet kaur anand";BE2012;BE;Service/Job;"Orange business services";"Incident Manager";"Gurgaon "</t>
  </si>
  <si>
    <t>1410991550;13-May-20;"shivam jaggi";"shammi kumar jaggi";sangeeta;BE2014;BE;Service/Job;"EXL Analytics";"Business Analyst";"Noida "</t>
  </si>
  <si>
    <t>1610991566;13-May-20;"niharika ";"rakesh chawla";"dimple chawla";BE2016;BE;Service/Job;Infosys;"System engineer";"Mysore "</t>
  </si>
  <si>
    <t>1610991539;13-May-20;"mukul pahwa";"suresh pahwa";"asha pahwa";BE2016;BE;Service/Job;"GeekyAnts India Pvt Ltd";"Software Developer";"Bangalore "</t>
  </si>
  <si>
    <t>1820983024;13-May-20;"priyanka choudhary";"govind  ram";"kanta kumari";MBA2018;MBA-HC;Service/Job;"Narayana super speciality hospital";Executive;"Gurgaon "</t>
  </si>
  <si>
    <t>1730991070;13-May-20;"jeevanjot singh";"resham singh";"manjit kaur";BHMCTCU2017;B.SC.HA;Service/Job;"Radison Blu";IT;"Delhi "</t>
  </si>
  <si>
    <t>1610992344;13-May-20;"astitav sharma";"ashwani sharma";"sushma sharma";BE2016;BE;Service/Job;"U-Shin India Private Limited";"Design Engineer";"Gurgaon "</t>
  </si>
  <si>
    <t>1870991065;13-May-20;"shreya mehta";"sandeep mehta";"neeru mehta";B.ED-2018;B.ED;Service/Job;"Angels Valley School";Teacher;"Rajpura "</t>
  </si>
  <si>
    <t>1870991036;13-May-20;"navjot kaur ";"harminder singh";"jasbir kaur";B.ED-2018;B.ED;Service/Job;"Chitkara international school";"Computer instructor";"Chandigarh "</t>
  </si>
  <si>
    <t>1730991067;13-May-20;"jagpreet singh";"gurmukh singh";"sukhwinder kaur";BHMCTCU2017;B.SC.HA;Service/Job;"RAMADA PLAZA";IT;"Zirakpur "</t>
  </si>
  <si>
    <t>1870991017;13-May-20;"deepika ";"satish kumar";neeru;B.ED-2018;B.ED;Service/Job;"DAV senior secondary school ( lahore)";"Class teacher";"Chandigarh "</t>
  </si>
  <si>
    <t>1610991919;13-May-20;"udit khatri";"virender singh";"anubha ";BE2016;BE;Service/Job;"Becton Dickinson (BD)";"Associate Software Engineer";"Chandigarh "</t>
  </si>
  <si>
    <t>1870991020;13-May-20;"diksha arora";"harbans arora";seema;B.ED-2018;B.ED;Service/Job;School;Teacher;"Panchkula "</t>
  </si>
  <si>
    <t>1610991370;13-May-20;"hitesh nagpal";"ram parkash";"sunita nagpal";BE2016;BE;Service/Job;"Code infotech";Intern;"Chandigarh "</t>
  </si>
  <si>
    <t>1870991022;13-May-20;"geethu mohan";"mohanan pillai";"geetha mohan";B.ED-2018;B.ED;Service/Job;"Sherwood convent school";Teacher;"Mohali "</t>
  </si>
  <si>
    <t>1610991536;13-May-20;"mukesh kandrao";"anoop kandrao";"aarti devi";BE2016;BE;Service/Job;"Newgen Software Technologies Limited";"Software Engineer";"Noida "</t>
  </si>
  <si>
    <t>1610991393;13-May-20;"jaisleen kaur";"gurvinder singh";"ravinder kaur";BE2016;BE;Service/Job;"Hitachi Consulting";Consultant;"Hyderabad "</t>
  </si>
  <si>
    <t>1610991512;13-May-20;"mayank jindal";"rajender jindal";"usha jindal";BE2016;BE;Service/Job;Cleartrip;"Software engineer";"Bangalore "</t>
  </si>
  <si>
    <t>1610991077;13-May-20;"akshit gupta";"sanjeev gupta";"nitika gupta";BE2016;BE;Service/Job;"Nineleaps Technology Solutions";"Software Developer";"Bangalore "</t>
  </si>
  <si>
    <t>1610991556;13-May-20;"navdeep singh";"avtar singh";"ravinder kaur";BE2016;BE;Service/Job;"Zscaler Inc.";"Software Engineer";"Mohali "</t>
  </si>
  <si>
    <t>1610991524;14-May-20;"mohit ";"manohar lal";"suman lata";BE2016;BE;Service/Job;"Orange bussiness services";Intern;"Gurgaon "</t>
  </si>
  <si>
    <t>1610991522;14-May-20;"mittali garg";"abhishek garg";"himani garg";BE2016;BE;Service/Job;Cybage;"Quality analyst";"Gandhinagar "</t>
  </si>
  <si>
    <t>1610991415;14-May-20;"jatin sondhi";"rajesh sondhi";"anju sondhi";BE2016;BE;Service/Job;"CS Soft. Solutions Pvt. Ltd.";Intern;"Chandigarh "</t>
  </si>
  <si>
    <t>1730991081;14-May-20;"kuenga phuntsho wogmatsang";"sonam geley wogmatsang";"atta wogmatsang";BHMCTCU2017;B.SC.HA;Service/Job;"Taj Tashi";"Front Office Staff";"Bhutan "</t>
  </si>
  <si>
    <t>1610992209;14-May-20;"imaanjit singh";"trilochan singh";"rupinder kaur";BE2016;BE;Service/Job;"Siemens Ltd.";Trainee;"Chennai "</t>
  </si>
  <si>
    <t>1650991105;14-May-20;"vishal sharma";"krishan kumar";"kiran bala";BPHARMA-2016;BPHARMA;Service/Job;Sales;Pharmacist;"Patiala "</t>
  </si>
  <si>
    <t>1610991679;14-May-20;"rajat goyal";"vikas kumar";"sapna goyal";BE2016;BE;Service/Job;MakeMyTrip;"Software Engineer";"Gurgaon "</t>
  </si>
  <si>
    <t>1730991129;14-May-20;"sanchit arora";"gagan arora";"ekta arora";BHMCTCU2017;B.SC.HA;Service/Job;"Rebel Foods";"Managment trainee";"Ambala "</t>
  </si>
  <si>
    <t>1610991868;14-May-20;"somesh arora";"naresh kumar arora";"renu arora";BE2016;BE;Service/Job;Wunderman;"Marketing campaign analyst";"Gurgaon "</t>
  </si>
  <si>
    <t>1610991708;14-May-20;"rishabh sharma";"bal bihari lal sharma";"sarita sharma";BE2016;BE;Service/Job;"Click Labs Ltd.";BDM;"Panchkula "</t>
  </si>
  <si>
    <t>1610991253;14-May-20;"chirag narang";"ravinder kumar";"veena ";BE2016;BE;Service/Job;Sterling;"Quality Assurance Tester";"Mumbai "</t>
  </si>
  <si>
    <t>1610991837;14-May-20;"shubham katoch";"rajesh chand";"meenu bala";BE2016;BE;Service/Job;Roundglass;"IT intern";"Mohali "</t>
  </si>
  <si>
    <t>1610991813;14-May-20;"shivam walia";"padam walia";"anjana walia";BE2016;BE;Service/Job;"Basware India Pvt. Ltd.";Trainee;"Chandigarh "</t>
  </si>
  <si>
    <t>1610992454;14-May-20;"vaibhav duggal";"sanjay duggal";"renu duggal ";BE2016;BE;Service/Job;"U-Shin India Pvt. Ltd.";"Design Engineer";"Gurgaon "</t>
  </si>
  <si>
    <t>1610991055;14-May-20;"ajay shrivastav";"vijay kumar";"asha lata";BE2016;BE;Service/Job;"CHRP INDIA PVT LTD";"Unity Developer";"Hyderabad "</t>
  </si>
  <si>
    <t>1610991657;14-May-20;"pushpinder singh osan";"avtar singh osan";"sheetal kaur osan";BE2016;BE;Service/Job;"Apptree Studios";Trainee;"Mohali "</t>
  </si>
  <si>
    <t>1610991425;14-May-20;"kaneka duggal";"sanjeev duggal";"yashoda duggal";BE2016;BE;Service/Job;FICO;"Software Quality Assurance Engineer";"Bangalore "</t>
  </si>
  <si>
    <t>1610991003;14-May-20;"aakarshit handa";"anil handa";"poonam handa";BE2016;BE;Service/Job;Vymo;"Software Developer (Intern)";"Bangalore "</t>
  </si>
  <si>
    <t>1710981201;14-May-20;"disha chawla";"harish chawla";"varsha chawla";M.SC-2017;M.SC.;Service/Job;"Chitkara University";"Teaching Assistant";"Rajpura "</t>
  </si>
  <si>
    <t>1610991707;14-May-20;"rishabh sharma";"anil kumar sharma";"neeru sharma";BE2016;BE;Service/Job;"Oye Labs";"Software Developer";"Panchkula "</t>
  </si>
  <si>
    <t>1610991079;14-May-20;"akshit kaul";"rajesh kaul";"rekha kaul";BE2016;BE;Service/Job;A2IT;"Associate Networking Engineer";"Mohali "</t>
  </si>
  <si>
    <t>1610991702;14-May-20;"rishabh kausish";"aksh kumar";"kavita sharma";BE2016;BE;Service/Job;Sears;Intern;"Pune "</t>
  </si>
  <si>
    <t>1610991948;14-May-20;"vibhor gulati";"dinesh gulati";"komal gulati";BE2016;BE;Service/Job;HomeSmith;Owner;"Zirakpur "</t>
  </si>
  <si>
    <t>1610991409;14-May-20;"jatin girdhar";"anil kumar girdhar";"sunita girdhar";BE2016;BE;Service/Job;Finxera;Intern;"Chandigarh "</t>
  </si>
  <si>
    <t>1610992130;14-May-20;"nitish sharma";"narinder sharma";"rajni sharma";BE2016;BE;Service/Job;"Asian Sports";COO;"Patiala "</t>
  </si>
  <si>
    <t>1610991748;14-May-20;"sahil ";dayanand;"pinky devi";BE2016;BE;Service/Job;clicklabs;"Android developer";"Panchkula "</t>
  </si>
  <si>
    <t>1610991712;14-May-20;"rishav sharma";"satish kumar";"anita kumari";BE2016;BE;Service/Job;Ameyo;Product-Intern;"Gurgaon "</t>
  </si>
  <si>
    <t>1610991140;14-May-20;"anmol verma";"s p verma";"suman verma";BE2016;BE;Service/Job;"Hewlett Packard";"Software Devloper";"Bangalore "</t>
  </si>
  <si>
    <t>1610991287;14-May-20;"divyansh singla";"pawan kumar singla";"vimmi singla";BE2016;BE;Service/Job;ZopSmart;"Software Engineer";"Bangalore "</t>
  </si>
  <si>
    <t>1710992555;14-May-20;"naman verma";"devender kumar";"pushpa verma";BCA2017;BCA;Service/Job;Infosys;"Operation executive";"Mysore "</t>
  </si>
  <si>
    <t>1710992567;14-May-20;"rajat sabharwal";"surjeet singh";"raj rani";BCA2017;BCA;Service/Job;"Tech Mahindra";"Customer Care Executive";"Chandigarh "</t>
  </si>
  <si>
    <t>1610991206;14-May-20;"avni ";"narinder kumar";nirmala;BE2016;BE;Service/Job;"Calsoft Inc.";Intern;"Pune "</t>
  </si>
  <si>
    <t>1610991786;14-May-20;"saurav preet singh";"late sh. surinder pal singh";"bajinder kaur";BE2016;BE;Service/Job;"Jade Global pvt. ltd";"Software Developer";"Pune "</t>
  </si>
  <si>
    <t>1610991088;14-May-20;"aman bansal";"darshan kumar";kamlesh;BE2016;BE;Service/Job;"Code Infotech";DEVELOPER;"Chandigarh "</t>
  </si>
  <si>
    <t>1610992140;14-May-20;"riya garg";"shish pal gupta";"madhu bala gupta";BE2016;BE;Service/Job;"Paxcom India Pvt Ltd";"Ecommerce analyst";"Gurgaon "</t>
  </si>
  <si>
    <t>1610991772;14-May-20;"sanyam chhabra";"sanjay chhabra";"neeru chhabra ";BE2016;BE;Service/Job;Niyuj;SE;"Pune "</t>
  </si>
  <si>
    <t>1610991436;14-May-20;"karan vir singh";"vijay kumar";"neelam kumari";BE2016;BE;Service/Job;Netsolutions;Developer;"Chandigarh "</t>
  </si>
  <si>
    <t>1610991660;14-May-20;"radhika chopra";"sanjay chopra";"jyoti chopra";BE2016;BE;Service/Job;"Informatica Business Solutions";Intern;"Bangalore "</t>
  </si>
  <si>
    <t>1610991583;14-May-20;"nishant gupta";"navneet kumar gupta";"anju gupta";BE2016;BE;Service/Job;Evalueserve;"Software Engineer";"Gurgaon "</t>
  </si>
  <si>
    <t>1610991843;14-May-20;"shubhneet grover";"anil kumar grover";"anita rani";BE2016;BE;Service/Job;"Quick Heal Technologis Ltd.";"Software Engineer";"Pune "</t>
  </si>
  <si>
    <t>1710992559;14-May-20;"prabhjot singh";"ravinder singh";"amarjit kaur";BCA2017;BCA;Service/Job;"Santa Banta";"Graphic Designer";"Mohali "</t>
  </si>
  <si>
    <t>1710992705;14-May-20;"amandeep kaur ";"gurbaj singh";"nirmal kaur";"Int BCA-MCA 2017";"INT BCA";Service/Job;"Tech mahindra company";"customer care executive";"Panchukla "</t>
  </si>
  <si>
    <t>1610991801;14-May-20;"shevam kuntal";"omprakash kuntal";"suman kuntal";BE2016;BE;Service/Job;"EME Technologies";"software intern";"Mohali "</t>
  </si>
  <si>
    <t>1610991488;14-May-20;"maganpreet singh";"kulpreet singh";"inderjit kaur";BE2016;BE;Service/Job;Metricstream;Intern;"Bangalore "</t>
  </si>
  <si>
    <t>1610991429;14-May-20;"karan chhabra";rajkumar;"parveen kumari";BE2016;BE;Service/Job;"Finxera Pvt Ltd";Intern;"Chandigarh "</t>
  </si>
  <si>
    <t>1610991879;14-May-20;"supreet kaur";"harpal singh";"rajwinder kaur";BE2016;BE;Service/Job;"Oyo Rooms pvt Limited";"Software Developer intern";"Gurgaon "</t>
  </si>
  <si>
    <t>1610991016;14-May-20;"aayush gautam";"anil sharma";"ritu sharma";BE2016;BE;Service/Job;"We The Flawsome";"Social Media Executive";"Chandigarh "</t>
  </si>
  <si>
    <t>1610991722;14-May-20;"rochit aggarwal";"parveen kumar";"sushma rani";BE2016;BE;Service/Job;"Tavisca Solutions Pvt.Ltd.";"Software Developer";"Pune "</t>
  </si>
  <si>
    <t>1610991017;14-May-20;"aayush jain ";"pawan jain";"meena jain";BE2016;BE;Service/Job;"QuarkXpress Softwares Inc.";"Software engineer trainee";"Mohali "</t>
  </si>
  <si>
    <t>1610991492;14-May-20;"malkeet kaur";"gurmeet singh";"nirmal kaur";BE2016;BE;Service/Job;"ONE BCG";"DOT.NET Developer";"Mohali "</t>
  </si>
  <si>
    <t>1610991975;14-May-20;"vishavdeep singh";"jasbir singh sandhu";"sandeep kaur sandhu";BE2016;BE;Service/Job;"VSERV BUSINESS SOLUTIONS MOHALI";"SOFTWARE TRAINEE";"Mohali "</t>
  </si>
  <si>
    <t>1610991686;14-May-20;"raman baghla";"rajesh kumar baghla";"shashi baghla";BE2016;BE;Service/Job;"Xlpat Labs TTC ; Moahli; Punjab";"intern Software product developer";"Moahli "</t>
  </si>
  <si>
    <t>1610991349;14-May-20;"harmanpreet singh saini";"jaybinder singh saini";"harjinder kaur saini";BE2016;BE;Service/Job;"EME Technologies";"Digital marketing Executive";"Mohali "</t>
  </si>
  <si>
    <t>1610991927;14-May-20;"vaibhav ";"raj kumar";suman;BE2016;BE;Service/Job;Stryker;Intern;"Gurgaon "</t>
  </si>
  <si>
    <t>1610991454;14-May-20;"keshav garg";"sanjeev garg";suman;BE2016;BE;Service/Job;infosys;"software trainee";"Mysore "</t>
  </si>
  <si>
    <t>1610991089;14-May-20;"aman bhardwaj";"pawan kumar sharma";"shakuntla sharma";BE2016;BE;Service/Job;"Click labs pvt. ltd.";"iOS developer Intern";"Panchkula "</t>
  </si>
  <si>
    <t>1610991650;14-May-20;"priyanshi ";"rajinder ghai";"meenu ghai";BE2016;BE;Service/Job;"Ocwen financial solutions";"Project engineer";"Bangalore "</t>
  </si>
  <si>
    <t>1610991803;14-May-20;"shikhar uttam";"rajesh uttam";"seema uttam";BE2016;BE;Service/Job;"ops solution pvt ltd";"software developer";"Chandigarh "</t>
  </si>
  <si>
    <t>1610991766;14-May-20;"sanchit ";"swaraj chhabra";poonam;BE2016;BE;Service/Job;Wipro;SE;"Bangalore "</t>
  </si>
  <si>
    <t>1610991880;14-May-20;"supriya das";"sujit das";"priya das";BE2016;BE;Service/Job;"MAQ Software";"Software Engineer - 1";"Hyderabad "</t>
  </si>
  <si>
    <t>1610991410;14-May-20;"jatin kumar tuteja";"ajit kumar";"rajni bala";BE2016;BE;Service/Job;Infosys;"System engineer";"Mysore "</t>
  </si>
  <si>
    <t>1610992149;14-May-20;"vikas sharma";"amit sharma";"charu sharma";BE2016;BE;Service/Job;"Tata Consultancy Services";"Digital Intern";"Gurgaon "</t>
  </si>
  <si>
    <t>1610991244;14-May-20;"chander mohan";"ashok kumar";"suman sharma";BE2016;BE;Service/Job;Virtusa;Intern;"Gurgaon "</t>
  </si>
  <si>
    <t>1610991139;14-May-20;"anmol taneja";"ashok kumar";"suman bala";BE2016;BE;Service/Job;"Capital Via Global Research Limited";"Management Trainee";"Indore "</t>
  </si>
  <si>
    <t>1610991106;14-May-20;"aniket batabyal";"amitava batabyal";"tula batabyal";BE2016;BE;Service/Job;"Lido Learning";"Software Development Engineer";"Mumbai "</t>
  </si>
  <si>
    <t>1610992402;14-May-20;"prabhat kashyap";"rajeev kashyap";"richa kashyap";BE2016;BE;Service/Job;"ACE MOULDING LIMITED";"Training period 6 month";"Baddi "</t>
  </si>
  <si>
    <t>1610991097;14-May-20;"amit goel";"radhey shyam goel";"pushpa goel";BE2016;BE;Service/Job;Infosys;ASE;"Mysore "</t>
  </si>
  <si>
    <t>1710992610;14-May-20;"yashika chadha";"jagdeep chadha";"meenakshi chadha";BCA2017;BCA;Service/Job;"H&amp;R block";"Assistant Software Engineer";"Trivandrum "</t>
  </si>
  <si>
    <t>1610991995;14-May-20;"rishabh sharma";"rajiv sharma";"neelam sharma";BE2016;BE;Service/Job;"NLP Nigeria";"Web Developer";"Nigeria "</t>
  </si>
  <si>
    <t>1610991249;14-May-20;"chetnya gupta";"rajinder kumar";savita;BE2016;BE;Service/Job;"Get Launched Solutions Pvt Ltd";"Front End Developer";"Noida "</t>
  </si>
  <si>
    <t>1610991242;14-May-20;"chandan chhouda";"mohinder kumar chhouda";"veena rani";BE2016;BE;Service/Job;"Geekyants India Pvt. Ltd.";"Trainee Software Engineer";"Bangalore "</t>
  </si>
  <si>
    <t>1610991985;14-May-20;"yatin ";"naresh kumar";paramjit;BE2016;BE;Service/Job;"Infosys Limited";"System Engineer Intern";"Mysore "</t>
  </si>
  <si>
    <t>1610991239;14-May-20;"brajinder deep";"bodh raj";"suman bala";BE2016;BE;Service/Job;"MedTrail Technologies";"Software Developer";"Delhi "</t>
  </si>
  <si>
    <t>1610991057;14-May-20;"akanksha ";"d k mittal";"rita mittal";BE2016;BE;Service/Job;Infosys;ASE;"Mysore "</t>
  </si>
  <si>
    <t>1610991476;14-May-20;"lakshay chhikara";"sanjeev kumar";"sunita chhikara";BE2016;BE;Service/Job;"EME Technologies";"Digital Marketing Executive";"Mohali "</t>
  </si>
  <si>
    <t>1610991440;14-May-20;"kartik alawadhi";"sushil kumar";"sunita rani";BE2016;BE;Service/Job;"MakeMyTrip pvt ltd.";"Site Reliability Engineer";"Gurgaon "</t>
  </si>
  <si>
    <t>1870991006;14-May-20;"akshita ";"vinod kumar";meenu;B.ED-2018;B.ED;Service/Job;"PC  jewllers";"sales executive";"Chandigarh "</t>
  </si>
  <si>
    <t>1610991758;14-May-20;"saloni nautiyal";"supreet sharma";"ranjana nautiyal";BE2016;BE;Service/Job;"Sears Holdings";Intern;"Pune "</t>
  </si>
  <si>
    <t>1610992412;14-May-20;"ramandeep singh";"baljinder singh";"kamaljit kaur";BE2016;BE;Service/Job;"CADDesk institution partnership with gobind hammers industries";Trainee;"Hoshiarpur "</t>
  </si>
  <si>
    <t>1720991146;14-May-20;"shubham jain";"harish kumar jain";"sudha jain";BBA-2017;BBA(P);Service/Job;"Jain Traders";Salesmam;"Chandigarh "</t>
  </si>
  <si>
    <t>1870991003;14-May-20;"aarushi chawla";"ajay chawla";"anju chawla";B.ED-2018;B.ED;Service/Job;"St anthony 's school hisar";Teacher;"Hisar "</t>
  </si>
  <si>
    <t>1870991071;14-May-20;"yogita ";"gulshan rai";veena;B.ED-2018;B.ED;Service/Job;"DCM Group of Schools";"Asst. Coordinator";"Ambala "</t>
  </si>
  <si>
    <t>1870991037;14-May-20;"navkiran ";"onkar singh";"amanjeet kaur";B.ED-2018;B.ED;Service/Job;"La Montessori School";Teacher;"Mandi "</t>
  </si>
  <si>
    <t>1870991069;14-May-20;"upasana tripathi";"awadhesh kumar tripathi";"bandana tripathi";B.ED-2018;B.ED;Service/Job;"Tiny Tots High school";Teacher;"Nagpur "</t>
  </si>
  <si>
    <t>1610991759;14-May-20;"samarpit chauhan";"ramesh chauhan";"ambika chauhan";BE2016;BE;Service/Job;"Paxcom India Pvt. Ltd";"Business Analyst - AMS";"Gurgaon "</t>
  </si>
  <si>
    <t>1610991509;14-May-20;"mayank aggarwal";"naval aggarwal";"kavita aggarwal";BE2016;BE;Service/Job;"Click Labs Pvt Ltd";"Business Development Manager";"Panchkula "</t>
  </si>
  <si>
    <t>1610991463;14-May-20;"konark saini";"naresh kumar saini";"raj rani saini";BE2016;BE;Service/Job;"Infosys Limited";"System Engineer";"Mysore "</t>
  </si>
  <si>
    <t>1610991105;14-May-20;"anchit walia";"brij mohan walia";"poonam walia";BE2016;BE;Service/Job;"Icertis Solutions Pvt Ltd";"Associate Software Engineer";"Pune "</t>
  </si>
  <si>
    <t>1610991738;14-May-20;"rupam garg";"vijay kumar garg";"satinder garg";BE2016;BE;Service/Job;Stryker;"Software Engineer";"Gurgaon "</t>
  </si>
  <si>
    <t>1610991486;14-May-20;"madhur bansal";"sanjay bansal";"pooja bansal";BE2016;BE;Service/Job;"Cleartrip Pvt Ltd";"Software Developer";"Bangalore "</t>
  </si>
  <si>
    <t>1610991407;14-May-20;"jatin ";"ashwani kumar sodhi";"promila kumari";BE2016;BE;Service/Job;"IG InfoSystems";"Full Stack Developer";"Gurgaon "</t>
  </si>
  <si>
    <t>1610991485;14-May-20;"madhav aneja";"suresh aneja";nisha;BE2016;BE;Service/Job;"XLPAT LABS";"Software Producct Developer";"Mohali "</t>
  </si>
  <si>
    <t>1610991777;14-May-20;"sarthak virmani";"naveen virmani";"seema virmani";BE2016;BE;Service/Job;"Quickheal Technologies Ltd.";"Associate Software Engineer";"Pune "</t>
  </si>
  <si>
    <t>1610991984;14-May-20;"yashit jindal";"tarsem chand";"rosy jindal";BE2016;BE;Service/Job;virtusa;intern;"Gurgaon "</t>
  </si>
  <si>
    <t>1610991501;14-May-20;"mannat kaur";"ajit singh";"raminder kaur";BE2016;BE;Service/Job;Dunnhumby;"Junior Engineer";"Gurgaon "</t>
  </si>
  <si>
    <t>1610991593;14-May-20;"oshin dhaliwal";"pyara singh";"veena devi";BE2016;BE;Service/Job;"Bharti Airtel";Intern;"Gurgaon "</t>
  </si>
  <si>
    <t>1740991534;14-May-20;"shrikant nadagaddi";"lagamanna nadagaddi";gouramma;B.Sc-2017;"BOPTO EXE";Service/Job;"TITAN COMPANY LIMITED";"SENIOR OPTOMETRIST";"Bangalore "</t>
  </si>
  <si>
    <t>1610991561;14-May-20;"navneet tiwari";"mahesh kumar tiwari";"mamta tiwari";BE2016;BE;Service/Job;infowiz;intern;"Chandigarh "</t>
  </si>
  <si>
    <t>1610991863;14-May-20;"simrit kaur";"jasvinder singh";"satwant kaur";BE2016;BE;Service/Job;"HP Inc.";"SeriveNow Engineer";"Bangalore "</t>
  </si>
  <si>
    <t>1610991036;14-May-20;"abhishek jindal";"ashok kumar jindal";"veena jindal ";BE2016;BE;Service/Job;"B/S/H Home Appliances";Intern;"Bangalore "</t>
  </si>
  <si>
    <t>1610991238;14-May-20;"birvarinder singh";"mohinder pal singh";"jaswinder kaur";BE2016;BE;Service/Job;"Calsoft Inc";Intern;"Pune "</t>
  </si>
  <si>
    <t>1710992593;14-May-20;"siddhant sukheja";"sunil sukheja";"sonia sukheja";BCA2017;BCA;Service/Job;Eclerx;"Senior Analyst";"Chandigarh "</t>
  </si>
  <si>
    <t>1610991973;14-May-20;"vishal sharma";"mukesh kumar sharma";"seema sharma";BE2016;BE;Service/Job;"Sears Holdings";Intern;"Pune "</t>
  </si>
  <si>
    <t>1610991950;14-May-20;"vidit nagpal";"bhupinder nagpal";"anju bala nagpal";BE2016;BE;Service/Job;"MakeMyTrip India Pvt Ltd.";"SDET (Intern)";"Gurgaon "</t>
  </si>
  <si>
    <t>1610991231;14-May-20;"bhavya sharma";"mukesh sharma";"manju sharma ";BE2016;BE;Service/Job;Udacity;Mentor;"Delhi "</t>
  </si>
  <si>
    <t>1610991685;14-May-20;"rama shanker singh";"r s singh";"bijayanti devi";BE2016;BE;Service/Job;AREC;"Business Development Executive";"Zirakpur "</t>
  </si>
  <si>
    <t>1610991116;14-May-20;"ankit bansal";"shammi bansal";"shamali bansal";BE2016;BE;Service/Job;"Orange Bussiness Services; Gurugram";Developer-GET;"Gurgaon "</t>
  </si>
  <si>
    <t>1550951059;14-May-20;"pankaj giri";"bhagwan giri";"shakuntala devi";PHD2015;PHD;Service/Job;"Glenmark Pharmaceutical limited";Officer;"Baddi "</t>
  </si>
  <si>
    <t>1610991419;14-May-20;"jeevan garg";"satish kumar";"anita devi";BE2016;BE;Service/Job;Evalueserve;"Software Engineer";"Gurgaon "</t>
  </si>
  <si>
    <t>1610991051;14-May-20;"aditya singh chauhan";"subhash chauhan";"usha chauhan";BE2016;BE;Service/Job;"Odessa Technologies";"Intern Software Engineer";"Bangalore "</t>
  </si>
  <si>
    <t>1610991857;14-May-20;"simran madaan";"sham sunder";"lata madaan";BE2016;BE;Service/Job;"Merkle Sokrati";"Business Analyst- Intern";"Pune "</t>
  </si>
  <si>
    <t>1610991063;14-May-20;"akashdeep singh";"ranjit singh";"neena rani";BE2016;BE;Service/Job;"IT OMNI INC.";"Web Developer";"Canada "</t>
  </si>
  <si>
    <t>1730991124;14-May-20;"sachin uttreja";"narinder kumar";reeta;BHMCTCU2017;B.SC.HA;Service/Job;"Lite bite foods";"OT level";"Gurgaon "</t>
  </si>
  <si>
    <t>1610992125;14-May-20;"mayank jindal";"mahesh kumar";"meenu gupta";BE2016;BE;Service/Job;Lutron;Intern;"Gurgaon "</t>
  </si>
  <si>
    <t>1610991495;14-May-20;"maneel jain";"rajesh jain";"rasna jain";BE2016;BE;Service/Job;MJMANEEL;"ETL developer";"Bangalore "</t>
  </si>
  <si>
    <t>1610991468;14-May-20;"kshitij ";"ravi kumar";manju;BE2016;BE;Service/Job;infosys;"software engineer";"Mysore "</t>
  </si>
  <si>
    <t>1610991403;14-May-20;"jasmeen singh";"atinder pal singh";"surinder kaur";BE2016;BE;Service/Job;"Oops Info Solutions Pvt. Ltd.";"Web designer";"Chandigarh "</t>
  </si>
  <si>
    <t>1610991602;14-May-20;"parmeet singh kharbanda";"amanjot singh kharbanda";"anisha kharbanda";BE2016;BE;Service/Job;CHRP;"Unity developer";"Hyderabad "</t>
  </si>
  <si>
    <t>1610991416;14-May-20;"jatinder singh";"jagsir singh";"parminder kaur";BE2016;BE;Service/Job;"B/S/H Home Appliances";INTERN;"Bangalore "</t>
  </si>
  <si>
    <t>1610991751;14-May-20;"sahil kumra";"sanjeev kumar kumra";"meenakshi kumra";BE2016;BE;Service/Job;"Calsoft Pvt Ltd";"Software Developer Intern";"Pune "</t>
  </si>
  <si>
    <t>1610991743;14-May-20;"sagar gupta";"rajesh gupta";"meena gupta";BE2016;BE;Service/Job;"Quick Heal Technologies Ltd.";"Associate Test Engineer";"Pune "</t>
  </si>
  <si>
    <t>1610991434;14-May-20;"karan saini";"amarjit singh";"babita saini";BE2016;BE;Service/Job;"Hashedin Technologies";Intern;"Bangalore "</t>
  </si>
  <si>
    <t>1610991489;14-May-20;"mahesh goyal";"ram lal";"nisha rani";BE2016;BE;Service/Job;EME-TECHNOLOGIES;"FRONT END DEVELOPER";"Mohali "</t>
  </si>
  <si>
    <t>1610991499;14-May-20;"manish singh rana";ompal;"ram rati devi";BE2016;BE;Service/Job;"Korecent Solutions Pvt. Ltd.";Intern;"Panchkula "</t>
  </si>
  <si>
    <t>1610991494;14-May-20;"manan rishi";"sanjeev rikhi";"anju rishi";BE2016;BE;Service/Job;"Jungleworks;clicklabs";"Customer Success Manager";"Panchkula "</t>
  </si>
  <si>
    <t>1610991493;14-May-20;"manan juneja";"gulshan rai juneja";"saroj juneja";BE2016;BE;Service/Job;"Jungleworks Pvt Ltd.";"iOS Developer";"Panchkula "</t>
  </si>
  <si>
    <t>1610991430;14-May-20;"karan dhawan";"b m dhawan";"manju dhawan";BE2016;BE;Service/Job;"Aptean India Pvt Ltd";"Associate Engineer; Development";"Bangalore "</t>
  </si>
  <si>
    <t>1640991047;14-May-20;"sarita ";"kulwinder singh";"veena devi";"BSc Nursing 2016";BSCNURSING;Service/Job;Fortis;Nurse;"Mohali "</t>
  </si>
  <si>
    <t>1610991435;14-May-20;"karan singh saini";"narinder pal singh";"avtar kaur";BE2016;BE;Service/Job;"Evalueserve Pvt. Ltd";"Software Developer";"Gurgaon "</t>
  </si>
  <si>
    <t>1610991420;14-May-20;"jivesh sachdeva";"kamal kant";"neelam rani";BE2016;BE;Service/Job;"ARI Simulation";"Software Developer";"Delhi "</t>
  </si>
  <si>
    <t>1610991473;14-May-20;"kunal pahwa";"parveen kumar";anita;BE2016;BE;Service/Job;Shopclues;"Software Developer";"Gurgaon "</t>
  </si>
  <si>
    <t>1610991818;14-May-20;"shiwangi srivastava";"dk srivastava";"neelam srivastava";BE2016;BE;Service/Job;"LIDO LEARNING";"BUSINESS OPERATIONS ASSOCIATE";"Noida "</t>
  </si>
  <si>
    <t>1820982062;14-May-20;"sahil kapoor";"varinder kapoor";"renu kapoor";MBA2018;MBA-MRKT;Service/Job;"Bandhan Bank";"Customer Relation Officer";"Delhi "</t>
  </si>
  <si>
    <t>1610991482;14-May-20;"lokesh ";"narinder kumar";"raj kumari";BE2016;BE;Service/Job;"Indus Valley Partners; Noida.";"Associate Implementation Engineer.";"Noida "</t>
  </si>
  <si>
    <t>1610991959;14-May-20;"vinayak pahuja";"deepak pahuja";"sunayana pahuja";BE2016;BE;Service/Job;"Evive software analytics";"Software Developer";"Bangalore "</t>
  </si>
  <si>
    <t>1610991427;14-May-20;"kapil sharma";"mahi pal";"sudesh rani";BE2016;BE;Service/Job;WIPRO;"Project Engineer";"Hyderabad "</t>
  </si>
  <si>
    <t>1745991222;14-May-20;"mukul bansal";"pawan bansal";"nisha bansal";B.SC-2017;B.SC.;Service/Job;"Medical and health care";"Graphic designer";"Panchkula "</t>
  </si>
  <si>
    <t>1720991120;14-May-20;"rajat chopra";"rajesh chopra";"ranjana chopra";BBA-2017;BBA(P);Service/Job;"SONUMONU Fashion Wears";"Executive Assistant";"Ludhiana "</t>
  </si>
  <si>
    <t>1610991037;14-May-20;"abhishek kapoor";"suresh kapoor";kamlesh;BE2016;BE;Service/Job;"INFOWIZ Pvt. Ltd";"Web developer";"Chandigarh "</t>
  </si>
  <si>
    <t>1610991061;14-May-20;"akash gautam";"pardeep kumar gautam";"kanchan gautam";BE2016;BE;Service/Job;"Persistent Systems Limited";"Software Developer Intern";"Pune "</t>
  </si>
  <si>
    <t>1610991395;14-May-20;"jasbir kumar";shrinath;sangeeta;BE2016;BE;Service/Job;"Infowiz solutions Pvt Ltd.";"Trainee junior software developer";"Chandigarh "</t>
  </si>
  <si>
    <t>1740991522;14-May-20;"neerudu sai kiran";"neerudu narsing raq";"neerudu sukanya";B.Sc-2017;"BOPTO EXE";Service/Job;"Titan eye plus";Optometrist;"Hyderabad "</t>
  </si>
  <si>
    <t>1610991340;14-May-20;"harikrishnan p";"pradeep balakrishnan";"sreedevi mr";BE2016;BE;Service/Job;"Infosys Limited";"System engineer";"Bangalore "</t>
  </si>
  <si>
    <t>1610991570;14-May-20;"nikhil kumar";"narinder singh";"rekha rani";BE2016;BE;Service/Job;Virtusa;Intern;"Gurgaon "</t>
  </si>
  <si>
    <t>1610991011;14-May-20;"aashlay singla";"sanjeev kumar";"sonia singla";BE2016;BE;Service/Job;Colortokens;"Software developer intern";"Bangalore "</t>
  </si>
  <si>
    <t>1610991892;14-May-20;"tanish ";"vijay makkar";"poonam makkar";BE2016;BE;Service/Job;Mindtree;Engineer;"Bangalore "</t>
  </si>
  <si>
    <t>1610991677;14-May-20;"rajan sharma";"sham lal sharma";"rajni sharma";BE2016;BE;Service/Job;"Sterling Talent Solutions";Developer;"Mumbai "</t>
  </si>
  <si>
    <t>1610991315;14-May-20;"gurbaz singh";"tejinder pal singh";"amarjit kaur";BE2016;BE;Service/Job;"Click Labs Pvt Ltd";"Business Development Manager";"Panchkula "</t>
  </si>
  <si>
    <t>1610991487;14-May-20;"madhur gupta";"jagjiwan kumar gupta";"kalpana gupta";BE2016;BE;Service/Job;Sigfox;"Software Engineering Intern";"France "</t>
  </si>
  <si>
    <t>1610991204;14-May-20;"avi singla";"neelam singla";"anita singla";BE2016;BE;Service/Job;"Sears Holding India";Intern;"Pune "</t>
  </si>
  <si>
    <t>1610991084;14-May-20;"akul sharma";"bhupinder kumar";"anita sharma";BE2016;BE;Service/Job;"Exadatum software services Pvt Ltd";"Big data engineer";"Pune "</t>
  </si>
  <si>
    <t>1610991385;14-May-20;"ishani gupta";"rajesh gupta";"sunita gupta";BE2016;BE;Service/Job;"Aptean Pvt. Ltd";"Associate Software Engineer";"Bangalore "</t>
  </si>
  <si>
    <t>1610991137;14-May-20;"anmol singh";"surinder singh";"gurmit kaur";BE2016;BE;Service/Job;"Block8 Technologies India Private Limited";"Software Engineer Interm";"Chandigarh "</t>
  </si>
  <si>
    <t>1845981007;14-May-20;"kankesh kak";"bimal kak";"rajni kak";M.Des-2018;M.DES;Service/Job;EY;Intern;"Pune "</t>
  </si>
  <si>
    <t>1610991138;14-May-20;"anmol talwar";"darshan lal talwar";"anshu talwar";BE2016;BE;Service/Job;"Highradius Technologies";"Associate techno-functional Consultant";"Hyderabad "</t>
  </si>
  <si>
    <t>1610991248;14-May-20;"chetanya ";"vikram singh";"vinita hasija";BE2016;BE;Service/Job;"Clicklabs Pvt ltd";CSM;"Panchkula "</t>
  </si>
  <si>
    <t>1610991150;14-May-20;"anubhav thakur";"rajinder singh thakur";"promila thakur";BE2016;BE;Service/Job;Finxera;Intern;"Chandigarh "</t>
  </si>
  <si>
    <t>1610991255;14-May-20;"chiranshu walia";"bharat bhushan";deepa;BE2016;BE;Service/Job;XLPAT;"Software Developer";"Mohali "</t>
  </si>
  <si>
    <t>CUT130101453;15-May-20;"vanshika saraf";"anupam saraf";indu;BE2013;BE;Service/Job;Shephertz;"Sr. Software tester";"Gurgaon "</t>
  </si>
  <si>
    <t>1510992236;15-May-20;"ankur malik";"ramesh chander";sudesh;BE2015;BE;Service/Job;"Andritz Hydro";"Apprintse Engineer";"Faridabad "</t>
  </si>
  <si>
    <t>E092127;16-May-20;"vipin gabba";"raj kumar";"krishna rani";BTECH2009;BE;Service/Job;"DEPARTMENT OF COOPERATION PUNJAB";Inspector;"Rajpura "</t>
  </si>
  <si>
    <t>CUN120401025;19-May-20;"jasmeen kaur";"harpal singh";"rajwant kaur";BPHARMA-2012;BPHARMA;Service/Job;"GOVERNMENT OF ALBERTA";"CHILDCARE SUPERVISOR";"Canada "</t>
  </si>
  <si>
    <t>1430991049;19-May-20;"kunal tandon";"deepak tandon";"sudha tandon";BHMCT2014;BHMCT(GBC);Service/Job;"BOND PLACE HOTEL";"NIGHT AUDITOR";"Canada "</t>
  </si>
  <si>
    <t>1520991304;19-May-20;"shivani singh ";"ajay kumar singh";"renu singh";B.COM-2015;BCOM(HONS);Service/Job;Hiresafe;Process;"Bangalore "</t>
  </si>
  <si>
    <t>CUN120104107;20-May-20;"rahul puniani";"dev raj";"sheela rani";BE2012;BE;Service/Job;Finnair;"Business Analyst";"Estonia "</t>
  </si>
  <si>
    <t>CUN110120040;21-May-20;"parika gupta";"lalit gupta";"anuradha gupta";IBE2011;DIPLOMA;Service/Job;"SUNPRO Solar";"Business Data Analyst";"USA "</t>
  </si>
  <si>
    <t>CUT130101440;21-May-20;"parika gupta";"lalit gupta";"anuradha gupta";BE2013;BE;Service/Job;"SUNPRO Solar";"Business Data Analyst";"USA "</t>
  </si>
  <si>
    <t>CUN110130019;21-May-20;"gaganjot singh";"narinder pal singh";"narinder jit kaur";BCA2011;BCA;Service/Job;"Pinewell Technologies / US Staffing";"Team Lead";"Mohali "</t>
  </si>
  <si>
    <t>1610991224;21-May-20;"bhavika ";"sanjeev kumar";bharti;BE2016;BE;Service/Job;"HighRadius Technologies";"Enterprise Financial Technology Advisor";"Hyderabad "</t>
  </si>
  <si>
    <t>1610991760;21-May-20;"samarth dogra";"mohinder dogra";"seema sharma";BE2016;BE;Service/Job;"RTL Technologies";BDE;"Noida "</t>
  </si>
  <si>
    <t>E072035;21-May-20;"jasbir singh";"raghubir singh";"smt. ravinder kaur";BTECH2007;BE;Service/Job;Amazon;"Cloud analytics engineer";"USA "</t>
  </si>
  <si>
    <t>1415991061;21-May-20;"lakshya arora";"sanjeev arora";;BARC2014;BARC;Service/Job;"River Architects Inc.";"Intern Architect";"USA "</t>
  </si>
  <si>
    <t>CUN130750031;24-May-20;"bimala joshi";"kul raj joshi";"kamala devi joshi";MBA2013;MBA-HC;Service/Job;"Nepal Mediciti";"Assistant Manager";"Nepal "</t>
  </si>
  <si>
    <t>CUN130801046;24-May-20;"aomploy ployvaranon";"somkait thongsuwannasri";"sarasiri ployvaranon";BHMCTCU2013;B.SC.HA;Service/Job;"Bangkok Marriott Marquis Queen's Park";"Front Office";"Thailand "</t>
  </si>
  <si>
    <t>CUN130101270;26-May-20;"ramandeep kaur";"hajara singh";"ranbir kaur";BE2013;BE;Service/Job;Orange;"INCIDENT MANAGER";"Gurgaon "</t>
  </si>
  <si>
    <t>CUN120502009;26-May-20;"amarpreet singh ";"bhupinder singh";"narinder kaur";B.COM-2012;BCOM(HONS);Service/Job;NLS;"Operations Supervisor";"Canada "</t>
  </si>
  <si>
    <t>1420991028;27-May-20;"divya bhatia";"subhash bhatia";raveena;BBA-2014;BBA(P);Service/Job;"Cogent Infotech";"US Recruiter";"Chandigarh "</t>
  </si>
  <si>
    <t>CUN110101113;27-May-20;"saurabh verma";j.b.verma;"sita verma";BE2011;BE;Service/Job;"Clarabridge Inc.";"Senior Technical Consultant";"USA "</t>
  </si>
  <si>
    <t>CUT130104221;27-May-20;"jaivardhan pathak";"sanjay pathak";"savita pathak";BE2013;BE;Service/Job;"Dominion Home Health Care LLC";"Case Manager";"USA "</t>
  </si>
  <si>
    <t>CUN110121018;27-May-20;"jaivardhan pathak";"sanjay pathak";"savita pathak";IBE2011;DIPLOMA;Service/Job;"Dominion home health care";"Case Manager";"USA "</t>
  </si>
  <si>
    <t>CUN110102073;27-May-20;"lovjyot virdi";"balwinder virdi";"narinder kaur";BE2011;BE;Service/Job;"Comtek Global DBA Centillionz";;"USA "</t>
  </si>
  <si>
    <t>E073062;27-May-20;"akash kohli";"sh. gulshan kohli";"smt. shakti bala";BTECH2007;BE;Service/Job;RECTPCL;"Sr Engineer";"Jammu "</t>
  </si>
  <si>
    <t>CUN110101063;27-May-20;"kripleen kaur";"gurdeep singh bansal";"sukhpreet kaur bansal ";BE2011;BE;Service/Job;"GABRIEL JEWELRY REFINING";"BUSINESS DEVELOPMENT MANAGER";"USA "</t>
  </si>
  <si>
    <t>1410991094;27-May-20;"anubhav mahajan";"davinder mahajan";"hema mahajan";BE2014;BE;Service/Job;"HP Inc";"IT Developer 1";"Bangalore "</t>
  </si>
  <si>
    <t>CUN110104027;28-May-20;"chetandeep singh";"gurpreet singh";"harmneet kaur";BE2011;BE;Service/Job;"FIAT CHRYSLER AUTOMOBILES INDIA";"SENIOR ENGINEER";"Canada "</t>
  </si>
  <si>
    <t>CUN120150120;29-May-20;"mandeep singh";"gurpal singh";"manjeet kaur";MCA2012;MCA;Service/Job;"ANY GROUP";MANAGER;"Canada "</t>
  </si>
  <si>
    <t>CUN120750020;29-May-20;"niharika khanna";"rajesh khanna";"late mrs archana khanna";MBA2012;MBA-HC;Service/Job;"IBS Hospital";Manager;"Delhi "</t>
  </si>
  <si>
    <t>CUN130502022;01-Jun-20;"harpreet singh";"davinder singh";"gurwinder kaur";B.COM-2013;BCOM(HONS);Service/Job;"Flynava Technologies Pvt. Ltd";"Business Analyst";"Bangalore "</t>
  </si>
  <si>
    <t>CUN120101203;02-Jun-20;"sameer bhatia";"sanjay bhatia";"ritu bhatia";BE2012;BE;Service/Job;Q2EBANKING;"SOFTWARE DEVELOPER 2";"Bangalore "</t>
  </si>
  <si>
    <t>CUN120101227;02-Jun-20;"smridhi ";"rakesh gulati";"mamta gulati";BE2012;BE;Service/Job;"HP INC";"SENIOR SOFTWARE ENGG.";"Bangalore "</t>
  </si>
  <si>
    <t>CUN120102051;03-Jun-20;"guntaj deep singh";"ved parkash";nirmala;BE2012;BE;Service/Job;"HYDRA ESTIATORIO MEDITERRANEAN";"CAFE MANAGER";"Canada "</t>
  </si>
  <si>
    <t>E081027;03-Jun-20;"guntaj singh";"nirmolak singh";"sukhdarshan kaur";BTECH2008;BE;Service/Job;Scotiabank;"Financial Advisor";"Canada "</t>
  </si>
  <si>
    <t>CUN130550024;03-Jun-20;"guntaj singh";"nirmolak singh";"sukhdarshan kaur";MBA2013;MBA-GR;Service/Job;Scotiabank;"Financial Advisor";"Canada "</t>
  </si>
  <si>
    <t>E072054;03-Jun-20;"manish damani";"ghanshyam das damani";"smt. shanta damani";BTECH2007;BE;Service/Job;QUALCOMM;"Senior RF Software Tools Engineer";"USA "</t>
  </si>
  <si>
    <t>CUN130101264;04-Jun-20;"rajat jain";"late rajan jain";"sunita jain";BE2013;BE;Service/Job;"Enable Professional Services";"Technical Consultant";"Noida "</t>
  </si>
  <si>
    <t>U103016;04-Jun-20;"eshpriya mehta";"deepinder singh mehta";"raminder mehta";BBA2010;BBA(P);Service/Job;"Artech LLC";"Senior Technical Recruiter";"Noida "</t>
  </si>
  <si>
    <t>1760991029;04-Jun-20;"muneer ahmad";"sofi ab rashid";dilshada;BA(JMC)-2017;BA(JMC);Service/Job;"Kaizzen communication";"Account Executive";"Delhi "</t>
  </si>
  <si>
    <t>H091046;05-Jun-20;"himanshu chopra";"ashok kumar chopra";"anita chopra";BHHA2011;BHHA;Service/Job;;;" "</t>
  </si>
  <si>
    <t>CUN130201033;05-Jun-20;"manpreet kaur";"s. prem singh ";"gurdeep kaur ";B.Ed-2013;B.ED;Service/Job;;;" "</t>
  </si>
  <si>
    <t>CUN130201034;05-Jun-20;"manpreet kaur";"gurmeet singh ";"ajaib kaur ";B.Ed-2013;B.ED;Service/Job;;;" "</t>
  </si>
  <si>
    <t>CUN130201035;05-Jun-20;"manpreet kaur";"sukhwinder singh ";"daljit kaur ";B.Ed-2013;B.ED;Service/Job;;;" "</t>
  </si>
  <si>
    <t>CUN130201036;05-Jun-20;"manpreet kaur";"karnail singh ";"jaswinder kaur ";B.Ed-2013;B.ED;Service/Job;;;" "</t>
  </si>
  <si>
    <t>CUN130201032;05-Jun-20;"manpreet kaur";"surjit singh ";"balvinder kaur";B.Ed-2013;B.ED;Service/Job;;;" "</t>
  </si>
  <si>
    <t>H091031;05-Jun-20;"ashutosh ";"mithilesh singh";"punam devi";BH&amp;HA2009;BHHA;Service/Job;;;" "</t>
  </si>
  <si>
    <t>H091080;05-Jun-20;"pulkit aggarwal";"n k aggarwal";"sarla aggarwal";BH&amp;HA2009;BHHA;Service/Job;;;" "</t>
  </si>
  <si>
    <t>H091048;05-Jun-20;"jaskaran singh dhody";"baljeet singh dhody";"prabhjot kaur";BH&amp;HA2009;BHHA;Service/Job;;;" "</t>
  </si>
  <si>
    <t>CUN130801048;06-Jun-20;"karan singh";"harmeet singh";"parveen kaur";BHMCTCU2013;B.SC.HA;Service/Job;"VOILA BY SOBEY'S";"DELIVERY TEAMATE";"Canada "</t>
  </si>
  <si>
    <t>CUN130501019;06-Jun-20;"deepanshu bawa";"ashok kumar";"pammi bawa";BBA-2013;BBA(P);Service/Job;"SMOKE KING";"ASSISTANT MANAGER";"Canada "</t>
  </si>
  <si>
    <t>CUN110701007;08-Jun-20;"gagandeep bali";"pardeep kumar";"prem lata";B.Sc-2011;B.SC-MLT;Service/Job;"BHARAT VIKAS PARISHAD";"MEDICAL LAB TECHNICIAN";"Chandigarh "</t>
  </si>
  <si>
    <t>1420981158;08-Jun-20;"raina ganeshan";"k. ganeshan";"krishna ganeshan";MBA2014;MBA-HC;Service/Job;EDIFECS;"BUSINESS ANALYST";"Mohali "</t>
  </si>
  <si>
    <t>1520981119;08-Jun-20;"anubhav mittal";"parveen mittal&amp;acirc;&amp;nbsp;";"geeta mittal&amp;acirc;&amp;nbsp;";MBA2015;MBA-MRKT;Service/Job;"ASTECO CONSULTING CO.";"Business Analyst";"Canada "</t>
  </si>
  <si>
    <t>E094119;08-Jun-20;"suraj rathore";"pardip singh rathore";"seema rathore";BTECH2009;BE;Service/Job;Gurit;"Entrepreneurial Trainee";"Germany "</t>
  </si>
  <si>
    <t>1610991254;10-Jun-20;"chirag narang";"ashok kumar narang";"prem lata narang";BE2016;BE;Service/Job;"National Geographic India";Programmer;"Gurgaon "</t>
  </si>
  <si>
    <t>CUN110501086;12-Jun-20;"sahil chopra";"rajesh chopra";"sakshi chopra";BBA-2011;BBA(P);Service/Job;"LAMBRETTA PIZZERIA";"FOOD SERVICE SUPERVISOR";"Canada "</t>
  </si>
  <si>
    <t>CUN130601011;12-Jun-20;"jaspreet pandher";"nachhater singh ";"sukhwinder kaur ";BJMC2013;BJMC;Service/Job;"Parvasi Media Group";"Script writer";"Canada "</t>
  </si>
  <si>
    <t>E094117;12-Jun-20;"sumit singh sidhu";"gurpreet singh sidhu";"ramanjit kaur";BTECH2009;BE;Service/Job;"Indian Air Force";"Squadron Leader";"Pathankot "</t>
  </si>
  <si>
    <t>1620981119;13-Jun-20;"mayank saxena";"sanjay saxena";"gunjan saxena";MBA2016;MBA-MRKT;Service/Job;SILVERPUSH;"INTERNATIONAL CLIENT SERVICING";"Gurgaon "</t>
  </si>
  <si>
    <t>CUN130301130;16-Jun-20;"jaspreet kaur";"jatinder paul singh";"surinder kaur";BARC2013;BARC;Service/Job;"DUA ASSOCIATES";MANAGER;"Jalandhar "</t>
  </si>
  <si>
    <t>1625981055;16-Jun-20;"hargun singh";"rajguru singh";"harsimran kaur";MBA-2016-NOV;MBA-SRM;Service/Job;"Imtac India Pvt. Ltd.";"NORTH SALES HEAD";"Delhi "</t>
  </si>
  <si>
    <t>CUN110102091;16-Jun-20;"pranshu sehgal";"vipin sehgal";"poonam sehgal";BE2011;BE;Service/Job;Deloitte;"Analytics Consultant";"USA "</t>
  </si>
  <si>
    <t>1530991109;17-Jun-20;"rahul chaudhary";"harkesh kumar";sushma;BHMCTCU2015;B.SC.HA;Service/Job;"Double tree by hilton";"OUTLET INCHARGE";"Gurgaon "</t>
  </si>
  <si>
    <t>CUN110401013;18-Jun-20;"jaspal singh";"kashmir singh";"gurmeet kaur";BPHARMA-2011;BPHARMA;Service/Job;NORPRO;"SECURITY SUPERVISOR";"Canada "</t>
  </si>
  <si>
    <t>H091053;22-Jun-20;"karandeep singh soni";"jaspal singh soni";"mandeep kaur";BH&amp;HA2009;BHHA;Service/Job;Etihod;"Cabin crew";" "</t>
  </si>
  <si>
    <t>H091033;22-Jun-20;"bharat vasisht";"arvind vashist";"aarti vasisht";BH&amp;HA2009;BHHA;Service/Job;Swiggy;"Area Sales Manager";"Delhi "</t>
  </si>
  <si>
    <t>E094057;22-Jun-20;"mandeep kumar";"surinder kumar";"shinder pal kaur";BTECH2009;BE;Service/Job;"Jones Lang LaSalle";"Senior Executive";"Gurgaon "</t>
  </si>
  <si>
    <t>E074020;22-Jun-20;"ankit kaura";"mohinder kumar kaura";"smt. kamni kaura";BTECH2007;BE;Service/Job;"Valmet Technologies";"Deputy Manager";"Gurgaon "</t>
  </si>
  <si>
    <t>H081116;22-Jun-20;"tarun arora";"ashok kumar arora";"usha arora";BH&amp;HA2008;BHHA;Service/Job;"HireX Inc";"Business Head";"USA "</t>
  </si>
  <si>
    <t>CUN120750035;22-Jun-20;"vidya vati";mandass;"poti devi";MBA2012;MBA-HC;Service/Job;"Uttar Pradesh Health System Strengthening Project(UPHSSP)";"Hospital Manager";"Ghaziabad "</t>
  </si>
  <si>
    <t>CUN120550069;22-Jun-20;"rahul singla ";"subash chand singla";"kavita singla";MBA2012;MBA-GR;Service/Job;"Jai Ambay Rice and General Mills";"Managing Director";"Ludhiana "</t>
  </si>
  <si>
    <t>CUN120750032;22-Jun-20;"smriti lakhani";"suresh lakhani";"sneh lakhani";MBA2012;MBA-HC;Service/Job;"TSA Group";"Customer Service Consutant";"Australia "</t>
  </si>
  <si>
    <t>H101078;22-Jun-20;"rahul nagpal";"krishan lal nagpal";"shakuntla nagpal";BHHA2010;BHHA;Service/Job;"Radisson Blue Kaushambi";"Duty Manager";"Delhi "</t>
  </si>
  <si>
    <t>1410992103;24-Jun-20;"alisha kumar";"bhupinder kumar";"rama kumar";BCA2014;BCA;Service/Job;"INFOSYS LIMITED";"SENIOR OPERATIONS EXECUTIVE";"Mohali "</t>
  </si>
  <si>
    <t>1410991395;24-Jun-20;"pankaj ranga";"mohan lal";salochana;BE2014;BE;Service/Job;"BEBO TECHNOLOGIES";"SOFTWARE ENGINEER";"Chandigarh "</t>
  </si>
  <si>
    <t>1410981034;25-Jun-20;"manjeet singh ";"paramjeet singh";"raj kaur";MCA2014;MCA(CU);Service/Job;"RBG SECURITY INC";SUPERVISOR;"Canada "</t>
  </si>
  <si>
    <t>CUN130601024;29-Jun-20;"pranavi madaan";"ranjeet madaan ";"ashu madaan ";BJMC2013;BJMC;Service/Job;"MATCH MARKETING";"STORE MANAGER";"Canada "</t>
  </si>
  <si>
    <t>CUN120401013;29-Jun-20;"barun raina";"ramesh kumar";"aruna sharma";BPHARMA-2012;BPHARMA;Service/Job;"MR LUBE";Manager;"Canada "</t>
  </si>
  <si>
    <t>CUN130151016;30-Jun-20;"praveshika sinval";"rajesh kumar sinval";"neelam sinval";ME2013;ME;Service/Job;"CHITKARA UNIVERSITY";"Asst Professor";"Baddi "</t>
  </si>
  <si>
    <t>CUN120301070;02-Jul-20;"rajbir singh";"surjit singh";"narinder kaur";BARC2012;BARC;Service/Job;"DESIGNING AND EVENTS FIRM";"Junior Project Manager";"Canada "</t>
  </si>
  <si>
    <t>CUN130102137;06-Jul-20;"shivangi sharma";"narendra sharma ";"sangeeta sharma";BE2013;BE;Service/Job;"Q2 MANAGEMENT INC";"FIELD SUPERVISOR";"Canada "</t>
  </si>
  <si>
    <t>CUN110501101;06-Jul-20;"taranjeet singh dhaliwal";"baljeet singh dhaliwal";"surinder kaur";BBA-2011;BBA(P);Service/Job;"AMERICAN EXPRESS";"CUSTOMER CARE ANALYST";"Gurgaon "</t>
  </si>
  <si>
    <t>CUN130104087;07-Jul-20;"jashanvir singh grang";"jatinder singh grang";"sukhvir kaur grang";BE2013;BE;Service/Job;"TRANSCANADA CAR RENTALS";"CUSTOMER SERVICE MANAGER";"Canada "</t>
  </si>
  <si>
    <t>CUN130550016;08-Jul-20;"daksha sharma";n.k.naresh;"uma sharma";MBA2013;MBA-GR;Service/Job;"Elex Technology Co. Ltd";"Marketing and Operations Manger";"China "</t>
  </si>
  <si>
    <t>1740991515;08-Jul-20;"jatoth abhilash";"jatoth ratan lal ";"jatoth kamala";B.Sc-2017;"BOPTO EXE";Service/Job;SPECSMAKERS;Optometrist;"Hyderabad "</t>
  </si>
  <si>
    <t>CUN110120048;09-Jul-20;"saniya khurana";"sanjay khurana";"archana khurana";IBE2011;DIPLOMA;Service/Job;"CALERES INC.";"ASSISTANT MANAGER";"Canada "</t>
  </si>
  <si>
    <t>CUT130101444;09-Jul-20;"saniya khurana";"sanjay khurana";"archana khurana";BE2013;BE;Service/Job;"CALERES INC.";"ASSISTANT MANAGER";"Canada "</t>
  </si>
  <si>
    <t>1420991191;10-Jul-20;"punisha chhabra";"pardeep kumar chhabra";rakhi;B.COM-2014;BCOM(HONS);Service/Job;"WALMART INC";"CUSTOMER SERVICE MANAGER";"Canada "</t>
  </si>
  <si>
    <t>1410991474;10-Jul-20;"rishav bhandari";"parbodh kumar bhandari";"sushma rani";BE2014;BE;Service/Job;INFOSYS;"Software engineer";"Chandigarh "</t>
  </si>
  <si>
    <t>CUN120104067;13-Jul-20;"jyot inderpal kaur";"jagtar singh";"kuldeep kaur";BE2012;BE;Service/Job;SHARPEX;"DESIGN ENGINEER";"Patiala "</t>
  </si>
  <si>
    <t>1510992294;13-Jul-20;"jaskaran singh ";"amrik singh";"paramjeet kaur";BE2015;BE;Service/Job;AMAZON;"CS Associate";"Mohali "</t>
  </si>
  <si>
    <t>CUN110102035;14-Jul-20;"chirag thakur";"late. b.r. thakur";"meena thakur";BE2011;BE;Service/Job;APPLE;TRAINEE;"USA "</t>
  </si>
  <si>
    <t>1410992029;15-Jul-20;"yatin khanna";"ajay kumar khanna";"yogesh kumari";BE2014;BE;Service/Job;"AMBER ENTERPRISES INDIA LTD.";"GET R&amp;D";"Rajpura "</t>
  </si>
  <si>
    <t>CUN120550014;17-Jul-20;"gagandeep kumar ";"tarsem lal";"neelam rani";MBA2012;MBA-GR;Service/Job;"CAPITAL SMALL FINANCE BANK";"OPERATION MANAGER";"Firozpur "</t>
  </si>
  <si>
    <t>CUN130401042;18-Jul-20;"purva sharma";"raj kumar sharma";"manju sharma";BPHARMA-2013;BPHARMA;Service/Job;"Glaxo Smith and kline";"Medical Business Associate";"Jalandhar "</t>
  </si>
  <si>
    <t>CUN130101034;20-Jul-20;"amanpreet kaur";"s.parvinder singh";"devinder kaur";BE2013;BE;Service/Job;"SUBWAY SANDWICHES";"SHIFT SUPERVISOR";"Canada "</t>
  </si>
  <si>
    <t>1560991046;22-Jul-20;"sneha sharma ";"pardeep kumar";"darshana devi";BA(JMC)-2015;BA(JMC);Service/Job;"FUZION PUBLIC RELATIONS";"PR ASSOCIATE";"Mohali "</t>
  </si>
  <si>
    <t>CUN130301012;23-Jul-20;"anshuman kharbanda";"subhash kharbanda";"monika kharbanda";BARC2013;BARC;Service/Job;ABERRANCE;Architect;"Panchkula "</t>
  </si>
  <si>
    <t>CUN130104086;24-Jul-20;"jashan puneet singh";"aman pal singh";"charanjit kaur";BE2013;BE;Service/Job;"PIZZA STUDIO";"STORE MANAGER";"Canada "</t>
  </si>
  <si>
    <t>CUN120114001;27-Jul-20;"rajat grover";"devinder pal grover";"jasbir kaur";BE2012;BE;Service/Job;"BIS RESEARCH";"SENIOR EXECUTIVE - DIGITAL MARKETING";"Delhi "</t>
  </si>
  <si>
    <t>1440991129;27-Jul-20;"nazvir singh nagpal";"harinder singh nagpal";"rukmani nagpal";B.Sc-2014;"BSC OPTO";Service/Job;"Centre for Sight";Optometrist;"Delhi "</t>
  </si>
  <si>
    <t>CUN110101104;27-Jul-20;"ritesh gupta";"harbans lal gupta";"punam gupta";BE2011;BE;Service/Job;Infosys;"Associate Consultant";"Chandigarh "</t>
  </si>
  <si>
    <t>E062064;27-Jul-20;"paramjeet singh";"kulvinder singh";"narinder kaur";BTECH2006;BE;Service/Job;"Infosys Ltd.";"Senior Consultant";"Chandigarh "</t>
  </si>
  <si>
    <t>1620981152;27-Jul-20;"aditya vij";"deepak vij";"usha vij";MBA2016;MBA-F&amp;B;Service/Job;"CHITKARA UNIVERSITY";"DEPUTY MANAGER";"Chandigarh "</t>
  </si>
  <si>
    <t>1410991644;28-Jul-20;"tina ";"anil mittal";"deepika mittal";BE2014;BE;Service/Job;"Gemini Solutions Pvt Ltd";"Software Engineer";"Panchkula "</t>
  </si>
  <si>
    <t>1510992270;31-Jul-20;"gurjant singh";"late harmeet singh";"bhinder kaur";BE2015;BE;Service/Job;"AMBER ENTERPRISES";GET;"Rajpura "</t>
  </si>
  <si>
    <t>CUN130101416;31-Jul-20;"harshdeep singh";"sh narinder pal singh";"narinder kaur";BE2013;BE;Service/Job;"PERFORMANCE AUTO GROUP";"SOFTWARE ENGINEER";"Canada "</t>
  </si>
  <si>
    <t>1520991255;31-Jul-20;"lovejot singh ";"manjit singh";"paramjit kaur";B.COM-2015;BCOM(HONS);Service/Job;"Cegep de la GaspÃƒÆ’Ã‚Â©sie";"Financial Advisor";"Canada "</t>
  </si>
  <si>
    <t>1610981557;31-Jul-20;"ridhima bakshi";"rajeev kumar";"anita bakshi";"Int BCA-MCA 2013";"INT BCA";Service/Job;"INCEDO INC";"SOFTWARE ENGINEER";"Ludhiana "</t>
  </si>
  <si>
    <t>CUN130101225;31-Jul-20;"nischay dhiman";"balbir dhiman";"pushpa dhiman";BE2013;BE;Service/Job;"Webonise Lab";"SENIOR SOFTWARE DEVELOPER";"Pune "</t>
  </si>
  <si>
    <t>1710981546;31-Jul-20;"yugam uppal";"rajeev uppal";"ritu bala";MCA2017;MCA(CU);Service/Job;"DEBUT INFOTECH";"Jr. SOFTWARE DEVELOPER";"Mohali "</t>
  </si>
  <si>
    <t>1410991123;31-Jul-20;"ashima gujral";"ashwani gujral";"seema gujral";BE2014;BE;Service/Job;"Riversand Technologies";"Software developer";"Bangalore "</t>
  </si>
  <si>
    <t>1510991147;31-Jul-20;"bhavya sharma";"sanjiv sharma";"manju sharma";BE2015;BE;Service/Job;"U-Shin India";"Design Engineer";"Gurgaon "</t>
  </si>
  <si>
    <t>1550991018;31-Jul-20;"deepak kumar";"birancheet prasad";"manju kumari";BPHARMA-2015;BPHARMA;Service/Job;"Intas pharmaceutical ltd Ahmedabad";"Production Officer";"Ahmedabad "</t>
  </si>
  <si>
    <t>1720982027;31-Jul-20;"naveen kumar";"roshan lal";"anita devi";MBA2017;MBA-MRKT;Service/Job;Evalueserve;"Business Analyst";"Gurgaon "</t>
  </si>
  <si>
    <t>CUN130104187;31-Jul-20;"tarang bhatnagar";"amit kumar bhatnagar";"sarv shakti bhatnagar";BE2013;BE;Service/Job;"Ashok Leyland";"Assistant Manager";"Chandigarh "</t>
  </si>
  <si>
    <t>CUN110130034;31-Jul-20;"manita chawla";"ashwani chawla";"suman chawla";BCA2011;BCA;Service/Job;Infosys;"Test Analyst";"Germany "</t>
  </si>
  <si>
    <t>1440991205;31-Jul-20;"pardeep bharti";"yash bharti";"asha bharti";B.Sc-2014;"BOPTO EXE";Service/Job;"Deptt. of Health &amp; Family Welfare; Govt. of Punjab (India)";"Ophthalmic Officer";"Sangrur "</t>
  </si>
  <si>
    <t>CUM120301138;31-Jul-20;"shashank sibbal";"atul kumar sibbal";"suman sibbal";BARC2012;BARC;Service/Job;"Renaissance Arch Consultant Pvt Ltd";"Project Architect";"Delhi "</t>
  </si>
  <si>
    <t>CUN120104069;31-Jul-20;"kartik lath";"subhash lath";"manju lath";BE2012;BE;Service/Job;"Piaggio Vehicles Pvt Ltd";Engineer;"Pune "</t>
  </si>
  <si>
    <t>1720981513;31-Jul-20;"sakshi dhiman";"sandeep dhiman";"parmila dhiman";MBA2017;MBA-HR;Service/Job;KPIT;"HR BUSINESS PARTNER";"Pune "</t>
  </si>
  <si>
    <t>1410991205;31-Jul-20;"gunank sood";"ramesh kumar sood";"richa sood";BE2014;BE;Service/Job;"PayU India";"Software Engineer";"Bangalore "</t>
  </si>
  <si>
    <t>1410991755;31-Jul-20;"naman sethi";"rajinder sethi";meenakshi;BE2014;BE;Service/Job;"Orange Business Services";"Associate Network Engineer";"Gurgaon "</t>
  </si>
  <si>
    <t>CUN130102010;31-Jul-20;"aerika gupta";"tarsem lal ";"seema gupta";BE2013;BE;Service/Job;"Exl Service";"Business Analyst";"Gurgaon "</t>
  </si>
  <si>
    <t>1510991477;31-Jul-20;"puneet jain";"kamal jain";"chetna jain";BE2015;BE;Service/Job;Hotstar;SDET;"Gurgaon "</t>
  </si>
  <si>
    <t>CUN130101211;31-Jul-20;"nancy taneja";"suresh kumar taneja";"sunita taneja";BE2013;BE;Service/Job;Unisys;SDM;"Bangalore "</t>
  </si>
  <si>
    <t>1515991040;31-Jul-20;"harjee singh";"vikramjit singh";"rani kaur";BARC2015;BARC;Service/Job;"Design Worx";"Architectural Designer";"Chandigarh "</t>
  </si>
  <si>
    <t>E064022;31-Jul-20;"ayush nijhawan";"sushil nijhawan";"bimla nijhawan";BTECH2006;BE;Service/Job;"Victoria Legal Aid";"Program Manager";"Australia "</t>
  </si>
  <si>
    <t>1510991250;31-Jul-20;"harvinder kaur";"amarjit singh";"manpreet kaur";BE2015;BE;Service/Job;"Infosys Limited";"Associate Business Analyst";"Pune "</t>
  </si>
  <si>
    <t>1610991290;31-Jul-20;"drishti setia";"anil setia";"bharti setia";BE2016;BE;Service/Job;"Infosys Ltd.";"Software developer engineer";"Mysore "</t>
  </si>
  <si>
    <t>CUT130102184;31-Jul-20;"sidharth jindal";"sandeep jindal";navinderjeet;BE2013;BE;Service/Job;Infosys;"Associate Lead - HR";"Hyderabad "</t>
  </si>
  <si>
    <t>1510991342;31-Jul-20;"kunal kalra";"tulsidas kalra";"neeraj kalra";BE2015;BE;Service/Job;cleartax;"Software engineer 1";"Bangalore "</t>
  </si>
  <si>
    <t>1720982001;31-Jul-20;"aditya kapoor";"sanjeev kapoor";"renu kapoor";MBA2017;MBA-MRKT;Service/Job;"HDFC BANK LTD";"DEPUTY MANAGER";"Shimla "</t>
  </si>
  <si>
    <t>CUN120101229;31-Jul-20;"soumya gupta";"ashok kumar gupta";"shubhra gupta";BE2012;BE;Service/Job;"King's Transport";"Business Analyst";"Australia "</t>
  </si>
  <si>
    <t>1731991022;31-Jul-20;"maneet kaur chatha";"bali singh chatha";"jasbir kaur";C.ARTS2017;"B.SC IN C. ARTS";Service/Job;Marriot;MT;"Delhi "</t>
  </si>
  <si>
    <t>CUN130502030;04-Aug-20;"karan chouhan";"hardeep chouhan";"surinder kaur chouhan";B.COM-2013;BCOM(HONS);Service/Job;"FEDEX FREIGHT";"OPERATIONS ASSOCIATE";"Canada "</t>
  </si>
  <si>
    <t>CUN120501042;05-Aug-20;"kartik sood";"rakesh sood";"seema sood";BBA-2012;BBA(P);Service/Job;EVALUESERVE;"BUSINESS ANALYST";"Gurgaon "</t>
  </si>
  <si>
    <t>CUN110102047;06-Aug-20;"gurparv singh";"baljeet singh";"harjit kaur";BE2011;BE;Service/Job;"GRAZITTI INTERACTIVE";"SALESFORCE QA";"Panchkula "</t>
  </si>
  <si>
    <t>1420991013;06-Aug-20;"ankita ";"pawan kumar";reeta;BBA-2014;BBA(P);Service/Job;"CYNOR MEDIA SERVICES PVT. LTD.";"DIGITAL MARKETING EXPERT";"Zirakpur "</t>
  </si>
  <si>
    <t>CUN130150066;07-Aug-20;"rajat joshi";"parvesh chand joshi";"seema joshi";MCA2013;MCA(CU);Service/Job;"SREEKAR TECHNOLOGIES";"QA ANALYST";"Canada "</t>
  </si>
  <si>
    <t>1410991134;07-Aug-20;"ashwani kumar";"ashok kumar singla";"rajni singla";BE2014;BE;Service/Job;Nobroker;"Software Engineer";"Bangalore "</t>
  </si>
  <si>
    <t>CUN120801006;07-Aug-20;"anjanee kumar jha";"devata prasad jha";"lila devi";BHMCTCU2012;B.SC.HA;Service/Job;"JW Marriott";"Multy-Property Account Receivable";"Kuwait "</t>
  </si>
  <si>
    <t>H131041;07-Aug-20;"gurpreet singh khalsa";"baljeet singh";"mahinder kaur";BHHA2013;BHHA;Service/Job;"Lavonne Institute of Bakery Science and pastry arts";"Pastry Chef instructor";"Bangalore "</t>
  </si>
  <si>
    <t>CUN120101242;07-Aug-20;"tanya aggarwal";"bhuvnesh aggarwal";"kamlesh aggarwal";BE2012;BE;Service/Job;"Sekure Merchant Solutions";"Database Administrator";"Canada "</t>
  </si>
  <si>
    <t>H131105;08-Aug-20;"sourabh katoch";"avtar katoch";"sudesh katoch";BHHA2013;BHHA;Service/Job;Curefit;"Sr. Chef";"Delhi "</t>
  </si>
  <si>
    <t>1510991288;08-Aug-20;"jaskirat singh";"gernail singh";"parveen kaur";BE2015;BE;Service/Job;"Infosys Limited";"Systems Engineer";"Chandigarh "</t>
  </si>
  <si>
    <t>E072058;08-Aug-20;"mohit garg";"pawan kumar garg";"mrs saroj garg";BTECH2007;BE;Service/Job;Microsoft;"Software engineer 2";"Hyderabad "</t>
  </si>
  <si>
    <t>1420991118;10-Aug-20;"abhishek mahajan";"ashok kumar";"kanchan mahajan";B.COM-2014;BCOM(HONS);Service/Job;CIBC;FSR;"Canada "</t>
  </si>
  <si>
    <t>1410991309;11-Aug-20;"kunal malik";"karamvir malik";"nirmala malik";BE2014;BE;Service/Job;"GLOBAL LOGIC";"ASSOCIATE SOFTWARE ENGINEER";"Gurgaon "</t>
  </si>
  <si>
    <t>1520991281;11-Aug-20;"rajat sharda ";"late ravinder kumar sharda";"shashi kanta";B.COM-2015;BCOM(HONS);Service/Job;"Ac ventures";"market analyst";"Chandigarh "</t>
  </si>
  <si>
    <t>CUN130134018;13-Aug-20;"rohini dilaik";"gopal dilaik";"shakuntla dilaik";BHMCT2013;BHMCT(GBC);Service/Job;"PARAMOUNT RESTAURANT";"ASSISTANT MANAGER";"Canada "</t>
  </si>
  <si>
    <t>CUN130701016;13-Aug-20;"gurjeet kaur";"sukhdev singh";"sukhvinder kaur";B.Sc-2013;B.SC-MLT;Service/Job;"INSTITUTE OF PARAMEDICAL SCIENCE &amp; MANAGEMENT";LECTURER;"Delhi "</t>
  </si>
  <si>
    <t>1420991015;14-Aug-20;"anmol deep singh wadhwa";"kanwaljit singh wadhwa";"jatinder kaur wadhwa";BBA-2014;BBA(P);Service/Job;"Petro Canada";Manager;"Canada "</t>
  </si>
  <si>
    <t>CUN130101039;14-Aug-20;"anand parkash aggarwal";"op aggarwal";"romila aggarwal";BE2013;BE;Service/Job;"Mavenwave Partners Limited";"Software Engineer";"Chandigarh "</t>
  </si>
  <si>
    <t>1410991490;14-Aug-20;"sabhya verma";"ashish verma";"rupali verma ";BE2014;BE;Service/Job;"Prodigi Group";"Software Engineer";"UK "</t>
  </si>
  <si>
    <t>1670991016;14-Aug-20;"prerna malhotra";"rajnish malhotra";"vandana malhotra";B.ED-2016;B.ED;Service/Job;"Eicher School";PRT;"Solan "</t>
  </si>
  <si>
    <t>CUN120550066;17-Aug-20;"preet kamal bharti ";"dinesh kumar";"paramjit kaur";MBA2012;MBA-GR;Service/Job;"LOVELY PROFESSIONAL UNIVERSITY";"ASSISTANT PROFESSOR";"Phagwara "</t>
  </si>
  <si>
    <t>CUN130551028;17-Aug-20;"vibhor ";"devinder mittal";"neelam mittal";MBA2013;MBA-FMP;Service/Job;"BUNGE INDIA PVT LTD";"TEAM LEAD - GLOBAL PROCUREMENT &amp; SPEND ANALYTICS";"Chandigarh "</t>
  </si>
  <si>
    <t>E101011;17-Aug-20;"amanpreet singh";"shiv singh";"manjit kaur";BTECH2010;BE;Service/Job;"Mai Bhago Govt. Polytechnic College for Girls; Amritsar";Lecturer;"Batala "</t>
  </si>
  <si>
    <t>E072045;17-Aug-20;"karan manchanda";"satpal manchanda";"smt. manju manchanda";BTECH2007;BE;Service/Job;Unifyed;"Project Manager";"Gurgaon "</t>
  </si>
  <si>
    <t>1610991640;17-Aug-20;"preksha jain";sanjayjain;"reena jain";BE2016;BE;Service/Job;"Calsoft pvt.ltd.";"Development engineer";"Pune "</t>
  </si>
  <si>
    <t>1610991160;17-Aug-20;"archit garg";"virender garg";"anju rani";BE2016;BE;Service/Job;"Calsoft Private Limited";"Development Engineer";"Pune "</t>
  </si>
  <si>
    <t>1610991671;17-Aug-20;"rahul jain";"parveen jain";"rinki jain";BE2016;BE;Service/Job;Calsoft;"Software developer";"Pune "</t>
  </si>
  <si>
    <t>CUN130101081;17-Aug-20;"chahat bhatia";"aps bhatia";"neelam bhatia";BE2013;BE;Service/Job;"Evivehealth EVIVE SOFTWARE ANALYTICS PVT. LTD.";"Lead; Systems Infrastructure Engineer";"Bangalore "</t>
  </si>
  <si>
    <t>1410991124;17-Aug-20;"ashina kamboj";"subhash chander";"parvinder kaur";BE2014;BE;Service/Job;"Evive Software Analytics pvt ltd.";"Tech Lead";"Bangalore "</t>
  </si>
  <si>
    <t>1510991713;17-Aug-20;"varun goyal";"ajay kumar";"harsh goyal";BE2015;BE;Service/Job;"Evive Software and Analytics. Pvt. Ltd.";"Software Developer";"Bangalore "</t>
  </si>
  <si>
    <t>1610991550;17-Aug-20;"naman sehgal";"mukesh kumar sehgal";"rajni sehgal";BE2016;BE;Service/Job;"Evive Healthcare";"Software Developer";"Bangalore "</t>
  </si>
  <si>
    <t>CUN130101227;17-Aug-20;"nishant bhardwaj";"ghanshyam bhardwaj";"pushpa sharma";BE2013;BE;Service/Job;Amazon;"Software development engineer 2";"Hyderabad "</t>
  </si>
  <si>
    <t>CUN130101055;17-Aug-20;"anurag pandey";"umesh nath pandey";"poonam pandey";BE2013;BE;Service/Job;Evive;"Scrum Master";"Bangalore "</t>
  </si>
  <si>
    <t>1850981063;17-Aug-20;"varun ";"sudarshan kumar";"pinky devi";MPHARMA-2018;M.PHARMA;Service/Job;WNS;"Associate ops";"Gurgaon "</t>
  </si>
  <si>
    <t>1730991128;17-Aug-20;"sajal malhotra";"harish malhotra";"neena malhotra";BHMCTCU2017;B.SC.HA;Service/Job;RADISSON;"FRONT OFFICE ASSOCIATE";"Chandigarh "</t>
  </si>
  <si>
    <t>CUN110152004;17-Aug-20;"rakesh kumar";"ayodhya parsad";"sharda devi";ME2011;ME;Service/Job;Bytedance;"Global Business Solutions Revenue Partners - Mid Market";"Gurgaon "</t>
  </si>
  <si>
    <t>CUN120101026;17-Aug-20;"ankita sharma";"vas dev sharma";"rajinder kumari";BE2012;BE;Service/Job;"Infosys Limited";"Sr. Software Engineer";"Chandigarh "</t>
  </si>
  <si>
    <t>1610991280;17-Aug-20;"divpreet kaur";"charanjit singh";"arwinder kaur";BE2016;BE;Service/Job;"Click Labs";"SALES ASSOCIATE";"Panchkula "</t>
  </si>
  <si>
    <t>1415991003;17-Aug-20;"aashima goel";"rajiv chaudhary";"preeti chaudhary";BARC2014;BARC;Service/Job;"Abberance Desigh";"Junior Architect";"Panchkula "</t>
  </si>
  <si>
    <t>CUN110550057;17-Aug-20;"prabhjot singh ";"daljit singh";"sudarshan kaur";2011-12MBA;MBA-GR;Service/Job;"Capital Small Finance Bank Limited";"Functional Head (Manager)";"Delhi "</t>
  </si>
  <si>
    <t>E072082;17-Aug-20;"rahul kumar";"ram vinod singh";"smt. anita singh";BTECH2007;BE;Service/Job;"Motorola Mobility";"Staff Engineer";"USA "</t>
  </si>
  <si>
    <t>CUN120101082;17-Aug-20;"harman jeet singh";"surinder singh";"kulwant kaur";BE2012;BE;Service/Job;"ERA ENVIRONMENTAL CONSULTING INC.";"SOFTWARE DEVELOPER";"Canada "</t>
  </si>
  <si>
    <t>1410991633;17-Aug-20;"sweeha arya";"surinder kumar kamboj";meenakshi;BE2014;BE;Service/Job;"SQUIRREL SYSTEMS";"TECHNICAL ANALYST";"Canada "</t>
  </si>
  <si>
    <t>E102100;17-Aug-20;"shaina bhakoo";"ashwani bhakoo";"sonia bhakoo";BTECH2010;BE;Service/Job;"Q3 Technologies";"Senior business analyst";"Gurgaon "</t>
  </si>
  <si>
    <t>U072035;17-Aug-20;"saloni ";"sc dewan";"shobha kumari";GBca2007;BCAGBC;Service/Job;"Enphase Energy";"Project Manager Operations";"Bangalore "</t>
  </si>
  <si>
    <t>1460991041;17-Aug-20;"somya gaur";"rajeev gaur ";"arti gaur ";BA(JMC)-2014;BA(JMC);Service/Job;Concentrix;"Customer Relations executive";"Canada "</t>
  </si>
  <si>
    <t>E061003;17-Aug-20;"abhinav kumar kapur";"ashwani kapur";"madhu kapur";BTECH2006;BE;Service/Job;"Thread Research";"Senior Software Engineer";"USA "</t>
  </si>
  <si>
    <t>E063009;17-Aug-20;"ankita suri";"dr. c. raman suri";"dr. gunmala suri";BTECH2006;BE;Service/Job;Oracle;"Senior Consultant";"Bangalore "</t>
  </si>
  <si>
    <t>E092010;17-Aug-20;"amber bhaumik";"utpal kanti bhaumik";"sandhya bhaumik";BTECH2009;BE;Service/Job;"Tech Mahindra";"Senior Test Engineer";"Hyderabad "</t>
  </si>
  <si>
    <t>CUN120150007;18-Aug-20;"anuriti salgotra";"shashi pal";"kanta kumari";MCA2012;MCA;Service/Job;"WIPRO TECHNOLOGIES";"PROJECT ENGINEER";"Pune "</t>
  </si>
  <si>
    <t>CUN120301097;18-Aug-20;"supreet ";"bhupinder singh";"simarjit kaur";BARC2012;BARC;Service/Job;"AJ ARCHITECT";ARCHITECT;"Mohali "</t>
  </si>
  <si>
    <t>CUN120801003;19-Aug-20;"akash datta";"ashok datta";"madhu datta";BHMCTCU2012;B.SC.HA;Service/Job;"DELTA HOTEL BY MARRIOTT; CHARLOTTETOWN";"FRONT OFFICE SUPERVISOR";"Canada "</t>
  </si>
  <si>
    <t>CUN130101203;19-Aug-20;"money raheja";"ashok raheja";"sunita rani";BE2013;BE;Service/Job;"ASHOKA ENTERPRISES";"IT MANAGER";"Chandigarh "</t>
  </si>
  <si>
    <t>CUN120101144;21-Aug-20;"nikhil mehra";"chander parkash mehra";"ranju mehra";BE2012;BE;Service/Job;"THERMOFISHER SCIENTIFIC";"SOFTWARE DEVELOPER II";"Mexico "</t>
  </si>
  <si>
    <t>CUN130401040;21-Aug-20;"prabhjot kaur";"parminder singh`";"harpal kaur";BPHARMA-2013;BPHARMA;Service/Job;"Roots Analysis";"Business Analyst";"Mohali "</t>
  </si>
  <si>
    <t>1410991714;21-Aug-20;"arminder singh";"jaswinder singh";"paramjit kaur";BE2014;BE;Service/Job;"Elevate Services";"JUNIOR FUNCTIONAL CONSULTANT";"Chandigarh "</t>
  </si>
  <si>
    <t>1410991009;21-Aug-20;"aayush kalra";"mukesh kumar";"anuradha kalra";BE2014;BE;Service/Job;"MAHESH REFRIGERATION CO.";"TECHNICAL ASSOCIATE";"Zirakpur "</t>
  </si>
  <si>
    <t>1610991648;25-Aug-20;"priya vats";"sanjay vats";"punam vats";BE2016;BE;Service/Job;FICO;"SOLUTION INTEGRATION ASSOCIATE";"Bangalore "</t>
  </si>
  <si>
    <t>1610991658;26-Aug-20;"rachit goel";"ajay kumar goel";"sanyam goel";BE2016;BE;Service/Job;"FIRST AMERICAN INDIA";"TECHNICAL TRANIEE";"Bangalore "</t>
  </si>
  <si>
    <t>1720982540;26-Aug-20;"sagar sharma";"ramesh kumar";"yashoda sharma";MBA2017;MBA-IB;Service/Job;"Resurgent India Limited";"FINANCIAL ANALYST";"Gurgaon "</t>
  </si>
  <si>
    <t>CUN110102056;26-Aug-20;"ishpreet kaur";"avtar singh";"gurdeesh kaur";BE2011;BE;Service/Job;COMMVAULT;"SUPPORT ASSOCIATE";"Bangalore "</t>
  </si>
  <si>
    <t>CUN110501025;26-Aug-20;"dilpreet kaur";"gurmeit singh kalra";"ravinder kaur kalra ";BBA-2011;BBA(P);Service/Job;"OCEANEERING INTERNATIONAL SERVICES LTD";"HT SPECIALIST";"Chandigarh "</t>
  </si>
  <si>
    <t>1670991038;27-Aug-20;"priyanka nagpal";"sunil nagpal";"indu nagpal";B.ED-2016;B.ED;Service/Job;"MANAV RACHNA SCHOOL";"PRE PRIMARY TEACHER";"Noida "</t>
  </si>
  <si>
    <t>1610991752;28-Aug-20;"sahil singla";"krishan singla";"asha rani";BE2016;BE;Service/Job;"Newgen Software Technologies Limited";"Software Engineer (T)";"Noida "</t>
  </si>
  <si>
    <t>1610991333;28-Aug-20;"hardik anand";"inderjit anand";"jaiya anand";BE2016;BE;Service/Job;"MIDRIFF INFO SOLUTION";"WEB DEVELOPER";"Mohali "</t>
  </si>
  <si>
    <t>1610991805;28-Aug-20;"shivam bali";"dinesh kumar bali";"parveen bali";BE2016;BE;Service/Job;INFOSYS;"SYSTEM ENGINEER";"Mysore "</t>
  </si>
  <si>
    <t>1610991241;28-Aug-20;"chakshu sharma";"harinder kumar";"prem lata";BE2016;BE;Service/Job;INFOSYS;"SOFTWARE DEVELOPMENT ENGINEER";"Mysore "</t>
  </si>
  <si>
    <t>CUN130301023;28-Aug-20;"avneet kaur";"surinder pal singh";"jaspal kaur";BARC2013;BARC;Service/Job;"SPIRE DESIGN STUDIO";"ARCHITECTURAL DESIGNER";"Delhi "</t>
  </si>
  <si>
    <t>CUN120101140;31-Aug-20;"navreet kaur";"gurmeet singh";"swaran kaur";BE2012;BE;Service/Job;PWC;ASSOCIATE;"USA "</t>
  </si>
  <si>
    <t>CUN120104022;31-Aug-20;"anchit mahajan";"sandeep mahajan";"poonam mahajan";BE2012;BE;Service/Job;"FEDEX CORPORATE SERVICES";"CATEGORY MANAGER";"USA "</t>
  </si>
  <si>
    <t>E074123;31-Aug-20;"karan singh rana";"balwant singh rana";"smt. anjnila rana";BTECH2007;BE;Service/Job;"Case New Holland Industrial (CNHi)";"Deputy Manager (R&amp;D)";"Noida "</t>
  </si>
  <si>
    <t>1610992714;31-Aug-20;"danish mehta";"anudeep mehta";"shelly mehta";"Int BCA-MCA 2016";"INT BCA";Service/Job;Wipro;"Senior Service Specialist";"Gurgaon "</t>
  </si>
  <si>
    <t>CUN110130028;31-Aug-20;"kanika sharma";"rajinder sharma";"sunita sharma";BCA2011;BCA;Service/Job;"Wipro Technologies; Bangalore";"Senior Project Engineer";"Bangalore "</t>
  </si>
  <si>
    <t>CUN120101145;31-Aug-20;"nikhil sharma";"ramakant sharma";"indu sharma";BE2012;BE;Service/Job;"GEMINI SOLUTIONS";"SOFTWARE ENGINEER L2";"Gurgaon "</t>
  </si>
  <si>
    <t>CUN120150048;31-Aug-20;"maninder kaur";"bawa surinderjit singh";"inderpal kaur";MCA2012;MCA;Service/Job;"CSG INTERNATIONAL";"SOFTWARE DEVELOPER II";"Bangalore "</t>
  </si>
  <si>
    <t>CUN120701026;01-Sep-20;"priyanka rani";"vijay kumar";"kanta rani";B.Sc-2012;B.SC-MLT;Service/Job;"TIM HORTONS";;"Canada "</t>
  </si>
  <si>
    <t>1610991431;02-Sep-20;"karan garg";"mahesh kumar";"anita garg";BE2016;BE;Service/Job;"Ocwen financial solutions";"JR SOFTWARE ENGINEER";"Pune "</t>
  </si>
  <si>
    <t>1410991771;02-Sep-20;"rahul gudwani";"rajinder gudwani";"sushma ";BE2014;BE;Service/Job;"PIZZA PIZZA";SUPERVISOR;"Canada "</t>
  </si>
  <si>
    <t>1410981022;03-Sep-20;"inderpreet kaur ";"mohinder singh";"palvinder kaur";MCA2014;MCA(CU);Service/Job;"WYNDHAM WORLDWIDE CANADA INC";"CUSTOMER ACCOUNT SPECIALIST";"Canada "</t>
  </si>
  <si>
    <t>1420991058;04-Sep-20;"kshitiz sharma";"ramesh chand sharma";"rakesh sharma";BBA-2014;BBA(P);Service/Job;"WALMART CANADA";"FULFILLMENT ASSISTANT STORE MANAGER";"Canada "</t>
  </si>
  <si>
    <t>1610991414;07-Sep-20;"jatin sharma";"mohinder sharma";"parveen sharma";BE2016;BE;Service/Job;"Midland credit Management";"Data analyst";"Gurgaon "</t>
  </si>
  <si>
    <t>1510991215;07-Sep-20;"geetika sharma";"sant sharn sharma";"shashi sharma";BE2015;BE;Service/Job;Highradius;"Buisness analyst";"HYDERABAD "</t>
  </si>
  <si>
    <t>1610991338;07-Sep-20;"harendra kumar singh";"mangal singh";"suman kumari";BE2016;BE;Service/Job;"RoundGlass Wellbeing Pvt. Ltd.";"IT Specialist";"Mohali "</t>
  </si>
  <si>
    <t>CUN110102016;07-Sep-20;"akshit monga";"rajeev  monga";"alka monga";BE2011;BE;Service/Job;DOMINOS;"STORE MANAGER";"Australia "</t>
  </si>
  <si>
    <t>1650991027;07-Sep-20;"eshita sharma";"pankaj sharma";"radha sharma";BPHARMA-2016;BPHARMA;Service/Job;WNS;"CLINICAL RESEARCH ASSOCIATE";"Gurgaon "</t>
  </si>
  <si>
    <t>1410991325;07-Sep-20;"manik mahajan";"pawan kumar mahajan";"kamal mahajan";BE2014;BE;Service/Job;"Evive Software Analytics Pvt. Ltd.";"SDE - 2";"Bangalore "</t>
  </si>
  <si>
    <t>1610992214;07-Sep-20;"kuldeep kaur";"ranjit singh";"paramjeet kaur";BE2016;BE;Service/Job;"CONGREUX ASIA PACIFIC LLP";"ENGINEER 1";"Mohali "</t>
  </si>
  <si>
    <t>1610991240;07-Sep-20;"chaitanya gudwani";"kirti bhushan";"anu gudwani";BE2016;BE;Service/Job;INFOSYS;"SYSTEM ENGINEER";"Mysore "</t>
  </si>
  <si>
    <t>CUN130104049;10-Sep-20;"bakshish singh";"bhupinder singh gill";"kuldeep kaur";BE2013;BE;Service/Job;"TIM HORTON";Manager;"Canada "</t>
  </si>
  <si>
    <t>1610991606;11-Sep-20;"parth vashisht";"vipan sharma";"sangina sharma";BE2016;BE;Service/Job;"Stracuity Consulting Pvt Ltd.";"Software Developer";"Bangalore "</t>
  </si>
  <si>
    <t>CUN120130012;11-Sep-20;"guneet kaur";"arvinder pal singh";"inderpal kaur";BCA2012;BCA;Service/Job;"SEVEN ELEVEN";"ASSISTANT MANAGER";"Canada "</t>
  </si>
  <si>
    <t>CUN130750030;16-Sep-20;"chhavi garg";"ashok kumar garg";"shashi garg";MBA2013;MBA-HC;Service/Job;"SHARE INDIA";"REGIONAL COORDINATOR";"Delhi "</t>
  </si>
  <si>
    <t>CUN110150093;16-Sep-20;"poonam ";"gurbachan singh";"swaran kaur";MCA2011;MCA;Service/Job;ZSCALER;"SOFTWARE ENGINEER";"Chandigarh "</t>
  </si>
  <si>
    <t>CUN120104109;16-Sep-20;"rajat chopra";"pawan kumar chopra";"renu chopra";BE2012;BE;Service/Job;"Mahindra &amp; Mahindra";"SENIOR ENGINEER";"Pune "</t>
  </si>
  <si>
    <t>CUN120130010;16-Sep-20;"gagandeep singh luther";"kamaljit singh luther";"charanjit kaur";BCA2012;BCA;Service/Job;"SEVEN ELEVEN";"ASSISTANT MANAGER";"Canada "</t>
  </si>
  <si>
    <t>CUN120102148;16-Sep-20;"tarun srivastava";"manoj kumar srivastava";"vandana srivastava";BE2012;BE;Service/Job;"CAPGEMINI PRIVATE LIMITED";"ASSOCIATE CONSULTANT";"Bangalore "</t>
  </si>
  <si>
    <t>CUN130750021;17-Sep-20;"raman preet sher gill";"ks gill";"harbhajan kaur gill";MBA2013;MBA-HC;Service/Job;Defence;Colonel;"Jodhpur "</t>
  </si>
  <si>
    <t>1640991539;18-Sep-20;"syed rizwan";"syed ismail";"ghousiya begum";B.Sc-2016;"BOPTO EXE";Service/Job;"Dr akbar eye hospital";Optometrist;"Hyderabad "</t>
  </si>
  <si>
    <t>1640991207;21-Sep-20;"gurdeep singh";"maninder singh";"balbir bedi";B.Sc-2016;BSC-MIT;Service/Job;"GRACIAN SUPERCIALITY HOSPITAL";"NUCLEAR MEDICINE TECHNOLOGIST";"Mohali "</t>
  </si>
  <si>
    <t>1410991115;22-Sep-20;"arshdeep singh bindra";"paramjeet singh bindra";"amarjeet kaur";BE2014;BE;Service/Job;Infosys;"System Engineer";"Chandigarh "</t>
  </si>
  <si>
    <t>1820982581;22-Sep-20;"snehildeep kaur";"devinder singh";"jatinder kaur";MBA2018;MBA-F&amp;B;Service/Job;Evalueserve;"Business Analyst";"Gurgaon "</t>
  </si>
  <si>
    <t>1820982079;22-Sep-20;"abhishek mehta";"satish mehta";"madhu mehta";MBA2018;MBA-MRKT;Service/Job;"Hdfc Bank";"Executive Traniee";"Parwanoo "</t>
  </si>
  <si>
    <t>1820982546;22-Sep-20;"mallika tiwari";"bharat bhushan sharma";"kiran sharma";MBA2018;MBA-F&amp;B;Service/Job;"HDFC BANK";"PERSONAL BANKER";"Chandigarh "</t>
  </si>
  <si>
    <t>1720982504;22-Sep-20;"anmol bindal";"krishan gupta";"poonam gupta";MBA2017;MBA-F&amp;B;Service/Job;"eClerx Pvt Ltd.";"Associate Process Manager (APM)";"Mumbai "</t>
  </si>
  <si>
    <t>1820982010;22-Sep-20;"anandita ";"lalit sharma";"jyoti sharma";MBA2018;MBA-MRKT;Service/Job;SoftwareONE;"Procurement Specialist";"Gurgaon "</t>
  </si>
  <si>
    <t>1820982015;22-Sep-20;"ashwal arora";"pardeep arora";"samita arora";MBA2018;MBA-MRKT;Service/Job;"Ujjivan small finance bank";ACRM;"Chandigarh "</t>
  </si>
  <si>
    <t>1820981506;22-Sep-20;"manmeet uppal";jatinder;arwinder;MBA2018;MBA-HR;Service/Job;"Kelly OCG";"Talent Sourcing Recruiter";"Bangalore "</t>
  </si>
  <si>
    <t>1820983509;22-Sep-20;"saloni ";"manoj kumar sharma";"parveen ";MBA2018;MBA-SCM;Service/Job;Lenskart;"Store Manager";"Chandigarh "</t>
  </si>
  <si>
    <t>1820982507;22-Sep-20;"anirudh garg";"mukesh kumar";mrs.punam;MBA2018;MBA-F&amp;B;Service/Job;"Care Ratings Private Limited";"Financial analyst";"Chandigarh "</t>
  </si>
  <si>
    <t>1720983506;22-Sep-20;"nikita vats";"subodh kumar sharma";"pankaj sharma";MBA2017;MBA-SCM&amp;L;Service/Job;Flipkart;"Senior Executive- Operations";"Kolkata "</t>
  </si>
  <si>
    <t>1820982054;22-Sep-20;"rajat jaswal";"rajesh kumar";"rajni devi";MBA2018;MBA-MRKT;Service/Job;"Gujrat Co-Operative Milk Marketing Federation (Amul)";"Territory Sles Incharge";"Chandigarh "</t>
  </si>
  <si>
    <t>1820981504;22-Sep-20;"avantika mehta";"aman mehta";"sangeeta mehta";MBA2018;MBA-HR;Service/Job;"Wipro Limited";"Talent Acquisition";"Hyderabad "</t>
  </si>
  <si>
    <t>1820982508;22-Sep-20;"ankit bhasin";"manish bhasin";"sunita bhasin";MBA2018;MBA-F&amp;B;Service/Job;"ICICI Bank";"Deputy Manager 1";"Ambala "</t>
  </si>
  <si>
    <t>1820982521;22-Sep-20;"lt col parampreet singh kochar";"manjit singh kochar";"adarsh mohan kaur";MBA2018;MBA-IB;Service/Job;"Indian Army";"LT COL";"Suratgarh "</t>
  </si>
  <si>
    <t>E102117;22-Sep-20;"vishant garg";"dinesh kumar";"hem lata";BTECH2010;BE;Service/Job;"IBM India Pvt Limited";"Senior Consultant";"Gurgaon "</t>
  </si>
  <si>
    <t>1820982589;22-Sep-20;"tanya garg";"arvind kumar";"mrs. aparna garg";MBA2018;MBA-IB;Service/Job;"CXO Genie LLP";"Associate Operations";"Panchkula "</t>
  </si>
  <si>
    <t>1415991084;23-Sep-20;"ramneet kaur";"gurbachan singh";"harjeet kaur";BARC2014;BARC;Service/Job;"SPACE ART DESIGN STUDIO";"JUNIOR ARCHITECT";"Patiala "</t>
  </si>
  <si>
    <t>1420981103;23-Sep-20;"hermanjit singh";"mohanjit singh";"paramjit kaur";MBA2014;MBA-F&amp;B;Service/Job;"BUNDL TECHNOLOGIES PVT LTD. (SWIGGY)";"ASSISTANT MANAGER";"Bangalore "</t>
  </si>
  <si>
    <t>CUN130101115;24-Sep-20;"gagan kinger";"prem kinger";"sunita kinger";BE2013;BE;Service/Job;"Newgen Software Technologies";"Sr. Software Engineer";"Noida "</t>
  </si>
  <si>
    <t>1510991689;24-Sep-20;"tushar bansal";"kulbhushan gupta";"renu bala";BE2015;BE;Service/Job;1MG;"SOFTWARE ENGINEER";"Gurgaon "</t>
  </si>
  <si>
    <t>CUN130101369;26-Sep-20;"sumit kumar garg";"patram garg";"indu garg";BE2013;BE;Service/Job;"CANADIAN TIRE CORPORATION";"TECHNICAL SPECIALIST";"Canada "</t>
  </si>
  <si>
    <t>1420981114;28-Sep-20;"navpreet kaur";"satnam singh";"jaspal kaur";MBA2014;MBA-F&amp;B;Service/Job;"GRANT THORNTON";ANALYST;"Bangalore "</t>
  </si>
  <si>
    <t>1610991939;28-Sep-20;"vaibhav verma";"subash chander verma";"anjna verma";BE2016;BE;Service/Job;"PERSISTENT SYSTEMS";"SOFTWARE ENGINEER";"Pune "</t>
  </si>
  <si>
    <t>CUN130101273;29-Sep-20;"rashmeet kaur";"sukhwinder singh";"baljeet kaur";BE2013;BE;Service/Job;Infosys;"SENIOR SYSTEMS ENGINEER";"Chandigarh "</t>
  </si>
  <si>
    <t>CUN130101235;29-Sep-20;"parminder kaur";"paramjit singh";"maninder kaur";BE2013;BE;Service/Job;"Infosys Pvt. Ltd.";"Sr. Systems Engineer";"Pune "</t>
  </si>
  <si>
    <t>CUN110550071;30-Sep-20;"rohit ";"rattan lal girdhar";"tripta girdhar";2011-12MBA;MBA-GR;Service/Job;"BAJAJ FINANCE LIMITED";"AREA MANAGER (PUNJAB)";"Chandigarh "</t>
  </si>
  <si>
    <t>CUN130101301;30-Sep-20;"sameer sachdeva";"rajesh sachdeva";"prerna sachdeva";BE2013;BE;Service/Job;"VIRTUAL OPLOSSING";DBA;"Mohali "</t>
  </si>
  <si>
    <t>CUN120104041;30-Sep-20;"deepankar sethi";"yashpal sethi";"shashi sethi";BE2012;BE;Service/Job;"KONE ELEVATOR INDIA PVT. LTD.";"INSTALLATION ENGINEER";"Delhi "</t>
  </si>
  <si>
    <t>1760991014;30-Sep-20;"gurpreet kaur";"bant singh ";"rani devi ";BA(JMC)-2017;BA(JMC);Service/Job;"AMBALA BREAKING NEWS WEB CHANNEL";REPORTER;"Ambala "</t>
  </si>
  <si>
    <t>1640991432;04-Oct-20;"rakshya upadhyaya";"ganga prasad upadhyaya";"laxmi parajuli";"B.Sc-B OPTOM-2016";"B OPTOM";Service/Job;;Optometrist;"Nepal "</t>
  </si>
  <si>
    <t>CUN130450003;04-Oct-20;"kanav midha";"mohinder pal midha";"parveen midha";MPHARMA-2013;M.PHARMA;Service/Job;"Jaypee Brothers Medical Publishers";"Team Lead (Content Development)";"Delhi "</t>
  </si>
  <si>
    <t>1610991100;05-Oct-20;"amrita singh";"baljit singh";"rajvinder kaur";BE2016;BE;Service/Job;FINXERA;"ASSOCIATE ENGINEER";"Chandigarh "</t>
  </si>
  <si>
    <t>1410991202;05-Oct-20;"gavish sethi";"naresh kumar sethi";"amrit kaur";BE2014;BE;Service/Job;GATESTONE;TSR;"Canada "</t>
  </si>
  <si>
    <t>1410981105;07-Oct-20;"jaspreet singh";"bhupinder singh";"manjeet kaur";ME2014;ME;Service/Job;DEFACTOINFOTECH;"DATA ANALYST";"Mohali "</t>
  </si>
  <si>
    <t>1510991666;09-Oct-20;"surya kant bansal";"kamaljit bansal";"veena bansal";BE2015;BE;Service/Job;"Evive Software Analytics Pvt. Ltd.";"UX Developer";"Bangalore "</t>
  </si>
  <si>
    <t>CUN110101088;09-Oct-20;"piyush jain";"b.k. jain";"suman jain";BE2011;BE;Service/Job;Amazon;SDE;"USA "</t>
  </si>
  <si>
    <t>CUN130301125;09-Oct-20;"ishpreet kaur sethi";"mohinder pal singh sethi";"raminder kaur sethi";BARC2013;BARC;Service/Job;"RORO SOLUTIONS";"UX DESIGNER";"Chandigarh "</t>
  </si>
  <si>
    <t>1620981408;10-Oct-20;"kasturi satish haridas ";"satish p haridas";"anjali s haridas";MBA2016;MBA-FM;Service/Job;"CRISIL LIMITED";Analyst;"Mumbai "</t>
  </si>
  <si>
    <t>CUN120101056;10-Oct-20;"deepak saini";"satnam saini";"sita saini";BE2012;BE;Service/Job;Capgemini;"Associate consultant";"Gurgaon "</t>
  </si>
  <si>
    <t>CUN130751012;12-Oct-20;"deshpande sarita madhav";"deshpande madhav ganapati";"kavathekar sandhyarani srikrishna";M.Sc.2013;"M OPTOM";Service/Job;"LAXMI EYE INSTITUTE";OPTOMETRIST;"Raigad "</t>
  </si>
  <si>
    <t>1560991049;12-Oct-20;"tanushree raina";"ashesh kumar";"sanju raina";BA(JMC)-2015;BA(JMC);Service/Job;"Fuzion PR Pvt. Ltd.";"IMAGE CONSULTANT";"Mohali "</t>
  </si>
  <si>
    <t>1720991047;12-Oct-20;"gian singh";"gurbachan singh";"rachna kaur";BBA-2017;BBA(P);Service/Job;"HIGHWAY SERVICES";MANAGER;"Shambhu "</t>
  </si>
  <si>
    <t>1515991103;12-Oct-20;"srishti kumaria";"parveen kumaria";"simi kumaria";BARC2015;BARC;Service/Job;"SUBASH &amp; ASSOCIATES";"JUNIOR ARCHITECT";"Chandigarh "</t>
  </si>
  <si>
    <t>CUN110104096;13-Oct-20;"rohit sanoria";"raj kumar sanoria";"shobha sanoria";BE2011;BE;Service/Job;"DENSO HARYANA PVT. LTD.";"SENIOR ENGINEER";"Gurgaon "</t>
  </si>
  <si>
    <t>1610991102;13-Oct-20;"amulya s kanwar";"rajnish kumar kanwar";"kusum lata";BE2016;BE;Service/Job;XENONSTACK;"DATA ENGINEER INTERN";"Mohali "</t>
  </si>
  <si>
    <t>CUN130104014;15-Oct-20;"akshat gupta";"ajay gupta";"alka gupta";BE2013;BE;Service/Job;"OLDE YORK POTATO CHIPS";"MAINTENANCE TECHNICIAN";"Canada "</t>
  </si>
  <si>
    <t>1515991029;15-Oct-20;"bavneet kaur";"satinderpal singh";"harvinder kaur";BARC2015;BARC;Service/Job;Dimensions;"Asst Architect";"Chandigarh "</t>
  </si>
  <si>
    <t>1620981269;15-Oct-20;"nupur singh rissam";"virender singh";"amarpreet kaur";MBA2016;MBA-HC;Service/Job;"ZOYLO DIGIHEALTH PRIVATE LIMITED";"ASSISTANT MANAGER";"Hyderabad "</t>
  </si>
  <si>
    <t>1510992063;16-Oct-20;"ramandeep singh ";"gurbhej singh";"gurmeet kaur";BE2015;BE;Service/Job;Capgemini;"SOFTWARE ENGINEER";"Mumbai "</t>
  </si>
  <si>
    <t>1515991012;16-Oct-20;"akshit kumar";"vijay kumar";"pooja aggarwal";BARC2015;BARC;Service/Job;"STUPENDOUS DESIGN CONCEPTS";ARCHITECT;"Delhi "</t>
  </si>
  <si>
    <t>1510991575;20-Oct-20;"saloni gupta";"kamal gupta";"pooja gupta";BE2015;BE;Service/Job;1997;"SOFTWARE ENGINEER";"Noida "</t>
  </si>
  <si>
    <t>CUN130750008;21-Oct-20;"japjit kaur gill";"bhupinder singh gill";"prabhdeep kaur";MBA2013;MBA-HC;Service/Job;"SHRIMANN SUPERSPECIALITY HOSPITAL";"ADMINISTRATIVE EXECUTIVE";"Jalandhar "</t>
  </si>
  <si>
    <t>1410991157;21-Oct-20;"chahat gupta";"ashwani kumar gupta";"meenakshi gupta";BE2014;BE;Service/Job;"Persistent systems";"Sr. Software developer";"Pune "</t>
  </si>
  <si>
    <t>1515991008;23-Oct-20;"ajay sharma";"yashpaul sharma";"veena sharma";BARC2015;BARC;Service/Job;"BRICKLAY HOMES";"ASSISTANT ARCHITECT";"Chandigarh "</t>
  </si>
  <si>
    <t>CUN120401046;23-Oct-20;"rohit dhawan";"tarsem dhawan";"suman dhawan";BPHARMA-2012;BPHARMA;Service/Job;SECURITAS;"MOBILE GUARD";"Canada "</t>
  </si>
  <si>
    <t>1510992055;23-Oct-20;"pranav teji";"rajiv teji";"babita teji";BE2015;BE;Service/Job;"OCEANEERING INTERNALTIONAL SERVICES LTD.";"ENGINEERING ASSISTANT GRADE III";"Chandigarh "</t>
  </si>
  <si>
    <t>1510991186;23-Oct-20;"dikshika sharma";"kamal sharma";"anju rai";BE2015;BE;Service/Job;Infosys;"Associate Business analyst";"Pune "</t>
  </si>
  <si>
    <t>1725981054;23-Oct-20;"lakshmi karki nee lakshmi ";"chakar bahadur karki";"sita devi karki";MBA-SM-JUL-2017;"MBA S&amp;M-RM";Service/Job;"ABFRL FASHIO";"SR. CCA";"Chandigarh "</t>
  </si>
  <si>
    <t>1720982503;26-Oct-20;"ankush goomer";"ramesh goomer";"chanchal goomer";MBA2017;MBA-F&amp;B;Service/Job;Evalueserve;"Business Analyst";"Gurgaon "</t>
  </si>
  <si>
    <t>CUN120401031;26-Oct-20;"kavita ghuman";"amarjit singh";"manjit kaur";BPHARMA-2012;BPHARMA;Service/Job;"TIM HORTONS";SUPERVISOR;"Canada "</t>
  </si>
  <si>
    <t>U091020;26-Oct-20;"anureet ";"jatinder singh";"rajinder kaur";BCA2009;BCA;Service/Job;"YUJ DESIGNS PVT LTD";"VISUAL EXPERIENCE DESIGNER";"Pune "</t>
  </si>
  <si>
    <t>1720982556;26-Oct-20;"vandana rihal";"raj kumar rihal";"renu rihal";MBA2017;MBA-F&amp;B;Service/Job;Eclerx;"Associate Process Manager";"Pune "</t>
  </si>
  <si>
    <t>1510991318;26-Oct-20;"karanbir singh";"daminder pal singh";"sukhbir kaur ";BE2015;BE;Service/Job;Infosys;"System Engineer";"Chandigarh "</t>
  </si>
  <si>
    <t>1610991439;26-Oct-20;"karanvirr kumar";"satish kumar";savita;BE2016;BE;Service/Job;"WOLLEMI SOLUTION";"Software Engineer";"Mohali "</t>
  </si>
  <si>
    <t>CUN130102069;29-Oct-20;"jaireen brar";"aparapar singh brar";"neelam rani sidhu";BE2013;BE;Service/Job;HP;"SOFTWARE ENGINEER";"Bangalore "</t>
  </si>
  <si>
    <t>CUN120111001;29-Oct-20;"jagjyot singh sandhu";"ajit singh sandhu";"diljit inder kaur";BE2012;BE;Service/Job;"A&amp;A ENTREPRISES";"MARKETING MANAGER";"Mohali "</t>
  </si>
  <si>
    <t>1740983031;29-Oct-20;"shetty aksha mohan";"mohan p. shetty";"sujatha mohan shetty";"M OPTOM-2017";"M OPTOM";Service/Job;"GOA MEDICAL COLLEGE";"LECTURER IN OPTOMETRY";"Mumbai "</t>
  </si>
  <si>
    <t>CUN130101137;29-Oct-20;"harshpreet singh";"mohinderpal singh";"sukhjeet kaur ";BE2013;BE;Service/Job;"TATA TECHNOLOGIES";"SOLUTION DEVELOPER";"Pune "</t>
  </si>
  <si>
    <t>1840983011;29-Oct-20;"irene sophia  joseph";" joseph";lalitha;"M OPTOM-2018";"M OPTOM";Service/Job;"MEDICLINIC MIDDLEEAST";"SENIOR OPTOMETRIST";"Dubai "</t>
  </si>
  <si>
    <t>CUN130101404;29-Oct-20;"ujjwal malik";"ajay malik";"munesh malik";BE2013;BE;Service/Job;"HP Inc.";"SR. DEVELOPER";"Bangalore "</t>
  </si>
  <si>
    <t>CUN130101152;29-Oct-20;"jasjiv singh";"charanjiv singh";"rajinder kaur";BE2013;BE;Service/Job;"Hewlett-Packard (HP) Inc.";"Software Engineer";"Bangalore "</t>
  </si>
  <si>
    <t>CUN130102121;29-Oct-20;"rohan vashisht";"pawan vashisht";"neeru vashisht";BE2013;BE;Service/Job;"TRANTOR SOFTWARE PVT. LTD";"SOFTWARE ENGINEER";"Chandigarh "</t>
  </si>
  <si>
    <t>1620991300;29-Oct-20;"shikha arora";"suresh arora";"jyoti arora";B.COM-2016;BCOM(HONS);Service/Job;AMAZON;"CUSTOMER SERVICE ASSOCIATE";"Chandigarh "</t>
  </si>
  <si>
    <t>CUN100450011;29-Oct-20;"esha varma";"mr partap varma";"punam varma";MPHARMA_2010;M.PHARMA;Service/Job;GENPACT;"LEAD CONSULTANT";"Mumbai "</t>
  </si>
  <si>
    <t>CUN120301011;29-Oct-20;"ankita manjunath";"manjunath ramaswamy";"bandana manjunath";BARC2012;BARC;Service/Job;"MARVELL INTERNATIONAL DECORATION";"DESIGN COORDINATOR";"UAE "</t>
  </si>
  <si>
    <t>CUN130101040;29-Oct-20;"anchal ";"pardeep garg";"asha garg";BE2013;BE;Service/Job;"NUCLEUS SOFTWARE";"SOFTWARE ENGINEER";"Noida "</t>
  </si>
  <si>
    <t>CUN120502049;29-Oct-20;"lavnish singla";"vijay singla";"usha singla";B.COM-2012;BCOM(HONS);Service/Job;HAFED;ACCOUNTANT;"Panchkula "</t>
  </si>
  <si>
    <t>1640981023;31-Oct-20;"radhika ";"ram kumar";"kusum lata";"M OPTOM-2016";"M OPTOM";Service/Job;Ucbmsh;Tutor;"Dehradun "</t>
  </si>
  <si>
    <t>CUN130550028;02-Nov-20;"ishika malhi";"tajinder singh malhi";"supreet malhi";MBA2013;MBA-GR;Service/Job;LDMC;"BUSINESS CONSULTANT";"Lucknow "</t>
  </si>
  <si>
    <t>CUN120301048;02-Nov-20;"minni bajaj";"satpal bajaj";"kanchan bajaj";BARC2012;BARC;Service/Job;"DAWN DESIGNS";"ARCHITECTURAL TECHNOLOGIST";"Canada "</t>
  </si>
  <si>
    <t>1450951014;04-Nov-20;"sabbir ali ansari";"lakmuddin miya";"motijun nesha";PHARM-D-2014;PHARMD;Service/Job;"PARAXEL INTERNATIONAL";ASSOCIATE;"Mohali "</t>
  </si>
  <si>
    <t>1450951017;04-Nov-20;"sugam upreti";"gopi krishna upreti";"sumitra upreti";PHARM-D-2014;PHARMD;Service/Job;"ARROW PHARMACEUTICALS";"PRODUCTION OFFICER";"Nepal "</t>
  </si>
  <si>
    <t>1820982560;07-Nov-20;"parth jindal";"sandeep jindal";"kanika jindal";MBA2018;MBA-F&amp;B;Service/Job;"ICICI BANK";"Deputy Manager";"Ambala Cantt (Haryana) "</t>
  </si>
  <si>
    <t>1820982029;07-Nov-20;"harsh ";"madan lal";babita;MBA2018;MBA-MRKT;Service/Job;"Franke Faber";"Senior Executives E-commerce sales";"Gurgaon "</t>
  </si>
  <si>
    <t>1820983502;07-Nov-20;"akash chauhan";"dilbagh singh chauhan";manju;MBA2018;MBA-SCM;Service/Job;"OM LOGISTICS";"Logistics Co- ordinator";"Pune "</t>
  </si>
  <si>
    <t>1920984503;07-Nov-20;"ankita singla";"som nath singla";"raj singla";MBA2019;MBA-GM;Service/Job;FITELO;"HR Intern";"Patiala "</t>
  </si>
  <si>
    <t>E082059;07-Nov-20;"manish nagah";"prem nath";"surinder kumari";BTECH2008;BE;Service/Job;"Ocrolus East Private Limited";"Application Engineer";"Gurgaon "</t>
  </si>
  <si>
    <t>1820982596;07-Nov-20;"geetika bansal";"rajinder bansal";"reena bansal";MBA2018;MBA-F&amp;B;Service/Job;"HDFC BANK";"PB Sales";"NABHA "</t>
  </si>
  <si>
    <t>1820982510;07-Nov-20;"anshuka ";"ashwani bansal";"mona bansal";MBA2018;MBA-IB;Service/Job;Deloitte;"Tax Consultant I";"Zirakpur (Punjab) "</t>
  </si>
  <si>
    <t>1820984005;07-Nov-20;"gagandeep saini";"devinder singh";"rajinder kaur";MBA2018;MBA-BA;Service/Job;"Prism Johnson Limited";PGET;"Ambala "</t>
  </si>
  <si>
    <t>1820982598;07-Nov-20;"nitish dureja";"sushil kumar";"kiran dureja";MBA2018;MBA-F&amp;B;Service/Job;"HDFC BANK";"PERSONAL BANKER";"Rajpura "</t>
  </si>
  <si>
    <t>1820982044;07-Nov-20;"nimesh bahri";"nakesh bahri";"shivani bahri";MBA2018;MBA-MRKT;Service/Job;"Piaggio Vehicles";"Marketing Intern";"Punchkula "</t>
  </si>
  <si>
    <t>1820982558;07-Nov-20;"nikita saini";"naveen kumar";"harvinder saini";MBA2018;MBA-F&amp;B;Service/Job;"HDFC BANK";"PERSONAL BANKER-RETAIL";"MOHALI "</t>
  </si>
  <si>
    <t>1820982505;07-Nov-20;"aishwarya ";"rakesh garg";"shweta garg";MBA2018;MBA-F&amp;B;Service/Job;Evalueservee;"Business Analyst";"Gurgaon; haryana "</t>
  </si>
  <si>
    <t>1820984012;07-Nov-20;"ojus dhamija";"m.l dhamija";"pushpa dhamija";MBA2018;MBA-BA;Service/Job;"ITC LIMITED";"SALES TRAINEE";"Panchkula "</t>
  </si>
  <si>
    <t>1820981505;07-Nov-20;"kritika sharma";"hem raj sharma";"rama sharma";MBA2018;MBA-HR;Service/Job;"Jade Global Software";"Associate Analyst";"Pune "</t>
  </si>
  <si>
    <t>1720981021;07-Nov-20;"swati aggarwal";"dinesh aggarwal";"aashi aggarwal";MBA2017;MBA-FMP;Service/Job;"HDB Financial";"Management Trainee";"Chandigarh "</t>
  </si>
  <si>
    <t>1610991942;09-Nov-20;"vanshika singh";"devender singh";"kamlesh kumari";BE2016;BE;Service/Job;"FINXERA INC";"ASSOCIATE SOFTWARE ENGINEER";"Chandigarh "</t>
  </si>
  <si>
    <t>1610992576;09-Nov-20;"rhythm ";"jatinder singh";suman;BCA2016;BCA;Service/Job;"IMARKINFOTECH PVT. LTD";"SEO EXECUTIVE";"Chandigarh "</t>
  </si>
  <si>
    <t>CUN110130032;10-Nov-20;"manika bhatia";"kirti bhushan bhatia";"daksha bhatia";BCA2011;BCA;Service/Job;"EXL SERVICE";CONSULTANT;"Gurgaon "</t>
  </si>
  <si>
    <t>CUN120102073;11-Nov-20;"komal preet kaur";"arjun singh";"swaranjit kaur";BE2012;BE;Service/Job;INFOSYS;"TECHNOLOGY ANALYST";"Chandigarh "</t>
  </si>
  <si>
    <t>1610991448;11-Nov-20;"kashish ";"dinesh gupta";"meena gupta";BE2016;BE;Service/Job;"ARI Simulation Pvt. Ltd.";"Software Developer";"Delhi "</t>
  </si>
  <si>
    <t>CUN120550046;17-Nov-20;"mehak mehta ";"ramesh chand mehta";"daya mehta";MBA2012;MBA-GR;Service/Job;"HDFC BANK";MANAGER;"Zirakpur "</t>
  </si>
  <si>
    <t>CUN120301067;17-Nov-20;"praneet r.m. singh ";"ravi mohan singh";"kiranjot kaur";BARC2012;BARC;Service/Job;"BCI NETWORKS";"BIM SPECIALIST AND COORDINATOR";"Canada "</t>
  </si>
  <si>
    <t>1510991635;17-Nov-20;"shubham singla";"janak raj";"renu bala";BE2015;BE;Service/Job;"Infosys limited";"System Engineer";"Pune "</t>
  </si>
  <si>
    <t>1520981286;17-Nov-20;"yashika malhotra";"rajeev malhotra";"anita malhotra";MBA2015;MBA-HC;Service/Job;"Sitaram Bhartia institute of science and research";"Sr. Executive Quality and training";"Delhi "</t>
  </si>
  <si>
    <t>CUN120101101;18-Nov-20;"jatin khurana";"dr. tarsem khurana";"suman khurana";BE2012;BE;Service/Job;Deloitte;"Assistant Manager";"Bangalore "</t>
  </si>
  <si>
    <t>1510991709;18-Nov-20;"vaneet kaur";"harjit singh";"paramjit kaur";BE2015;BE;Service/Job;"Becton Dickinson (BD)";"ASSOCIATE SOFTWARE ENGINEER";"Chandigarh "</t>
  </si>
  <si>
    <t>CUN120102009;18-Nov-20;"abhinav makker";"ramesh k makker";"mantosh makker";BE2012;BE;Service/Job;Thomson;"SR. Q.A.";"Hyderabad "</t>
  </si>
  <si>
    <t>CUN130502043;19-Nov-20;"paramdeep singh";"tejinder singh";"baljit kaur";B.COM-2013;BCOM(HONS);Service/Job;"CIRCLE K";Supervisor;"10005 105 AVE; GRANDE PRAIRIE; ALBERTA T8V 1H1; CANADA "</t>
  </si>
  <si>
    <t>1645991206;19-Nov-20;"irfan ahmed siddiqui";"mushtaq ahmed";"tabassum ahmed";B.SC-2016;B.SC.;Service/Job;"Themes Digital";"GRAPHIC DESIGNER";"S.C.F. 51; FIRST FLOOR; PHASE 11; MOHALI "</t>
  </si>
  <si>
    <t>1410991277;19-Nov-20;"karan arora";"devendra kumar";"kiran arora";BE2014;BE;Service/Job;Madrasmed;Developer;"Chennai "</t>
  </si>
  <si>
    <t>1760991018;20-Nov-20;"himanshu chohla";"prem raj chohla ";"manju chohla ";BA(JMC)-2017;BA(JMC);Service/Job;;;" "</t>
  </si>
  <si>
    <t>CUN130134012;20-Nov-20;"jatin angurala";"ravinder singh angurala";"balwinder kaur angurala";BHMCT2013;BHMCT(GBC);Service/Job;"ANOKHI INSPIRED INDIAN DINING";"PASTRY CHEF";"Canada "</t>
  </si>
  <si>
    <t>1640991443;20-Nov-20;"karuna jayswal";"arun kumar prasad";"kiran jayswal";"B.Sc-B OPTOM-2016";"B OPTOM";Service/Job;LENSKART;;" "</t>
  </si>
  <si>
    <t>1410991628;20-Nov-20;"surbhi ";"sushil kumar";"urmila rani";BE2014;BE;Service/Job;Informatica;"Qa Engineer";"Bangalore "</t>
  </si>
  <si>
    <t>1515991090;20-Nov-20;"shefali ";"surinder kumar";"neelam rani ";BARC2015;BARC;Service/Job;;;" "</t>
  </si>
  <si>
    <t>1510991676;20-Nov-20;"tanuj nagpal";"madan lal nagpal";"sujata nagpal";BE2015;BE;Service/Job;Leegality;"Full Stack Developer";"Gurgaon "</t>
  </si>
  <si>
    <t>1820982004;21-Nov-20;"akash aggarwal";"atul aggarwal";"vandana aggarwal";MBA2018;MBA-MRKT;Service/Job;"Landmark Group Dubai";"Deputy Team Leader";"Dubai "</t>
  </si>
  <si>
    <t>1410991080;23-Nov-20;"ankit dhiman";"brij pal";"reena dhiman";BE2014;BE;Service/Job;"Cs soft solutions";"Asp.Net developer";"Mohali "</t>
  </si>
  <si>
    <t>1410991389;24-Nov-20;"oupjeet singh ";" ajaib singh";"hardeep kaur";BE2014;BE;Service/Job;"BEBO TECHNOLOGY";"SOFTWARE ENGINEER";"Chandigarh "</t>
  </si>
  <si>
    <t>1520991261;24-Nov-20;"mansimran kaur grewal ";"sukhminder singh grewal";"gurmeet kaur grewal";B.COM-2015;BCOM(HONS);Service/Job;"PLBTAX AND ACCOUNTANT";"ACCOUNTING ASSISTANT";"CANADA "</t>
  </si>
  <si>
    <t>1870991004;25-Nov-20;"aarzoo lamba";"harmesh lamba";"savita manchanda";B.ED-2018;B.ED;Service/Job;"Chitkara International School";"Kindergarten Teacher";"Chandigarh "</t>
  </si>
  <si>
    <t>CUN130801009;25-Nov-20;"baljinder singh";"gurbaz singh";"gurwinder kaur";BHMCTCU2013;B.SC.HA;Service/Job;"DOMINOS PIZZA (MAVS PIZZA LIMITED)";"FOOD SERVICE SUPERVISOR";"Canada "</t>
  </si>
  <si>
    <t>CUN130502021;26-Nov-20;"harnain singh sethi";"balwinder singh sethi";"ravinder kaur sethi";B.COM-2013;BCOM(HONS);Service/Job;CIRCLEK;SUPERVISOR;"Canada "</t>
  </si>
  <si>
    <t>CUN130301112;26-Nov-20;"tavneet kaur ";"inderpal singh";"rajinder pal kaur";BARC2013;BARC;Service/Job;"VEERJI ESTATES";"CONSULTANT ARCHITECT";"Kharar "</t>
  </si>
  <si>
    <t>1510992277;28-Nov-20;"gurwinder singh";"tarlochan singh";"manjeet kaur";BE2015;BE;Service/Job;"Reliance Industries LTD";MANAGER;"Vadodara "</t>
  </si>
  <si>
    <t>1510991054;28-Nov-20;"akshay gandhi ";"rajender kumar gandhi";"sushma gandhi";BE2015;BE;Service/Job;"INFOSYS LIMITED";"System Engineer";"Chandigarh "</t>
  </si>
  <si>
    <t>1840983008;01-Dec-20;"devakani suresh kumar";"n. ramakrishanan";"r vasuki";"M OPTOM-2018";"M OPTOM";Service/Job;"MOORFIELDS EYE HOSPITAL;DUBAI [BRANCH OF UK]";"SENIOR OPTOMETRIST";"DUBAI "</t>
  </si>
  <si>
    <t>1410991166;01-Dec-20;"davinderpal singh";"daljit singh";"rupinder kaur";BE2014;BE;Service/Job;"ORANGE BUSINESS SERVICES";"SOFTWARE ENGINEER";"Gurugram "</t>
  </si>
  <si>
    <t>1410991101;03-Dec-20;"anurag moudgil";"kulbhushan sharma";"nirmla devi";BE2014;BE;Service/Job;Sufi;"S/w engineer";"Chandigarh "</t>
  </si>
  <si>
    <t>1840983024;03-Dec-20;"shefali rajesh pandey";"rajesh ramsajivan pandey";"savita ";"M OPTOM-2018";"M OPTOM";Service/Job;"DR.AGARWAL EYE HOSPITAL";"SENIOR OPTOMETRIST";"PUNE "</t>
  </si>
  <si>
    <t>1510991526;04-Dec-20;"rishabh sachdeva";"anil sachdeva";"daisy sachdeva";BE2015;BE;Service/Job;KPMG;ANALYST;"Gurgaon "</t>
  </si>
  <si>
    <t>CUN110132017;05-Dec-20;"prabal sood";"anoop kumar sud";"savita sood";BCA-Net-2011;BCA-NET;Service/Job;FINXERA;"DEVOPS ENGINEER";"Chandigarh "</t>
  </si>
  <si>
    <t>1410991741;05-Dec-20;"ishan mahant";"ravinder mohan";"vinita mahant";BE2014;BE;Service/Job;Fiserv;"Senior Associate (Software ; Quality assurance)";"Noida "</t>
  </si>
  <si>
    <t>CUN130104069;05-Dec-20;"guresh mehta";"parmod mehta";"rimpy mehta";BE2013;BE;Service/Job;"SEASIA INFOTECH PVT LTD";"Software Developer";"Mohali "</t>
  </si>
  <si>
    <t>1410991194;07-Dec-20;"gagandeep kaur";"bhupinder singh";"bhupinder kaur";BE2014;BE;Service/Job;"BIRLASOFT LTD INDIA";"TEST ENGINEER";"Noida "</t>
  </si>
  <si>
    <t>CUN130601035;07-Dec-20;"saurav pasrija ";"yogesh pasrija";"suman pasrija ";BJMC2013;BJMC;Service/Job;"BURRITO BOYZ";"FOOD SUPERVISOR";"Canada "</t>
  </si>
  <si>
    <t>1410991908;07-Dec-20;"jatin singh gangola";"tara singh gangola";"champa devi gangola";BE2014;BE;Service/Job;"eClerx pvt ltd";Analyst;"Chandigarh "</t>
  </si>
  <si>
    <t>1510991226;07-Dec-20;"hardik ";"jaspal singh";nisha;BE2015;BE;Service/Job;"Informatica Sol";"Associate QA";"Chandigarh "</t>
  </si>
  <si>
    <t>CUN130150065;07-Dec-20;"rajan thakur";"kewal singh";"surksha devi";MCA2013;MCA(CU);Service/Job;"Guru Gobind Singh Vidya Mandir Sr. Sec. School";"TGT (Computers)";"Punjab "</t>
  </si>
  <si>
    <t>CUN130150026;07-Dec-20;"hans raj";"babu ram";"kanta devi";MCA2013;MCA(CU);Service/Job;"Saigun Technologies Pvt. Ltd.";"Software Developer";"Noida "</t>
  </si>
  <si>
    <t>CUN130155005;07-Dec-20;"aniket ";"naresh kumar";sunita;"Int BCA-MCA 2013";"INT BCA";Service/Job;Teleperformance;"Software Developer";"Chandigarh "</t>
  </si>
  <si>
    <t>H131080;07-Dec-20;"prince mohil";"devender singh";"dropti mohil";BHHA2013;BHHA;Service/Job;"Verzeo Edutec Company";;"Zirakpur "</t>
  </si>
  <si>
    <t>1510992315;10-Dec-20;"madhav kukreja";rajkumar;sweety;BE2015;BE;Service/Job;"Godrej and Boyce";"Area Service Manager";"Mumbai "</t>
  </si>
  <si>
    <t>1510991629;10-Dec-20;"shubham bansal";"mahesh inderpal";"sneh lata";BE2015;BE;Service/Job;Emerson;"ASSOCIATE ENGINEER";"Mohali "</t>
  </si>
  <si>
    <t>1510991630;10-Dec-20;"shubham chhabra";"naresh kumar chhabra";"manju chhabra";BE2015;BE;Service/Job;"Emerson IT Solutions";"BUSINESS INTELLIGENCE SOLUTION";"Mohali "</t>
  </si>
  <si>
    <t>1610992134;10-Dec-20;"priyanker pandey";"daya shanker pandey";"beena pandey";BE2016;BE;Service/Job;Congruex;"Design Er.";" "</t>
  </si>
  <si>
    <t>1510992341;10-Dec-20;"pradeep sharma";"tarsem sharma";"sushma sharma";BE2015;BE;Service/Job;"ARI SIMULATION PVT LTD";"Mechanical Systems Engineer";"Delhi "</t>
  </si>
  <si>
    <t>1855991123;10-Dec-20;"raminder singh";"inderjeet singh";"asha rani";B.TECH2017;B.TECH;Service/Job;"Amber Enterprises India Ltd.";Tranie;"Rajpura "</t>
  </si>
  <si>
    <t>1610992422;10-Dec-20;"rohit pasricha";"ravi kumar pasricha";"nasha pasricha";BE2016;BE;Service/Job;"Gulshan &amp; Company";CEO;"Saharanpur "</t>
  </si>
  <si>
    <t>E103068;10-Dec-20;"anuj sayal";"naresh sayal";"pinki bala";BTECH2010;BE;Service/Job;"Thapar Poltechnic";"Workshop Instructor";"Patiala "</t>
  </si>
  <si>
    <t>E082080;10-Dec-20;"rahul kumar bansal";"tula ram";"payal bansal";BTECH2008;BE;Service/Job;"State Bank of India";"Tranee Officer";"Amloh "</t>
  </si>
  <si>
    <t>E074077;10-Dec-20;"nitish bhardwaj";"r. n. bhardwaj";"smt. poonam bhardwaj";BTECH2007;BE;Service/Job;"Orbital Tech. Solution";Engineer;"Mohali "</t>
  </si>
  <si>
    <t>E094131;11-Dec-20;"vinkle kamra";"gopal krishan kamra";"sangita rani";BTECH2009;BE;Service/Job;"ICICI Bank";"Branch Credit Manager";"Mumbai "</t>
  </si>
  <si>
    <t>1650991024;11-Dec-20;"daksha dhingra";"lalit dhingra";"anupama dhingra";BPHARMA-2016;BPHARMA;Service/Job;"WNS Global Services";"TRAINEE ANALYST";"Noida "</t>
  </si>
  <si>
    <t>1440991149;12-Dec-20;"uday utreja";"ashok kumar utreja";"shakuntla devi";B.Sc-2014;"BSC OPTO";Service/Job;"SANKARA EYE HOSPITAL";OPTOMETRIST;"Rajasthan "</t>
  </si>
  <si>
    <t>1420981037;14-Dec-20;"mohit dutta";"sanjiv dutta";"veena dutta";MBA2014;MBA-HR;Service/Job;"MICRO LABS LTD";"MANAGER - L&amp;OD";"Bangalore "</t>
  </si>
  <si>
    <t>1530991032;15-Dec-20;"arun wali";"ashok kumar wali";"daizy wali";BHMCTCU2015;B.SC.HA;Service/Job;"CHANCES CASINO";"CAGE SUPERVISOR";"Canada "</t>
  </si>
  <si>
    <t>E061135;15-Dec-20;"shilpa ";"ved parkash nagpal";"smt. sushma nagpal";BTECH2006;BE;Service/Job;AUTODESK;"SENIOR QA";"Singapore "</t>
  </si>
  <si>
    <t>1510991568;15-Dec-20;"sakshi ";"suresh kumar goyal ";"sunita goyal ";BE2015;BE;Service/Job;"Gemini Solutions";"SOFTWARE ENGINEER";"Gurgaon "</t>
  </si>
  <si>
    <t>1710991291;17-Dec-20;"harmanpreet kaur";"parvinder singh";"amrit kaur";BE2017;BE;Service/Job;;;" "</t>
  </si>
  <si>
    <t>1520990034;21-Dec-20;"gurveen kaur sethi ";"gurvinder singh sethi";"manvinder kaur sethi";BBA-2015;BBA(P);Service/Job;"CLICK LABS";"ASSOCIATE SALES MANAGER";"Panchkula "</t>
  </si>
  <si>
    <t>1820982028;21-Dec-20;"gurveen kaur sethi";"gurvinder singh";"mrs.manvinder sethi";MBA2018;MBA-MRKT;Service/Job;"CLICK LABS";"ASSOCIATE SALES MANAGER";"Panchkula "</t>
  </si>
  <si>
    <t>CUN110550019;22-Dec-20;"divya singh";"bhupender singh";"pushpa singh";2011-12MBA;MBA-GR;Service/Job;"GWYNETH INFORMATION TECHNOLOGY";"DIGITAL MARKETING EXECUTIVE";"Gurgaon "</t>
  </si>
  <si>
    <t>U093054;23-Dec-20;"sabby bhatia";"harvinder singh";"satvinder kaur";BBA2009;BBA(P);Service/Job;"BHATIA SURGICAL";ACCOUNTANT;"Patiala "</t>
  </si>
  <si>
    <t>CUN120101034;24-Dec-20;"arshi ";"harish chander";"sushma rani";BE2012;BE;Service/Job;ZSCALER;"SOFTWARE ENGINEER";"Chandigarh "</t>
  </si>
  <si>
    <t>1610991866;24-Dec-20;"snigdha gupta";"arun gupta";"aarti gupta ";BE2016;BE;Service/Job;Finxera;"ASSOCIATE SOFTWARE ENGINEER";"Chandigarh "</t>
  </si>
  <si>
    <t>1430991131;26-Dec-20;"amarpreet singh";"harjinder singh";"amarjit kaur";BHMCT2014;BHMCT(GBC);Service/Job;"THE EXPLORER HOTEL";"FRONT DESK ASSOCIATE";"Canada "</t>
  </si>
  <si>
    <t>1640991030;26-Dec-20;"navneet kaur";"gurmail singh";"paramjit kaur";"BSc Nursing 2016";BSCNURSING;Service/Job;Fortis;Nurse;"Mohali "</t>
  </si>
  <si>
    <t>1510992020;04-Jan-21;"arjunvir singh ";"sukhvinderpal singh";"taminder kaur";BE2015;BE;Service/Job;"GREYB RESEARCH";ASSOCIATE;"Mohali "</t>
  </si>
  <si>
    <t>1610992460;04-Jan-21;"vinayak kumar";"anil kumar";"bholi devi";BE2016;BE;Service/Job;"U-SHIN INDIA PVT. LTD.";"DESIGN ENGINEER";"Gurugram "</t>
  </si>
  <si>
    <t>1410991951;04-Jan-21;"piyush bhalla";"tejinder singh";anuradha;BE2014;BE;Service/Job;u-shin;"design engineer";"Gurgaon "</t>
  </si>
  <si>
    <t>CUN130101166;04-Jan-21;"kartik ";"parveen kumar mehta";"usha mehta";BE2013;BE;Service/Job;Infosys;"TECHNOLOGY ANALYST";"Chandigarh "</t>
  </si>
  <si>
    <t>1410991148;05-Jan-21;"bhavin mohan";"rajiv mohan";"annu mohan";BE2014;BE;Service/Job;Capgemini;"SENIOR SOFTWARE DEVELOPER";"Bangalore "</t>
  </si>
  <si>
    <t>CUN110120033;05-Jan-21;"naina anand";"nav kesh anand";"anita anand";IBE2011;DIPLOMA;Service/Job;"BATH DEPOT";KEYHOLDER;"Canada "</t>
  </si>
  <si>
    <t>CUN130101020;05-Jan-21;"aakash tomar";"rampal singh";bimla;BE2013;BE;Service/Job;"TECH VIRGINIA";"SYSTEMS ENGINEER";"Mohali "</t>
  </si>
  <si>
    <t>1670991004;05-Jan-21;"harpreet kaur ";"ghola singh";rekha;B.ED-2016;B.ED;Service/Job;"Chitkara international school";"SCIENCE INSTRUCTOR";"Chandigarh "</t>
  </si>
  <si>
    <t>1710992607;06-Jan-21;"vir dashmesh singh";"vir bikramjit singh ";"darshan kaur";BCA2017;BCA;Service/Job;"Cp plus";"Technical support cell";"Gurgaon "</t>
  </si>
  <si>
    <t>1610991392;06-Jan-21;"jahanvi mangla";"sanjeev mangla";"anu mangla";BE2016;BE;Service/Job;CUEMATH;BDA;"Bangalore "</t>
  </si>
  <si>
    <t>CUN130101240;07-Jan-21;"pavleen kaur brar";"jaswinder singh brar ";"shinder pal kaur brar";BE2013;BE;Service/Job;"HP INC";"DATA SCIENTIST";"Bangalore "</t>
  </si>
  <si>
    <t>1525981020;07-Jan-21;"neeraj thakur";"sohan singh thakur";"om lata thakur";MBA2015;MBA-SRM;Service/Job;"NEXT EDUCATION INDIA PVT.LTD.";"AREA MANAGER";"Chandigarh "</t>
  </si>
  <si>
    <t>1645991222;08-Jan-21;"summodip mukherjee";"subrata mukherjee";"lipika mukerjee";B.SC-2016;B.SC.;Service/Job;"Crux Creative Solutions Pvt. Ltd.";"Graphic Designer";"Gurgaon "</t>
  </si>
  <si>
    <t>1510992095;08-Jan-21;"vivek kumar yadav ";"brahm prakash yadav";"bimla devi";BE2015;BE;Service/Job;"SANDHAR TECHNOLOGIES";ENGINEER;"Rajasthan "</t>
  </si>
  <si>
    <t>1610991339;09-Jan-21;"harika sharma";"deepak kumar sharma";"asha sharma";BE2016;BE;Service/Job;;;" "</t>
  </si>
  <si>
    <t>1510991396;11-Jan-21;"navdeep kaur ";"amir singh";"paramjeet kaur";BE2015;BE;Service/Job;"GLOBAL LOGIC PRIVATE LTD";"Software Developer";"Bangalore "</t>
  </si>
  <si>
    <t>CUN120551015;13-Jan-21;"shivani gupta";"sushil gupta";"rajni gupta";MBA2012;MBA-FMP;Service/Job;"KPMG INDIA";SENIOR;"Gurugram "</t>
  </si>
  <si>
    <t>1610991314;14-Jan-21;"guntas kaur";"darabwant singh";"parveen kaur";BE2016;BE;Service/Job;"3D INTERNATIONAL";"BUSINESS DEVELOPMENT MANAGER";"CHANDIGARH "</t>
  </si>
  <si>
    <t>1640991420;14-Jan-21;"nitin deveshwar";"ganesh kumar deveshwar";"vijay lakshmi";"B.Sc-B OPTOM-2016";"B OPTOM";Service/Job;Lenskart;Optometrist;"Ludhiana "</t>
  </si>
  <si>
    <t>1745991205;14-Jan-21;"aditya sharma";"lalit sharma";"manju sharma";B.Des-2017;B.DES;Service/Job;"SS Movies";"Video Editor and Graphic Designer";"Ambala "</t>
  </si>
  <si>
    <t>1640991429;14-Jan-21;"sukhpreet kaur";"sukhbir singh";"gurmeet kaur";"B.Sc-B OPTOM-2016";"B OPTOM";Service/Job;"Jind Eye Hospital";Optometrist;"Jalandhar "</t>
  </si>
  <si>
    <t>1745991212;14-Jan-21;"dabia kumar";"naresh kumar";"nidhi lumba";B.Des-2017;B.DES;Service/Job;"Air Cooling Solution";"Graphic Designer Intern";"Amritsar "</t>
  </si>
  <si>
    <t>1745991216;14-Jan-21;"harpreet singh";"mohinder singh";"baljeet kaur";B.Des-2017;B.DES;Service/Job;"CEDGE Company";"3D Animator";"Panchkula "</t>
  </si>
  <si>
    <t>1745991220;14-Jan-21;"lavanya ";"vijay kumar";"bimla devi";B.Des-2017;B.DES;Service/Job;"CEED CU";Intern;"Rajpura "</t>
  </si>
  <si>
    <t>1745991228;14-Jan-21;"rajat ahuja";"naresh kumar ahuja";"nidhi ahuja";B.Des-2017;B.DES;Service/Job;"CEED CU";Intern;"Rajpura "</t>
  </si>
  <si>
    <t>1745991238;14-Jan-21;"vasu jain";"dhiraj jain";"monika  jain";B.Des-2017;B.DES;Service/Job;"CEED CU";Intern;"Rajpura "</t>
  </si>
  <si>
    <t>1745991213;14-Jan-21;"deepanshu mongia";"manoj kumar mongia";"anjana mongia";B.Des-2017;B.DES;Service/Job;"CEED CU";Intern;"Rajpura "</t>
  </si>
  <si>
    <t>1745991227;14-Jan-21;"rahul kumar meena";"ajay kumar meena";"poonam meena";B.Des-2017;B.DES;Service/Job;"CEED CU";Intern;"Rajpura "</t>
  </si>
  <si>
    <t>1515991037;14-Jan-21;"gaurika girotra";"ashu girotra";"kavita girotra";BARC2015;BARC;Service/Job;;;" "</t>
  </si>
  <si>
    <t>1745991224;14-Jan-21;"naitik gupta";"harish gupta";"anu h gupta";B.Des-2017;B.DES;Service/Job;"Rajat Arora Visualization";Intern;"Delhi "</t>
  </si>
  <si>
    <t>1640991442;14-Jan-21;"rupinder singh";"nirmal singh";"balwinder kaur";"B.Sc-B OPTOM-2016";"B OPTOM";Service/Job;"Punjab Eye Hospital";Optometrist;"Barnala "</t>
  </si>
  <si>
    <t>1745991226;14-Jan-21;"pratham bajaj";"rajinder kumar";meenakshi;B.Des-2017;B.DES;Service/Job;"Uncopy Studio";Intern;"Zirakpur "</t>
  </si>
  <si>
    <t>1745991232;14-Jan-21;"shobit sharma";"naresh kumar sharma";"anju sharma";B.Des-2017;B.DES;Service/Job;"Edtrunk Studio";"Video Editor";"Panchkula "</t>
  </si>
  <si>
    <t>1745991235;14-Jan-21;"tushar khandaria";"sanjay khandaria";"vandana khandaria";B.Des-2017;B.DES;Service/Job;"OAS Silms Production";"2D Animator and Video Editor Intern";"Pune "</t>
  </si>
  <si>
    <t>1745991240;14-Jan-21;"arpit gupta";"atul gupta";"shelly gupta";B.Des-2017;B.DES;Service/Job;"SS Movies";"Intern - Video Editor";"Ambala City "</t>
  </si>
  <si>
    <t>1745991203;14-Jan-21;"aditi srivastava";"alok srivastava";"neerja srivastava";B.Des-2017;B.DES;Service/Job;"OAS Films Production";"Intern - Video Edition and 2D Animator";"Pune "</t>
  </si>
  <si>
    <t>CUN130101411;15-Jan-21;"bhavna jindal";"rakesh kumar";manju;BE2013;BE;Service/Job;"Dell emc";"SOFTWARE ENGINEER 2";"Bangalore "</t>
  </si>
  <si>
    <t>1510991091;15-Jan-21;"annie jain";"tarun jain";"shimpy jain";BE2015;BE;Service/Job;"Cybrain Software Solutions";"Web Designing";"Mohali "</t>
  </si>
  <si>
    <t>CUN110102024;15-Jan-21;"aparna ";"govind dhar dwivedi";anshu;BE2011;BE;Service/Job;GENESYS;"SOFTWARE DEVELOPER";"Chennai "</t>
  </si>
  <si>
    <t>CUN110102139;15-Jan-21;"yakshup goyal";"ravi goyal";"bindu goyal";BE2011;BE;Service/Job;"NAGARRO TECNOLOGY PVT LTD";"ASSOCIATE LEAD";"Gurgaon "</t>
  </si>
  <si>
    <t>1710971125;15-Jan-21;"navjot singh randhawa";"avtar singh";"rajwant kaur";DIPLOMA2017;DIPLOMA;Service/Job;;;" "</t>
  </si>
  <si>
    <t>1610991852;16-Jan-21;"simran ahuja";"raminder pal singh";"harpreet ahuja";BE2016;BE;Service/Job;"EMICON ADVISORY SERVICES";"SOFTWARE ENGINEER";"Mohali "</t>
  </si>
  <si>
    <t>1640991527;18-Jan-21;"pankaj rawat";"ramkrishan rawat";vinita;B.Sc-2016;"BOPTO EXE";Service/Job;"NETRA PRAKASH EYE CENTER";Optometrist;"Patiala "</t>
  </si>
  <si>
    <t>1720991631;20-Jan-21;"shubham bansal";"rinku bansal";"greema bansal";B.COM-2017;BCOM(HONS);Service/Job;;;" "</t>
  </si>
  <si>
    <t>1510991112;20-Jan-21;"arnav aggarwal";"kamal rai aggarwal";"savita aggarwal";BE2015;BE;Service/Job;"Great Software Laboratory Pvt. Ltd.";"Software Engineer";"Pune "</t>
  </si>
  <si>
    <t>1410991155;20-Jan-21;"bisman kaur";"davinder singh";"varinder jit kaur";BE2014;BE;Service/Job;"CLICK MEDIASOFT SOLUTIONS PVT LTD";"WEB DEVELOPER";"Mohali "</t>
  </si>
  <si>
    <t>CUN130104104;22-Jan-21;"manjyot naggi";"s s naggi";"amrjeet naggi";BE2013;BE;Service/Job;"TEACH FOR INDIA";"PROGRAM MANAGER";"Bengaluru; Karnataka "</t>
  </si>
  <si>
    <t>CUN130104070;22-Jan-21;"gurpreet singh";"suresh kumar";mohinder;BE2013;BE;Service/Job;Finxera;ANALYST;"Chandigarh "</t>
  </si>
  <si>
    <t>1620981003;23-Jan-21;"akarsh chauhan";"vijay chauhan";"soma chauhan";MBA2016;MBA-FMP;Service/Job;"ECLERX SERVICES LIMITED";"Associate process manager.";"Pune "</t>
  </si>
  <si>
    <t>1720981507;23-Jan-21;"komal ";"mohan kumar";sushma;MBA2017;MBA-HR;Service/Job;"CHITKARA UNIVERSITY";"MANAGEMENT TRAINEE";"Rajpura "</t>
  </si>
  <si>
    <t>1510991411;23-Jan-21;"nikhilesh ";"satyapal arora";"seema arora";BE2015;BE;Service/Job;VIRTUSA;"ASSOCIATE ENGINEER";"Hyderabad "</t>
  </si>
  <si>
    <t>1510991430;23-Jan-21;"pallav ";"vijay kumar sharma ";"pooja sharma ";BE2015;BE;Service/Job;Wipro;"Project Engineer";"Bangalore "</t>
  </si>
  <si>
    <t>1730991077;25-Jan-21;"kaushal ";"pardeep kumar";"sangeeta rani";BHMCTCU2017;B.SC.HA;Service/Job;"Citymax hotel";"F &amp; B Associate";"Dubai "</t>
  </si>
  <si>
    <t>1870991039;27-Jan-21;"nidhi sobti";"rajiv sobti";"jyoti sobti";B.ED-2018;B.ED;Service/Job;"DC Model School";"Art Teacher";"Panchkula "</t>
  </si>
  <si>
    <t>1870991076;27-Jan-21;"rupika sharma";"madhu bhushan";"anita bharti";B.ED-2018;B.ED;Service/Job;"St. Xavier's High School";"Nursery Teacher";"Mohali "</t>
  </si>
  <si>
    <t>1870991010;27-Jan-21;"anjali kohli";"anil kohli";"reena kohli";B.ED-2018;B.ED;Service/Job;"Indian School of Business";"HR Intern";"Mohali "</t>
  </si>
  <si>
    <t>1740991118;27-Jan-21;"rahul tiwari";"rajender kumar tiwari";"renu tiwari";B.Sc-2017;B.SC-MLT;Service/Job;"Forties Hospital";"Lab Technician";"Mohali "</t>
  </si>
  <si>
    <t>1510992405;27-Jan-21;"utkarsh upadhyay";"pradeep kumar upadhyay";sadhana;BE2015;BE;Service/Job;"Reliance Industries Limited";MANAGER;"Gujrat "</t>
  </si>
  <si>
    <t>1510992362;27-Jan-21;"rishabh ghai";"krishan ghai";"sunita ghai";BE2015;BE;Service/Job;CIRCOR;"APPLICATION ENGINEER";"Noida "</t>
  </si>
  <si>
    <t>1510992385;27-Jan-21;"shivam chaudhary";"rakesh chaudhary";"meena chaudhary";BE2015;BE;Service/Job;"CIRCOR INDIA";"SALES AND MARKETING ENGINEER";"Noida "</t>
  </si>
  <si>
    <t>1740991309;28-Jan-21;"yogesh kumar";"jai singh";"shanti devi";B.Sc-2017;"B.SC OTT";Service/Job;"Cheema Hospital";"OT Technician";"Mohali "</t>
  </si>
  <si>
    <t>1745991206;28-Jan-21;"akash gupta";"deepak gupta";"anita gupta";B.SC-2017;B.SC.;Service/Job;"HighSky Medicare Private Limited";"Marketing Manager";"Chandigarh "</t>
  </si>
  <si>
    <t>1710995105;28-Jan-21;"kamal sharma ";rajkumar;"seema sharma";B.TECH2016;B.TECH;Service/Job;"Govt. Maintenance Booth";"Work Inspector - Contract Base";"Chandigarh "</t>
  </si>
  <si>
    <t>1731991024;28-Jan-21;"manoj thapa";"dhan bahadur";sarita;C.ARTS2017;"B.SC IN C. ARTS";Service/Job;"Dumpling Hood";"Part Time";"Chandigarh "</t>
  </si>
  <si>
    <t>1731991003;28-Jan-21;"aayush rastogi";"mohan rastogi";"shweta rastogi";C.ARTS2017;"B.SC IN C. ARTS";Service/Job;"Desi Cook";Training;"Mohali "</t>
  </si>
  <si>
    <t>1610991298;28-Jan-21;"garvit sharma";"rajnish sharma";"dr. meena sharma";BE2016;BE;Service/Job;"iTinker (3DWE)";"Cheif Marketing Officer";"Chandigarh "</t>
  </si>
  <si>
    <t>1410991228;29-Jan-21;"harshvir singh";"gurinder singh";"gurvinder kaur";BE2014;BE;Service/Job;CONCENTRIX;"TECHNICAL SUPPORT ADVISOR";"Canada "</t>
  </si>
  <si>
    <t>1660991010;01-Feb-21;"gourav chouhan";"satwinder singh ";"shashi rani ";BA(JMC)-2017;BA(JMC);Service/Job;;;" "</t>
  </si>
  <si>
    <t>1720991036;01-Feb-21;"deepangi sethi";"rajneesh kumar sethi";"simla rani sethi";BBA-2017;BBA(P);Service/Job;;;" "</t>
  </si>
  <si>
    <t>CUN110301093;03-Feb-21;"samiksha chaufla";"yogesh chaufla";"aarti chaufla";BARC2011;BARC;Service/Job;TELEPERFORMANCE;"SENIOR TECHNICAL ADVISOR";"Mohali "</t>
  </si>
  <si>
    <t>1410991450;04-Feb-21;"rakshan thapar";"adarsh thapar";"monika thapar";BE2014;BE;Service/Job;"Cyber group";"Software engineer";"Noida "</t>
  </si>
  <si>
    <t>1820984003;04-Feb-21;"chakshu kasturi";"vijay kumar";"saroj bala";MBA2018;MBA-BA;Service/Job;"Data Bridge Market Research";"Research Analyst Level 2";"Gurgaon "</t>
  </si>
  <si>
    <t>1840992112;08-Feb-21;"rajni kumari";"late sh. layak ram";"suraj devi";"BSc Nursing(PB) 2018";BSCNUR(PB);Service/Job;"ASIAN HEART INSTITUTE";"STAFF NURSE";"Mumbai "</t>
  </si>
  <si>
    <t>CUN120301044;08-Feb-21;"maganjot kaur";"inderjit singh";"tajinder kaur";BARC2012;BARC;Service/Job;"MAAS ARCHITECTS";ARCHITECT;"New Delhi "</t>
  </si>
  <si>
    <t>1820984001;09-Feb-21;"akshit matta";"basant kumar matta";"madhu matta";MBA2018;MBA-BA;Service/Job;ITC;"Area Executive";"Panchkula "</t>
  </si>
  <si>
    <t>1820984008;09-Feb-21;"jashandeep kaur";"amarjeet singh";"rupinder kaur";MBA2018;MBA-BA;Service/Job;EValueServe;"Business Analyst";"Gurgaon "</t>
  </si>
  <si>
    <t>1820984009;09-Feb-21;"komal kashyap";"roshan kashyap";"nisha kashyap";MBA2018;MBA-BA;Service/Job;"Software One";"Procurement  Specialist";"Gurgaon "</t>
  </si>
  <si>
    <t>1820984016;09-Feb-21;"vishu jindal";"rajiv jindal";"sushma jindal";MBA2018;MBA-BA;Service/Job;"Software One";"Procurement  Specialist";"Gurgaon "</t>
  </si>
  <si>
    <t>1820984011;09-Feb-21;"mehak mishra";"gopal dutt mishra";"rama mishra";MBA2018;MBA-BA;Service/Job;"Software One";"MDM Specialist";"Gurgaon "</t>
  </si>
  <si>
    <t>1410981018;10-Feb-21;"harleen sabherwal ";"sarbjeet singh sabherwal";"sarbjeet kaur sabherwal";MCA2014;MCA(CU);Service/Job;"TRANTOR SOFTWARE PRIVATE LIMITED";"SOFTWARE ENGINEER";"Chandigarh "</t>
  </si>
  <si>
    <t>1820983501;10-Feb-21;"aanchal sood";"sanjiv sood";"meenakshi sood";MBA2018;MBA-SCM;Service/Job;eclerx;"Associate Process Manager";"Mumbai "</t>
  </si>
  <si>
    <t>1820983510;10-Feb-21;"simran narang";"y.k narang";"preeti narang ";MBA2018;MBA-SCM;Service/Job;Moglix;"Assistant Manger - Supply";"Noida "</t>
  </si>
  <si>
    <t>1820983505;10-Feb-21;"gunjan sachdeva";"sanjeev sachdeva";"jyoti sachdeva";MBA2018;MBA-SCM;Service/Job;"Software One";"Procurement  Specialist";"Gurgaon "</t>
  </si>
  <si>
    <t>1630991151;10-Feb-21;"shubham chaudhary";"manjeet singh";"anita  kumari";BHMCTCU2016;B.SC.HA;Service/Job;"COURTYARD BY MARRIOTT";ASSOCIATE;"Gurugram "</t>
  </si>
  <si>
    <t>1610991446;10-Feb-21;"kartik soni";"dinesh kumar soni";"anju bala soni";BE2016;BE;Service/Job;"Click Labs Private Limited";"iOS Developer Intern";"Panchkula "</t>
  </si>
  <si>
    <t>1610991961;10-Feb-21;"viney dhiman";"subhash chand dhiman";"kanta dhiman";BE2016;BE;Service/Job;"INFOSYS LIMITED";"SYSTEMS ENGINEER";"Pune "</t>
  </si>
  <si>
    <t>1720941019;11-Feb-21;"bibhu dash";"t dash";"m dash";PHD2017;PHD;Service/Job;"Bar Council of India";Advocate;"Gandhinagar "</t>
  </si>
  <si>
    <t>B107400018;11-Feb-21;"kenneth harrison ";"emmanuel harrison";"pat.i. harrison";ISBSCIT_2009;BSCIT;Service/Job;"Cinfores Limited (www.cinfores.com)";"Information Technology";"Nigeria "</t>
  </si>
  <si>
    <t>E081072;11-Feb-21;"palak arora";"jaipaul arora";"ramesh rani";BTECH2008;BE;Service/Job;Accenture;"Technology Lead";"Gurgaon "</t>
  </si>
  <si>
    <t>1410991256;11-Feb-21;"jaskaran singh";"gulabjit singh";"sinder kaur";BE2014;BE;Service/Job;"INFOSYS LIMITED";"SENIOR SYSTEMS ENGINEER";"Chandigarh "</t>
  </si>
  <si>
    <t>H151078;11-Feb-21;"rohit singh";"ashbir singh";mukesh;BHHA2015;BHHA;Service/Job;McDonald's;"Assistant manager";"Faridabad "</t>
  </si>
  <si>
    <t>1510991343;11-Feb-21;"kunal kapoor";"achal kapoor";"vineeta kapoor";BE2015;BE;Service/Job;"Opensense Labs";"Drupal Frontend Developer";"New Delhi "</t>
  </si>
  <si>
    <t>E064074;11-Feb-21;"pravesh arya";"p. k. arya";"santosh arya";BTECH2006;BE;Service/Job;"JCB India ltd";"Deputy Manager";"Jaipur "</t>
  </si>
  <si>
    <t>1510991748;11-Feb-21;"mohit mehndiratta";"dinesh kumar";"madhu mehndiratta";BE2015;BE;Service/Job;"JP Morgan Chase";"Software Engineer";"Pune "</t>
  </si>
  <si>
    <t>1540991202;11-Feb-21;"alka chauhan ";"jagat chauhan";"jaimala chauhan";B.Sc-2015;BSC-MIT;Service/Job;"Amcare Hospital";"Patient co-ordinator";"Zirakpur "</t>
  </si>
  <si>
    <t>CUT130101464;11-Feb-21;"noshiba abbas";"arif abbas";"nazia abbas";BE2013;BE;Service/Job;"BNY Mellon technologies";"Infrastructure operation analyst";"Pune "</t>
  </si>
  <si>
    <t>CUN130101076;11-Feb-21;"bhawna bugreja";"narinder kumar";"sunita rani";BE2013;BE;Service/Job;"BANK OF NEW YORK TECHNOLOGY";"INFRASTRUCTURE OPERATIONS ANALYST";"Pune "</t>
  </si>
  <si>
    <t>1510992054;11-Feb-21;"pradyuman dhareula";h.m.dhareula;"kamala dhareula";BE2015;BE;Service/Job;"BYJUS Learning App";"Bussiness Development Associate";"Chandigarh "</t>
  </si>
  <si>
    <t>1630991048;11-Feb-21;"gautam thapa";"ramesh thapa";"chandra thapa";BHMCTCU2016;B.SC.HA;Service/Job;"Roseate house";"Exicutive trinee";"Delhi "</t>
  </si>
  <si>
    <t>CUN130102151;11-Feb-21;"tanveer azam";"shamsu ddin";"amna begum";BE2013;BE;Service/Job;"Bny mellon technologies";Na;"Pune "</t>
  </si>
  <si>
    <t>1510991214;11-Feb-21;"geetika jindal";"gyan chand jindal";"asha jindal";BE2015;BE;Service/Job;"Infosys limited";"Associate Business Analyst";"Pune "</t>
  </si>
  <si>
    <t>1825981501;11-Feb-21;"abhijeet arpit tiwari";"h.n tiwari";"santoshi tiwari";MBA-PHARMA-JUL-2018;"MBA S&amp;M-PHARMA";Service/Job;Gsk;"Business executive";"Delhi "</t>
  </si>
  <si>
    <t>1610991510;11-Feb-21;"mayank arora";"sanjay arora";"shashi ";BE2016;BE;Service/Job;"Great Life Technologies Private Limited";"Marketing Head";"Chandigarh "</t>
  </si>
  <si>
    <t>1820982572;11-Feb-21;"sanchi ";subhash;"anju rani";MBA2018;MBA-F&amp;B;Service/Job;"Avantha Tachnologies";"Process Associate";"Gurugram "</t>
  </si>
  <si>
    <t>1610991319;11-Feb-21;"gurmanjot singh randhawa";"major singh randhawa";"iqbal kaur randhawa";BE2016;BE;Service/Job;GeekyAnts;"Software Engineer";"Bangalore "</t>
  </si>
  <si>
    <t>E082026;11-Feb-21;"gaurav gulati";"rakesh kumar gulati";"poonam gulati";BTECH2008;BE;Service/Job;Epsilon;"Senior BSA";"Bangalore "</t>
  </si>
  <si>
    <t>CUN120104103;11-Feb-21;"prashant khurana";"rajesh kumar khurana";"neelam khurana";BE2012;BE;Service/Job;"Honda Motorcycle and Scooter India";"Executive Engineer";"Gurgaon "</t>
  </si>
  <si>
    <t>1710995231;11-Feb-21;"vikramjit singh";"jasbir singh";"lakhwinder kaur";B.TECH2016;B.TECH;Service/Job;SEVCON;GET;"Delhi "</t>
  </si>
  <si>
    <t>1420981148;11-Feb-21;"jitendra singh";"randhir singh";"bedi devi";MBA2014;MBA-HC;Service/Job;"Hitachi Micro Clinic";"Functional Expert";"Haryana "</t>
  </si>
  <si>
    <t>CUN110551016;11-Feb-21;"mohit kumar gandhi";tarachand;"kaushlya devi";2011-12MBA;MBA-FMP;Service/Job;"Fincare bank ltd";"Deputy divisional manager";"Bangalore "</t>
  </si>
  <si>
    <t>B101037;11-Feb-21;"mandeep kaur";"nirmal singh";"harjinder kaur";BED2010;B.ED;Service/Job;"Kaintal school (Sr.) Patiala";"English teacher";"Patiala "</t>
  </si>
  <si>
    <t>CUN130101241;12-Feb-21;"piyush ahuja";"ramesh chand ahuja";"darshan ahuja";BE2013;BE;Service/Job;CAPGEMINI;"ASSOCIATE CONSULTANT";"Mumbai "</t>
  </si>
  <si>
    <t>1510991610;12-Feb-21;"shivam mehra";"vivek mehra";"monika mehra ";BE2015;BE;Service/Job;Evalueserve;"Software Engineer";"Gurugram "</t>
  </si>
  <si>
    <t>1610991170;12-Feb-21;"arpit sharma";"sushil kaushal";"renu kaushal";BE2016;BE;Service/Job;Highradius;"Associate techno functional consultant";"Hyderabad "</t>
  </si>
  <si>
    <t>E074110;12-Feb-21;"taranpreet singh pahwa";"nirmal singh pahwa";"smt. sarabjit kaur";BTECH2007;BE;Service/Job;Infosys;"Engineering Lead";"Mysore "</t>
  </si>
  <si>
    <t>1510991595;12-Feb-21;"shekhar mehta";"raman mehta";"anita mehta";BE2015;BE;Service/Job;"Allstate Solutions Private Limited";"Assistant Consultant";"Bangalore "</t>
  </si>
  <si>
    <t>1610991251;12-Feb-21;"chirag ";"gangadhar popli";"meenu popli";BE2016;BE;Service/Job;Pocket52;"Business Operations Analyst";"Banglore "</t>
  </si>
  <si>
    <t>E094073;12-Feb-21;"praharsha rao piduru";"raghavendra rao piduru";"durga rao piduru";BTECH2009;BE;Service/Job;"Abiomed Inc.";"Global Engineering Manager";"England "</t>
  </si>
  <si>
    <t>E074106;12-Feb-21;"sulabh arora";"vijay kumar arora";"smt. paramjit kaur arora";BTECH2007;BE;Service/Job;"NEC Corporation India";"Associate Manager";"Noida "</t>
  </si>
  <si>
    <t>CUN130550008;12-Feb-21;"andrew john";"john khokhar";"bela john";MBA2013;MBA-GR;Service/Job;ValueFirst;"Regional Sales Manager APAC";"Indonesia "</t>
  </si>
  <si>
    <t>CUN120102060;12-Feb-21;"inderpreet kaur";"jaspal singh virdi";"simranjeet kaur";BE2012;BE;Service/Job;"Vodafone-Idea Limited";Engineer;"Pune "</t>
  </si>
  <si>
    <t>1720981511;12-Feb-21;"neha dua";"rakesh dua";"kavita dua";MBA2017;MBA-HR;Service/Job;"Axtria India Pvt Ltd.";"Executive-Talent Acquisition";"Gurgaon "</t>
  </si>
  <si>
    <t>1410991028;12-Feb-21;"aditi mahant";"sanjay kumar mahant";"gayatri mahant";BE2014;BE;Service/Job;"Jade global";"Associate analyst";"Pune "</t>
  </si>
  <si>
    <t>CUN120501028;15-Feb-21;"gursimran singh";"mahendra paul singh";"tejinder kaur";BBA-2012;BBA(P);Service/Job;DATAMARK;"LANGUAGE INTERPRETER";"Mumbai "</t>
  </si>
  <si>
    <t>CUN120401040;15-Feb-21;"ramandeep kaur";"kuldeep singh";"jasvir kaur";BPHARMA-2012;BPHARMA;Service/Job;NORDIA;"CUSTOMER SERVICE ASSISTANT";"Canada~ "</t>
  </si>
  <si>
    <t>1550991070;15-Feb-21;"ramandeep kaur";"kesar singh";"randhir kaur";BPHARMA-2015;BPHARMA;Service/Job;"LONG TERM CARE HOME";SSA;"Canada "</t>
  </si>
  <si>
    <t>1825981009;15-Feb-21;"dhananjay sharma";"dharm pal sharma";"anju sharma";MBA-SM-JUL-2018;"MBA S&amp;M-RM";Service/Job;"Puma India";"Store Supervisor";" "</t>
  </si>
  <si>
    <t>1825981001;15-Feb-21;"aashim batra";"dharampal batra";"lakshmi batra";MBA-SM-JUL-2018;"MBA S&amp;M-RM";Service/Job;"Aditya Birla Fashion and Retail Ltd";Advisor;"Chandigarh "</t>
  </si>
  <si>
    <t>1825982049;15-Feb-21;"rahul kumar";"dharm pal";"chanchal rani";MBA-BFSI-JULY-2018;"MBA S&amp;M-BFSI";Service/Job;"Bajaj Allianz Life Insurance Co. Ltd.";"Senior Relationship Manager";"Ludhiana "</t>
  </si>
  <si>
    <t>1825982006;15-Feb-21;"garima ";"rajinder kumar";seema;MBA-BFSI-JULY-2018;"MBA S&amp;M-BFSI";Service/Job;"HDFC Bank";Teller;"Tohana;Punjab "</t>
  </si>
  <si>
    <t>1825982033;15-Feb-21;"rushil kapta";"sudhir kapta";"kamlesh kapta";MBA-BFSI-JULY-2018;"MBA S&amp;M-BFSI";Service/Job;"PNB Met Life";"Assistant Relationship Manager";"Chandigarh "</t>
  </si>
  <si>
    <t>1825982021;15-Feb-21;"naman jain";"anil kumar jain";"veenali jain";MBA-BFSI-JULY-2018;"MBA S&amp;M-BFSI";Service/Job;"BAJAJ ALLIANZ LIFE INSURANCE";SRM;"Ludhiana "</t>
  </si>
  <si>
    <t>1825981040;15-Feb-21;"ajay kanwar";"pawan singh kanwar";"sunita kanwar";MBA-SM-JUL-2018;"MBA S&amp;M-RM";Service/Job;PUMA;"Sales Associate";"Chandigarh "</t>
  </si>
  <si>
    <t>1825981034;15-Feb-21;"vikash kumar";"suresh kumar";"usha devi";MBA-SM-JUL-2018;"MBA S&amp;M-RM";Service/Job;"Gati Allcargo PVT. LTD.";"Executive - Sales &amp; Marketing";"H.P. "</t>
  </si>
  <si>
    <t>1825981057;15-Feb-21;"surender ";"madan lal";"sunita devi";MBA-SM-JUL-2018;"MBA S&amp;M-RM";Service/Job;"Puma Sports India";"Sales Associate";"H.P. "</t>
  </si>
  <si>
    <t>1725981126;15-Feb-21;"varun kumar";"ram singh";shushma;MBA-BFSI-JAN-2018;"MBA S&amp;M-BFSI";Service/Job;"Bajaj Allianz Pvt. Ltd.";RM;"Chandigarh "</t>
  </si>
  <si>
    <t>1825981532;15-Feb-21;"surjinder monga ";"davinder monga";ritu;MBA-PHARMA-JUL-2018;"MBA S&amp;M-PHARMA";Service/Job;Medtronic;"Sales Representative";"Bathinda "</t>
  </si>
  <si>
    <t>1825982015;15-Feb-21;"mahima dhawan";"rajinder dhawan";"meenu dhawan";MBA-BFSI-JULY-2018;"MBA S&amp;M-BFSI";Service/Job;"Bajaj Allianz Life Insurance";"Executive Trainee";"Sirsa "</t>
  </si>
  <si>
    <t>1825981039;15-Feb-21;"aditya singh";"sandeep singh";"sukhwinder kaur";MBA-SM-JUL-2018;"MBA S&amp;M-RM";Service/Job;"Forever New Apparels Pvt LTD";"Marketing Manager";"Mohali "</t>
  </si>
  <si>
    <t>1825981005;15-Feb-21;"akash prashar";"om prakash";"savita prashar";MBA-SM-JUL-2018;"MBA S&amp;M-RM";Service/Job;Orientball;"Marketing Manager";"Chandigarh "</t>
  </si>
  <si>
    <t>1825981052;15-Feb-21;"priyanka ";"kuldeep arora";"veena arora";MBA-SM-JUL-2018;"MBA S&amp;M-RM";Service/Job;Puma;"Sales Associate";"Ludhiana "</t>
  </si>
  <si>
    <t>1825981048;15-Feb-21;"manpreet malana";"raj kumar malana";"sushma rani";MBA-SM-JUL-2018;"MBA S&amp;M-RM";Service/Job;"Kamboj Tiles Industry";"Sales Executive";"Tohana "</t>
  </si>
  <si>
    <t>1825982050;15-Feb-21;"reea rani";"shish pal";"kiran devi";MBA-BFSI-JULY-2018;"MBA S&amp;M-BFSI";Service/Job;"Bajaj Alliance Life Insurance Ltd";"Senior Relationship Manager";"Chandigarh "</t>
  </si>
  <si>
    <t>1825981031;15-Feb-21;"yachna thakur";"dalip singh";"narbada devi";MBA-SM-JUL-2018;"MBA S&amp;M-RM";Service/Job;"Aditya Birla Fashion and Retail";CCA;"Chandigarh "</t>
  </si>
  <si>
    <t>1825982026;15-Feb-21;"palak malhotra";"mahesh kumar malhotra";"deepa malhotra";MBA-BFSI-JULY-2018;"MBA S&amp;M-BFSI";Service/Job;"Aditya Birla Health Insurance Ltd.";"Asst Relationship Manager";"Ludhiana "</t>
  </si>
  <si>
    <t>1725981120;15-Feb-21;"naveen ";"tarsem singh";"lata kumari";MBA-BFSI-JAN-2018;"MBA S&amp;M-BFSI";Service/Job;"mahindra holidays and resorts india ltd";"Relationship Manager";"Chandigarh "</t>
  </si>
  <si>
    <t>1840983035;16-Feb-21;"dinesh kumar sah";"hari narayan sah";"jasho devi sah";"M OPTOM-2018";"M OPTOM";Service/Job;;;" "</t>
  </si>
  <si>
    <t>1510991154;16-Feb-21;"bikramjeet singh";"raminder singh";"harinder kaur";BE2015;BE;Service/Job;Infosys;"System engineer";"Pune "</t>
  </si>
  <si>
    <t>1930991201;16-Feb-21;"abhinav mittal";"neetin mittal";"vidhu mittal";BHMCT2019;BHMCT(GBC);Service/Job;;;" "</t>
  </si>
  <si>
    <t>1930991209;16-Feb-21;"puneet singh";"hardeep singh";"kawaljit kaur";BHMCT2019;BHMCT(GBC);Service/Job;;;" "</t>
  </si>
  <si>
    <t>1930991204;16-Feb-21;"gurnoor dang";"surpreet dang";"preena dang";BHMCT2019;BHMCT(GBC);Service/Job;;;" "</t>
  </si>
  <si>
    <t>CUN120502057;19-Feb-21;"navjot singh";"avtar singh";"loveleen kaur";B.COM-2012;BCOM(HONS);Service/Job;;;" "</t>
  </si>
  <si>
    <t>1525981078;19-Feb-21;"vinod ";satyawan;"bohti devi";MBA2015-NOV;MBA-SRM;Service/Job;AMUL;"SALES INCHARGE";"Delhi "</t>
  </si>
  <si>
    <t>1660991024;19-Feb-21;"radhika sharma";"vijay kumar ";"poonam  sharma ";BA(JMC)-2016;BA(JMC);Service/Job;"Affinity Salon";"Head Manager";"Panchkula "</t>
  </si>
  <si>
    <t>1515991065;23-Feb-21;"navneet kaur";"jaspal singh";"jaspreet kaur";BARC2015;BARC;Service/Job;"STUDIO 6 APART";"JUNIOR ARCHITECT";"Chandigarh "</t>
  </si>
  <si>
    <t>1730991039;23-Feb-21;"bharat berera";"naresh kumar berera";"sushma berera";BHMCTCU2017;B.SC.HA;Service/Job;PUMA;"SALES ASSOCIATE";"CHANDIGARH "</t>
  </si>
  <si>
    <t>CUN120131010;23-Feb-21;"obe jerry njubebo";"obe jerry";;ISBSCIT_2012;BSCIT;Service/Job;"Indorama Eleme Fertilizer and Chemicals Company Limited";"Sales Data Analyst";"Nigeria "</t>
  </si>
  <si>
    <t>CUN130501022;23-Feb-21;"divya chauhan";"satish chauhan";"sushma chauhan";BBA-2013;BBA(P);Service/Job;Grofers;"Team Leader- Operations";"Gurgaon "</t>
  </si>
  <si>
    <t>CUN130502015;23-Feb-21;"diksha gupta";"satish gupta";"poonam gupta";B.COM-2013;BCOM(HONS);Service/Job;"Gupta Builders and Promoters Pvt. Ltd.";"Vice President";"Chandigarh "</t>
  </si>
  <si>
    <t>1410991400;23-Feb-21;"parth prashar";"rajesh prashar";anju;BE2014;BE;Service/Job;"Infosys Limited";"Systems Engineer trainee";"Trivandrum "</t>
  </si>
  <si>
    <t>1825982044;23-Feb-21;"sachin sharma";"yograj sharma";"sunita sharma";MBA-BFSI-JULY-2018;"MBA S&amp;M-BFSI";Service/Job;Skilllabs;"Team leader";"Mohali "</t>
  </si>
  <si>
    <t>1730991117;23-Feb-21;"rahul patial";"rasham singh patial";"meena patial";BHMCTCU2017;B.SC.HA;Service/Job;Hyatt;Associate;"Delhi "</t>
  </si>
  <si>
    <t>1610991802;23-Feb-21;"shikha sharma";"s k sharma";"geeta sharma";BE2016;BE;Service/Job;CAPGEMINI;"Software engineer";"Delhi "</t>
  </si>
  <si>
    <t>1610991785;23-Feb-21;"saurav kumar";"umesh kumar yadav";"sunaina yadav";BE2016;BE;Service/Job;Amazon;"Techops associate";"Bangalore "</t>
  </si>
  <si>
    <t>1610991713;23-Feb-21;"ritik som";"kalyan kumar som";"rita som";BE2016;BE;Service/Job;Popxo;"Backend Developer";"Gurgaon "</t>
  </si>
  <si>
    <t>1510991022;23-Feb-21;"abhishek kumar";"ramchandra sah";pushpa;BE2015;BE;Service/Job;"PPN Solutions Pvt ltd";Consultant;"Zirakpur "</t>
  </si>
  <si>
    <t>1610991634;23-Feb-21;"prashant tyagi";"praveen tyagi";"aanchal tyagi";BE2016;BE;Service/Job;Mediamint;"Ad Operations Associate";"Muzaffarnagar "</t>
  </si>
  <si>
    <t>1610991230;23-Feb-21;"bhavya khatri";"dalbir singh khatri";"sunil khatri";BE2016;BE;Service/Job;"Quick Heal Pvt.Ltd";"Security Analyst";"Pune "</t>
  </si>
  <si>
    <t>CUN130551014;23-Feb-21;"nagma rishi";"vipin sharma";"anju sharma";MBA2013;MBA-FMP;Service/Job;"RattanIndia Finance Pvt Ltd";"Deputy manager";"Pune "</t>
  </si>
  <si>
    <t>1610991194;23-Feb-21;"ashish chopra";"om prakash chopra";"late shri kanta chopra";BE2016;BE;Service/Job;Cybergroup;"Techno Functional Analyst";"Noida "</t>
  </si>
  <si>
    <t>1610991108;23-Feb-21;"animesh mehra";"khushbinder mehra";"anu mehra";BE2016;BE;Service/Job;Emerson;"Associate engineer";"Mohali "</t>
  </si>
  <si>
    <t>CUN110104079;23-Feb-21;"prince arora";"subhash chander arora";"kiran arora";BE2011;BE;Service/Job;"Mahindra &amp; Mahindra; Swaraj Division";"Assistant Manager";"Mohali "</t>
  </si>
  <si>
    <t>1710992553;23-Feb-21;"mohit saini";"jarnail singh saini";"renu saini";BCA2017;BCA;Service/Job;Techangouts;"Junior software developer";"Punjab "</t>
  </si>
  <si>
    <t>1610991882;23-Feb-21;"suraj jha";"ashwani kumar jha";"kalpana jha";BE2016;BE;Service/Job;"Jungle works";"B Tech";"Delhi "</t>
  </si>
  <si>
    <t>1710992531;23-Feb-21;"harshit kashyap";"naveen kumar kashyap";"satinder kaur";BCA2017;BCA;Service/Job;"Zobox Pvt Ltd.";"PHP Developer";"Zirakpur "</t>
  </si>
  <si>
    <t>1510991213;23-Feb-21;"gaurav singh thakur";"balbir singh thakur";"shobha thakur";BE2015;BE;Service/Job;Basware;"Associate Consultant";"Mohali "</t>
  </si>
  <si>
    <t>1820982013;23-Feb-21;"ankur sharma";"suresh kumar";kamlesh;MBA2018;MBA-MRKT;Service/Job;"ICICI PRUDENTIAL";"Investment manager level 3";"Noida "</t>
  </si>
  <si>
    <t>1710992539;23-Feb-21;"ishan hastir";"arun hastir";"madhu hastir";BCA2017;BCA;Service/Job;ITBD;"Junior System Administrator";"Chandigarh "</t>
  </si>
  <si>
    <t>1710992573;23-Feb-21;"rohan shrivastav";"arun kumar shrivastav";sunita;BCA2017;BCA;Service/Job;"Tata Consultancy Services";"Graduate Trainee";"Ambala "</t>
  </si>
  <si>
    <t>1530991069;24-Feb-21;"kshitiz vashisth";"kamal kishore";"asha devi";BHMCTCU2015;B.SC.HA;Service/Job;ABFRL;Advisor;"Gurgaon "</t>
  </si>
  <si>
    <t>1820981514;24-Feb-21;"yashika gupta";"virender gupta";"mrs.anjali gupta";MBA2018;MBA-HR;Service/Job;BPO;"Sr. Associate";"Uttar Pradesh "</t>
  </si>
  <si>
    <t>1820982512;24-Feb-21;"arnav bansal";"anil bansal";"manju bansal";MBA2018;MBA-F&amp;B;Service/Job;"Acuity Knowledge Partners";Analyst;"Gurugram "</t>
  </si>
  <si>
    <t>1820982597;24-Feb-21;"anju ";"parshu ram pandit";"jagdei devi";MBA2018;MBA-F&amp;B;Service/Job;"Bandhan bank";;"Panchkula "</t>
  </si>
  <si>
    <t>1820982008;24-Feb-21;"ambika malik";"vijay malik";"asha malik";MBA2018;MBA-MRKT;Service/Job;"Aggarwal packers and movers";"Marketing executive";"Pune "</t>
  </si>
  <si>
    <t>1720982052;24-Feb-21;"urvashi sharma";"tilak raj sharma";"sunita sharma";MBA2017;MBA-MRKT;Service/Job;"HDFC bank";"PB sales";"Panchkula "</t>
  </si>
  <si>
    <t>1720982545;24-Feb-21;"shubham garg";"rajan garg";"savita garg";MBA2017;MBA-IB;Service/Job;"ZNet Technologies Private Limited";"Business Operations Executive";"Jaipur "</t>
  </si>
  <si>
    <t>1720982007;24-Feb-21;"apoorv aggarwal";"rakesh aggarwal";"parmita aggarwal";MBA2017;MBA-MRKT;Service/Job;Evaluserve;"Business Analyst";"Gurgaon "</t>
  </si>
  <si>
    <t>1510992533;24-Feb-21;"naveen sabharwal";"lt. satish kumar";"suman bala ";BCA2015;BCA;Service/Job;"Infosys Limited";"Operations Executive";"Pune "</t>
  </si>
  <si>
    <t>1820982063;24-Feb-21;"sahil malhotra";"vipin malhotra";"komal malhotra";MBA2018;MBA-MRKT;Service/Job;"HDFC Bank";"RBB - PB Sales";"Zirakpur "</t>
  </si>
  <si>
    <t>1720982531;24-Feb-21;"mukesh kharbanda";"vinod kharbanda";"sanchita kharbanda";MBA2017;MBA-F&amp;B;Service/Job;Evalueserve;"Business Analyst";"Gurgaon "</t>
  </si>
  <si>
    <t>1820982020;24-Feb-21;"daksh bhardwaj";"ramesh bhardwaj";"rekha bhardwaj";MBA2018;MBA-MRKT;Service/Job;"eClerx Service ltd.";"Associate process manager";"Mumbai "</t>
  </si>
  <si>
    <t>1820982048;24-Feb-21;"prakhar srivastava";"raj kumar srivastava";"sunita srivastava";MBA2018;MBA-MRKT;Service/Job;"Agarwal packers and movers";"Executive- marketing";"Pune "</t>
  </si>
  <si>
    <t>1820982024;24-Feb-21;"esther canesson";"bruno canesson";"isabelle canesson";MBA2018;MBA-MRKT;Service/Job;"Qatar airways";"Cabin Crew";"Doha "</t>
  </si>
  <si>
    <t>1820982050;24-Feb-21;"prateek ranjan";"anurag ranjan";"mrs. madhuri gupta";MBA2018;MBA-MRKT;Service/Job;Squareyards;"Sales Bussiness executive";"Noida "</t>
  </si>
  <si>
    <t>1820982550;24-Feb-21;"mansi gandhi";"pankaj gandhi";"archana sehgal";MBA2018;MBA-F&amp;B;Service/Job;"Bandhan Bank";"Customer Relationship Officer";"Ludhiana "</t>
  </si>
  <si>
    <t>1610991736;25-Feb-21;"rudra shakti rao";"sanjeev rao";"neeta rao";BE2016;BE;Service/Job;"EXL services";"Reporting Analyst";"Noida "</t>
  </si>
  <si>
    <t>1720982530;25-Feb-21;"mishika sood";"sanjay prakash sood ";"romina sood";MBA2017;MBA-F&amp;B;Service/Job;Evalueserve;"Business Analyst";"Gurgaon "</t>
  </si>
  <si>
    <t>1820982571;25-Feb-21;"saloni aggarwal";"pankaj aggarwal";"varsha aggarwal";MBA2018;MBA-F&amp;B;Service/Job;"Care Ratings Limited";"Associate Analyst";"Mohali "</t>
  </si>
  <si>
    <t>1720982533;25-Feb-21;"navya narang";"rajinder narang";"anita narang";MBA2017;MBA-F&amp;B;Service/Job;Evalueserve;"Business Analyst";"Gurgaon "</t>
  </si>
  <si>
    <t>1820982569;25-Feb-21;"ritika bhatt";"anupam bhatt";"shalini bhatt";MBA2018;MBA-F&amp;B;Service/Job;"Sterling Diligence";"Investigative Analyst";"Maharashtra "</t>
  </si>
  <si>
    <t>1720982546;25-Feb-21;"shubham miglani";"naresh miglani";"indu miglani";MBA2017;MBA-F&amp;B;Service/Job;Evalueserve;"Business Analyst";"Gurgaon "</t>
  </si>
  <si>
    <t>1720982552;25-Feb-21;"sneha sharma";"hansraj sharma";"pramila sharma";MBA2017;MBA-F&amp;B;Service/Job;Evalueserve;"Business Analyst";"Gurgaon "</t>
  </si>
  <si>
    <t>1410991119;25-Feb-21;"arun kumar";"sushil kumar";"kawaljeet kaur";BE2015;BE;Service/Job;"Red Hat";"Associate Quality Engineer";"Bengaluru "</t>
  </si>
  <si>
    <t>1720982021;25-Feb-21;"jatin budhwar";"net ram";"rajpati devi";MBA2017;MBA-MRKT;Service/Job;"HDFC BANK";"Deputy manager";"Chandigarh "</t>
  </si>
  <si>
    <t>1720982051;25-Feb-21;"upasana papreja";"madan lal papreja";"shashi papreja";MBA2017;MBA-MRKT;Service/Job;"Hdfc bank";"Personal Banker";"Amritsar "</t>
  </si>
  <si>
    <t>1820982561;25-Feb-21;"pavneet kaur";"ashvinder singh";"kirandeep kaur";MBA2018;MBA-IB;Service/Job;"GBP Group";"Asst. Manager";"Chandigarh "</t>
  </si>
  <si>
    <t>1720982508;25-Feb-21;"chetan sharma";"ashok kumar";"sangeeta sharma";MBA2017;MBA-F&amp;B;Service/Job;Evalueserve;"Business Analyst";"Gurgaon "</t>
  </si>
  <si>
    <t>1820982599;25-Feb-21;"shubham wahi";"suresh wahi";"anjana wahi";MBA2018;MBA-F&amp;B;Service/Job;"Hdfc bank ltd.";;"Amritsar "</t>
  </si>
  <si>
    <t>1820982584;25-Feb-21;"sukhwinder kaur";"gurdarshan singh";"amarjeet kaur";MBA2018;MBA-F&amp;B;Service/Job;"Hdfc bank";PBS;"Chandigarh "</t>
  </si>
  <si>
    <t>E102045;25-Feb-21;"hitesh mittal";"khazan chand mittal";"archana mittal";BTECH2010;BE;Service/Job;"HCL LTD.";"SENIOR DEVELOPER";"Noida "</t>
  </si>
  <si>
    <t>1410991102;25-Feb-21;"anurag sharma";"vishwamittar sharma";"sandeep sharma";BE2014;BE;Service/Job;"Infosys Limited";"System Engineer";"Bangalore "</t>
  </si>
  <si>
    <t>1410991682;25-Feb-21;"vivek garg";"balkrishan garg";"sonia garg";BE2014;BE;Service/Job;Infoblox;"Salesforce Developer";"Bangalore "</t>
  </si>
  <si>
    <t>H151028;25-Feb-21;"gursimar singh";"ranjit singh";"devinderjit kaur";BHHA2015;BHHA;Service/Job;Fobcrop;"Holiday Consultant";"Chandigarh "</t>
  </si>
  <si>
    <t>CUN110550017;25-Feb-21;"deepika sharma";"satinder kumar";"sarita sharma";2011-12MBA;MBA-GR;Service/Job;"Bank of Baroda";Officer;"Chandigarh "</t>
  </si>
  <si>
    <t>1820983011;25-Feb-21;"basant harjit singh";"balwinder singh";"jasbir kaur";MBA2018;MBA-HC;Service/Job;"Max Super Specialty Hospital";"Human Resource Executive";"Mohali "</t>
  </si>
  <si>
    <t>E084130;25-Feb-21;"deepak meinke";paramjeet;"harbhajan kaur";BTECH2008;BE;Service/Job;"TRIDENT GROUP LTD.";MANAGER;"Gurgaon "</t>
  </si>
  <si>
    <t>E074042;25-Feb-21;"deepansh rastogi";"sh ajay kumar rastogi";"nidhi rastogi";BTECH2007;BE;Service/Job;Sodexo;"PROJECT MANAGER";"Chenai "</t>
  </si>
  <si>
    <t>1450990073;25-Feb-21;"ashanpreet singh";"sukhvinder singh";"manjit kaur";BPHARMA-2014;BPHARMA;Service/Job;"Dr.reddy lab";PSR;"Chandigarh "</t>
  </si>
  <si>
    <t>E061126;25-Feb-21;"bhushan singh";"bir singh";"smt. braham wati";BTECH2006;BE;Service/Job;"OPEN ACCESS TECHNOLOGY INDIA PVT. LTD.";"Technical Group Lead";"Chandigarh "</t>
  </si>
  <si>
    <t>H151060;25-Feb-21;"naina parmar";"rakesh parmar";"harindar parmar";BHHA2015;BHHA;Service/Job;Teleperformance;"Customer service";"Mohali "</t>
  </si>
  <si>
    <t>H121079;25-Feb-21;"rudraksh bhargava";"kamlesh bhargava";"neena bhargava";BHHA2012;BHHA;Service/Job;"ETHINIC CORIANDER MINT";"Sous chef";"Mohali "</t>
  </si>
  <si>
    <t>E064021;25-Feb-21;"ayush mahajan";"vivek kumar mahajan";"sarita ";BTECH2006;BE;Service/Job;"PTC software India";"Senior Technical Lead";"Pune "</t>
  </si>
  <si>
    <t>H151091;25-Feb-21;"shoaib khan";"abdul samet khan";"arvia khatun";BHHA2015;BHHA;Service/Job;"The Oberoi New Delhi";Supervisor;"New delhi "</t>
  </si>
  <si>
    <t>E073059;25-Feb-21;"vinay kumar";"sh. shiv prasad sahu";"smt. rajwati devi";BTECH2007;BE;Service/Job;RECPDCL;"PROJECT ENGINEER";"ALIGARH "</t>
  </si>
  <si>
    <t>CUN110102096;25-Feb-21;"rahul garg";"tarwinder kumar garg";"asha garg";BE2011;BE;Service/Job;TCS;ITA;"Pune "</t>
  </si>
  <si>
    <t>H121074;25-Feb-21;"rishi ";"sudhir sharma";vanita;BHHA2012;BHHA;Service/Job;"Hotel silver ace";"Front office associate";"Ambala cantt "</t>
  </si>
  <si>
    <t>E062109;25-Feb-21;"sunil soni";"dault ram soni";"nirmla soni";BTECH2006;BE;Service/Job;"Ericsson India Global Services Pvt. Ltd.";"Sr. Engineer";"Noida "</t>
  </si>
  <si>
    <t>CUN120150113;25-Feb-21;"vikas kapoor";"sunil kapoor";"ritu kapoor";MCA2012;MCA;Service/Job;"Comtel Solutions Pte Ltd";"Sr. Technical  Manager";"Singapore "</t>
  </si>
  <si>
    <t>1410991942;25-Feb-21;"pankaj sihag";"mohinder singh ";"sewa rani";BE2014;BE;Service/Job;"Nxtbase technologies Gmbh";Intern;"Berlin "</t>
  </si>
  <si>
    <t>1610991574;25-Feb-21;"nikhil gupta ";"mohinder gupta";"rashmi ";BE2016;BE;Service/Job;"Evive Software Analytics Private Limited";"Cloud Engineer";"Bangalore "</t>
  </si>
  <si>
    <t>1750981059;25-Feb-21;"simranjeet kaur virk";"jagdev singh virk";"rajwant kaur virk";MPHARMA-2017;M.PHARMA;Service/Job;"Pharmazz Ind.Pvt.Ltd";"JR CRA";"Greater Noida "</t>
  </si>
  <si>
    <t>1720991635;25-Feb-21;"siddharth ";"doulat ram gupta";"sunanda gupta";B.COM-2017;BCOM(HONS);Service/Job;;;" "</t>
  </si>
  <si>
    <t>1650991016;26-Feb-21;"arashmeet kaur";"gurmit singh";"jaswinder kaur";BPHARMA-2016;BPHARMA;Service/Job;"HEALTHY JEENA SIKHO";"PRODUCT MANAGER";"Mohali "</t>
  </si>
  <si>
    <t>1840983033;26-Feb-21;"dhrub kumar mandal";"raj mangal mandal";"ram kumari devi ";"M OPTOM-2018";"M OPTOM";Service/Job;"RAJAN EYE HEART AND LASER CENTRE";OPTOMETRIST;"Tohana "</t>
  </si>
  <si>
    <t>1840983039;26-Feb-21;"tanka bahadur khadka";"gyan bahadur khadka";"khambaswori khadka";"M OPTOM-2018";"M OPTOM";Service/Job;"SANKARA EYE HOSPITAL";OPTOMETRIST;"Jaipur "</t>
  </si>
  <si>
    <t>E104027;26-Feb-21;"ashutosz sabharwal";"ajay sabharwal";"rummy sabharwal";BTECH2010;BE;Service/Job;"Adient US LLC";"Manufacturing Engineer";"USA "</t>
  </si>
  <si>
    <t>1825981051;26-Feb-21;"prabhsimran singh";"gurcharan singh";"kuljeet kaur";MBA-SM-JUL-2018;"MBA S&amp;M-RM";Service/Job;"SHRIRAM AXIALL PVT LTD";"SALES OFFICER";"Gurgaon "</t>
  </si>
  <si>
    <t>1520991300;01-Mar-21;"satneet kaur ";"surinder singh";"rajinder kaur";B.COM-2015;BCOM(HONS);Service/Job;"SOFTWAREONE INDIA PRIVATE LIMITED";"PROCUREMENT SPECIALIST";"Gurgaon "</t>
  </si>
  <si>
    <t>CUN120101215;01-Mar-21;"shivang jindal";"vijay kumar jindal";"mamta jindal";BE2012;BE;Service/Job;"Shivshakti Unites";Founder;"Chandigarh "</t>
  </si>
  <si>
    <t>CUN120101177;01-Mar-21;"rahul kumar choubey";"sanjay kumar choubey";saroj;BE2012;BE;Service/Job;Vedantu;Manager;"Chandigarh "</t>
  </si>
  <si>
    <t>1825982035;01-Mar-21;"simranpreet kaur";"satnam singh";"kawalpreet kaur";MBA-BFSI-JULY-2018;"MBA S&amp;M-BFSI";Service/Job;"Crisil Limited";"SR. Business Development Officer";"Ludhiana "</t>
  </si>
  <si>
    <t>1825981520;01-Mar-21;"rohit sharma";"satish kumar sharma";"minakshi sharma";MBA-PHARMA-JUL-2018;"MBA S&amp;M-PHARMA";Service/Job;Medtoronic;"Sales Executive";"Bareilly "</t>
  </si>
  <si>
    <t>1825982016;01-Mar-21;"manpreet kaur";"balwinder singh";"parminder kaur";MBA-BFSI-JULY-2018;"MBA S&amp;M-BFSI";Service/Job;"Aman Chugh Pvt. Ltd.";"Building Development Officer";"Panchkula "</t>
  </si>
  <si>
    <t>1825981032;01-Mar-21;"yash deswal";"ugarsen deswal";"poonam rani";MBA-SM-JUL-2018;"MBA S&amp;M-RM";Service/Job;"Sun Glass Hut (DLF Brand)";"Management Trainee";"Hyderabad "</t>
  </si>
  <si>
    <t>1825981018;01-Mar-21;"kshitiz vashisth";"kamal kishore";"asha devi";MBA-SM-JUL-2018;"MBA S&amp;M-RM";Service/Job;ABFRL;ADVISOR;"Gurgaon "</t>
  </si>
  <si>
    <t>1825982019;01-Mar-21;"mohit singla";"mahender kumar";manju;MBA-BFSI-JULY-2018;"MBA S&amp;M-BFSI";Service/Job;"Bajaj Finance Ltd.";"Assistant Manager";"Chandigarh "</t>
  </si>
  <si>
    <t>1825981512;01-Mar-21;"neha sharma";"bhagwan singh";"poonam devi";MBA-PHARMA-JUL-2018;"MBA S&amp;M-PHARMA";Service/Job;;;" "</t>
  </si>
  <si>
    <t>1825982038;01-Mar-21;"vasundhara ";"varinder sharma";"kiran sharma";MBA-BFSI-JULY-2018;"MBA S&amp;M-BFSI";Service/Job;"Bajaj Finance Ltd.";"Credit Sales Manager";"Delhi "</t>
  </si>
  <si>
    <t>1825981504;01-Mar-21;"ankit bhatia";"satish kumar";"suman bhatia";MBA-PHARMA-JUL-2018;"MBA S&amp;M-PHARMA";Service/Job;"Alembic Pharmaceutical";"Sales Executive";"East Delhi "</t>
  </si>
  <si>
    <t>1825982031;01-Mar-21;"raveena saini";"malkit singh";sunita;MBA-BFSI-JULY-2018;"MBA S&amp;M-BFSI";Service/Job;"Aman Chugh Ventures Pvt. Ltd.";"Management Trainee";"Chandigarh "</t>
  </si>
  <si>
    <t>1415991083;02-Mar-21;"rakshit khanna";rajesh.m.khanna;"nisha khanna";BARC2014;BARC;Service/Job;Recreo;Architect;"Gurgaon "</t>
  </si>
  <si>
    <t>CUN130703014;02-Mar-21;"rahul gupta";"nand kishor gupta";"deepa gupta";B.Sc-2013;"BSC OPTO";Service/Job;"Optica ltd. ;Nairobi; Kenya";"Consultant optometrist";"Nepal "</t>
  </si>
  <si>
    <t>E102023;02-Mar-21;"avni garg";"ashwani kumar";"suman gupta";BTECH2010;BE;Service/Job;Infosys;"Technology Analyst";"Dubai "</t>
  </si>
  <si>
    <t>H081092;02-Mar-21;"ronit goyal";"pardeep goyal";"veena goyal";BH&amp;HA2008;BHHA;Service/Job;"Expedia Group";"Sr. Account Manager; Expedia Partner Solution - Americas";"USA "</t>
  </si>
  <si>
    <t>CUN120104036;02-Mar-21;"ayush gandhi";"rupesh gandhi";"usha gandhi";BE2012;BE;Service/Job;"Hero Motocorp Ltd.";"Territory Sales Manager";"Chandigarh "</t>
  </si>
  <si>
    <t>M1711984001;02-Mar-21;"amit sundas";"surjya sundas";"reena sundas";ME2017;ME;Service/Job;"iNurture Education Solutions Private Limited";Faculty-IT;"Patiala "</t>
  </si>
  <si>
    <t>1510992073;02-Mar-21;"shivam singla";"arun singla";"ranjana singla";BE2015;BE;Service/Job;"Orange Business Services";"Gsat Specialist";"Gurgaon "</t>
  </si>
  <si>
    <t>E095059;02-Mar-21;"vivekanand ";"kesho ram sharma";"subhdra sharma";MCA2009;MCA;Service/Job;"Trantor Software Pvt Ltd";"Sr Software Engg";"Chandigarh "</t>
  </si>
  <si>
    <t>1510991148;02-Mar-21;"bhavye budhiraja";"sunil kumar";"ranju bala";BE2015;BE;Service/Job;"Infosys Ltd.";"Software Engineer";"Mohali "</t>
  </si>
  <si>
    <t>1510991494;02-Mar-21;"rahul kathuria";"rajesh kathuria ";"jyotika kathuria";BE2015;BE;Service/Job;"JIO PLATFORMS LIMITED";GET;"Mumbai "</t>
  </si>
  <si>
    <t>1510991140;02-Mar-21;"ayaan faiz";"mohammad irfan";"naseem jahan";BE2015;BE;Service/Job;ClearTax;"Front end developer";"Bangalore "</t>
  </si>
  <si>
    <t>1510991141;02-Mar-21;"ayush malik";"rajiv kumar malik";"richa malik";BE2015;BE;Service/Job;"Calsoft Inc";"Development Engineer";"Pune "</t>
  </si>
  <si>
    <t>CUN130104208;02-Mar-21;"arjun yadav";"rambujhe ray yadav";"sumintra devi yadav";BE2013;BE;Service/Job;"DOOSAN Infracore Nepal";"Asst. Manager - Service";"Nepal "</t>
  </si>
  <si>
    <t>1430991081;02-Mar-21;"rohan gupta";"s c gupta";"usha gupta";BHMCTCU2014;B.SC.HA;Service/Job;"Concentrix Daksh Services India Pvt Ltd";"Sales development analyst";"Chandigarh "</t>
  </si>
  <si>
    <t>1910991492;02-Mar-21;"rahul singla";"rajesh kumar";"babita rani";BE2019;BE;Service/Job;;;" "</t>
  </si>
  <si>
    <t>E081124;02-Mar-21;"megha jagga";"raman jagga";"poonam jagga";BTECH2008;BE;Service/Job;"CCI Wireless";"Quality Assurance Specialist";"Canada "</t>
  </si>
  <si>
    <t>1610991515;02-Mar-21;"mayank kumar";"daleep kumar";"beena rani";BE2016;BE;Service/Job;"Novoinvent Software Pvt. Ltd.";"Database Administrator";"Noida "</t>
  </si>
  <si>
    <t>1520951014;02-Mar-21;"sahil sawhney";"bharat bhushan sawhney";"rita sawhney";PHD2015;PHD;Service/Job;"Model Institute of Engineering and Technology";"Associate Professor";"Jammu "</t>
  </si>
  <si>
    <t>E061106;02-Mar-21;"sorabh sharma";"sushil k. sharma";"suman sharma";BTECH2006;BE;Service/Job;"TATA AIA Life Insurance Co. Ltd";"Regional HR Business Partner";"Chandigarh "</t>
  </si>
  <si>
    <t>1910992682;02-Mar-21;"shivam sachdeva";"bhushan sachdeva";"meenu sachdeva";BCA2019;BCA;Service/Job;;;" "</t>
  </si>
  <si>
    <t>CUN130104110;02-Mar-21;"narender kumar";"dev raj";"shashi kala";BE2013;BE;Service/Job;;;" "</t>
  </si>
  <si>
    <t>1460991027;02-Mar-21;"nivranshu sharma";"rakesh sharma ";"reema sharma";BA(JMC)-2014;BA(JMC);Service/Job;"Adfactors PR";"Account Executive";"Mumbai "</t>
  </si>
  <si>
    <t>1510991289;02-Mar-21;"jasleen kaur";"paramjeet singh ";"gurinder pal kaur ";BE2015;BE;Service/Job;"Nagarro software";"Associate engineer";"Gurgaon "</t>
  </si>
  <si>
    <t>CUT130101458;02-Mar-21;"sugandha kapur";"chanderkant kapur";"vanita kapur";BE2013;BE;Service/Job;ELI;"Ast. Manager";"Patiala "</t>
  </si>
  <si>
    <t>1420981087;02-Mar-21;"snigdha ";"virender zakhmi";"poonam zakhmi";MBA2014;MBA-MRKT;Service/Job;"Flipkart india ltd.";"Category Manager";"Bangalore "</t>
  </si>
  <si>
    <t>U103050;02-Mar-21;"parveen kumar";"jagir singh";"gurmeet kaur";BBA2010;BBA(P);Service/Job;"Cooperative society Haryana";Clerk;"Panchkula "</t>
  </si>
  <si>
    <t>CUN110101001;02-Mar-21;"aditya bhardwaj";"deepak sharma";"rajni sharma";BE2011;BE;Service/Job;Capgemini;"Senior Consultant";"Mumbai "</t>
  </si>
  <si>
    <t>CUN120101138;02-Mar-21;"naresh kumar";"ram jatan sah";"shanti devi";BE2012;BE;Service/Job;"United health group";"Software Engineer";"Delhi "</t>
  </si>
  <si>
    <t>1620981197;02-Mar-21;"shefali dutt";"sanjeev dutt";"rita dutt";MBA2016;MBA-F&amp;B;Service/Job;"eClerx Services Ltd.";"Associate Process Manager";"Mumbai "</t>
  </si>
  <si>
    <t>1410991738;02-Mar-21;"himanshu sharma";"sudesh kumar sharma";"sangeeta sharma";BE2014;BE;Service/Job;"Dell Inc.";"Technical associate";"Gurgaon "</t>
  </si>
  <si>
    <t>1510991283;02-Mar-21;"jashan bir singh";"tej bir singh";"navneet kaur";BE2015;BE;Service/Job;"DXC TECHNOLOGIES";"ASSOCIATE PROFESSIONAL SYSTEM ADMINISTRATOR";"Noida "</t>
  </si>
  <si>
    <t>1720982014;02-Mar-21;"bhuvnesh soni";"suresh kumar soni";"bindu soni";MBA2017;MBA-MRKT;Service/Job;"Mahindra Finance";"Management Trainee";"Chandigarh "</t>
  </si>
  <si>
    <t>1855991064;02-Mar-21;"mohit dhiman";"sanjeev kumar";reena;B.TECH2018;B.TECH;Service/Job;;;" "</t>
  </si>
  <si>
    <t>1410991321;02-Mar-21;"manan verma";"parmod kumar";"rohini ";BE2014;BE;Service/Job;upGrad;DevOps;"Mumbai "</t>
  </si>
  <si>
    <t>CUN130104145;02-Mar-21;"romil jain";"nanak jain";"mamta jain";BE2013;BE;Service/Job;"KPMG Services Advisory Pvt. Ltd.";Analyst;"Jaipur "</t>
  </si>
  <si>
    <t>1510991447;02-Mar-21;"pralav luthra";"rakesh kumar";"dolly luthra";BE2015;BE;Service/Job;"Informatica Business Solutions Pvt. Ltd.";"QA Engineer";"Chandigarh "</t>
  </si>
  <si>
    <t>1410991857;02-Mar-21;"angadveer singh";"harbaksh singh";"kawaljeet kaur";BE2014;BE;Service/Job;Espa;"Regional manager";"Delhi "</t>
  </si>
  <si>
    <t>1510991367;02-Mar-21;"manpreet kaur ";"sarbjit singh";"surender kaur";BE2015;BE;Service/Job;Pegasystems;"Associate Solutions Engineer";"Hyderabad "</t>
  </si>
  <si>
    <t>1540981006;02-Mar-21;"gagandeep kaur";"mohinder jeet singh";"harbhajan kaur";"M.Sc 2015";"M OPTOM";Service/Job;"Chandigarh university";"Assistant professor";"Chandigarh "</t>
  </si>
  <si>
    <t>E074018;02-Mar-21;"amritpal singh sidhu";"gurjit singh sidhu";"smt baljinder kaur";BTECH2007;BE;Service/Job;TCS;"QA MANAGER";"London "</t>
  </si>
  <si>
    <t>CUN120101105;02-Mar-21;"kanika seth";"late. sandeep kumar seth";"nishi rani seth";BE2012;BE;Service/Job;Capgemini;"Associate Consultant";"Bangalore "</t>
  </si>
  <si>
    <t>1510992351;02-Mar-21;"raghu vasudeva";"rajesh kumar";"jai poonam sharma";BE2015;BE;Service/Job;"Groz Beckert Asia Pvt. Ltd.";"Graduate Engineer Trainee";"Chandigarh "</t>
  </si>
  <si>
    <t>CUN130101263;02-Mar-21;"rajat garg";"rajinder garg";"santosh garg";BE2013;BE;Service/Job;"DuckCreek Technologies";"Associate Software Engineer";"Chandigarh "</t>
  </si>
  <si>
    <t>1510991558;02-Mar-21;"sahil arora";"r n arora";"ritu arora";BE2015;BE;Service/Job;"MAQ Software";"Software Engineer 1";"Hyderabad "</t>
  </si>
  <si>
    <t>1640991304;02-Mar-21;"rajat kumar";"gurnam singh";santosh;B.Sc-2016;"B.SC OTT";Service/Job;"OM SAI PARAMEDICAL COLLEGE";Lecturer;"Ambala "</t>
  </si>
  <si>
    <t>CUN130101232;02-Mar-21;"nivedita ";"sanjay kumar";"anita rani";BE2013;BE;Service/Job;"INNEFU LABS PVT LTD";"Malware Analyst";"New Delhi "</t>
  </si>
  <si>
    <t>1410981066;02-Mar-21;"ujjwal sachdeva ";"late sh. rakesh sachdeva";"gayatri sachdeva";MCA2014;MCA(CU);Service/Job;"Prolifics Pvt. Ltd.";"Software Engineer";"Hyderabad "</t>
  </si>
  <si>
    <t>CUN110101022;02-Mar-21;"bhavuk samrat";"satish kumar";"meena samrat";BE2011;BE;Service/Job;Citigroup;"Assistant Vice President";"Mumbai "</t>
  </si>
  <si>
    <t>E091118;02-Mar-21;"sukhpal singh bedi";"kawaljeet singh bedi";"sarabjeet kaur";BTECH2009;BE;Service/Job;;;" "</t>
  </si>
  <si>
    <t>1510991745;02-Mar-21;"riya gupta";"sandeep gupta ";"nisha gupta ";BE2015;BE;Service/Job;FICO;"Software quality assurance";"Bangalore "</t>
  </si>
  <si>
    <t>1510991121;02-Mar-21;"arshpreet singh ";"s s soodan";"ramandeep kaur";BE2015;BE;Service/Job;Paytm;"Software Engineer";"Noida "</t>
  </si>
  <si>
    <t>1520951004;02-Mar-21;"gaurav bhatia";"krishan kumar";reva;PHD2015;PHD;Service/Job;"Indian Army";"Colonel General Staff : War Equipment and Staff Duties";"Hisar "</t>
  </si>
  <si>
    <t>CUN120301123;02-Mar-21;"thupten losel";"kinley tshering";"chhoeki wangmo";BARC2013;BARC;Service/Job;"Mongar Dzongkhag Human Settlement Sector; Ministry of Works and Human Settlement;  Royal Government of Bhutan";"Urban Planner";"Bhutan "</t>
  </si>
  <si>
    <t>1510991467;02-Mar-21;"priya sharma";"satpal sharma";"kusum sharma";BE2015;BE;Service/Job;FICO;Developer;"Bangalore "</t>
  </si>
  <si>
    <t>CUN130703005;02-Mar-21;"devna sharma";"sanjeev sharma";"kiran sharma";B.Sc-2013;"BSC OPTO";Service/Job;;;" "</t>
  </si>
  <si>
    <t>E082084;02-Mar-21;"randeep singh";"sarwan singh";"gurbinder kaur";BTECH2008;BE;Service/Job;"Indian Army";Major;"Pathankot "</t>
  </si>
  <si>
    <t>1515991089;02-Mar-21;"shaily ";"pradeep bhardwaj";"manju bhardwaj";BARC2015;BARC;Service/Job;"OFFICE FOR DESIGN CONSULTANCY";"JUNIOR ARCHITECT";"Delhi "</t>
  </si>
  <si>
    <t>1620981187;02-Mar-21;"rajat goel";"ashok kumar gupta";"madhu gupta";MBA2016;MBA-IB;Service/Job;OfBusiness;"Assistant Risk Manager";"Gurgaon "</t>
  </si>
  <si>
    <t>CUN130101188;02-Mar-21;"manik khurana";"robin khurana";"suman khurana";BE2013;BE;Service/Job;"BNY Mellon";"Software developer";"Pune "</t>
  </si>
  <si>
    <t>CUN120102001;02-Mar-21;"aakash sharma";"ajay sharma";"asha sharma";BE2012;BE;Service/Job;"Ericsson Global India Pvt.Services limited";"Assistant Engineer";"Chandigarh "</t>
  </si>
  <si>
    <t>1510991103;02-Mar-21;"anurag wadhwa";"vinod kumar wadhwa";"poonam wadhwa";BE2015;BE;Service/Job;"Evive S/W analytics pvt. ltd";"Software developer";"Bangalore "</t>
  </si>
  <si>
    <t>CUN110550003;02-Mar-21;"ajwinder singh";"ajaib singh";"rajwinder kaur";2011-12MBA;MBA-GR;Service/Job;"Chitkara University";Manager;"Rajpura "</t>
  </si>
  <si>
    <t>1510992034;02-Mar-21;"ishita mehta";"manoj mehta";"manisha mehta";BE2015;BE;Service/Job;"Xlpat labs TT consultants";"Business development executive";"Chandigarh "</t>
  </si>
  <si>
    <t>1750981004;02-Mar-21;"mohit manchanda";"inderjeet manchanda";"sunita manchanda";MPHARMA-2017;M.PHARMA;Service/Job;"Intas Pharmaceuticals Limited";Officer;"Ahmedabad "</t>
  </si>
  <si>
    <t>1410981151;02-Mar-21;"nancy bassan";"gurjeet singh";"balwinder kaur";M.SC-2014;M.SC.;Service/Job;BFGI;"Assistant Professor";"Bathinda "</t>
  </si>
  <si>
    <t>1410991996;02-Mar-21;"siddhanth vashisht";"rakesh vashisht";"shiva vashisht ";BE2014;BE;Service/Job;"CORSAIR IMC";"Commodity Buyer/Supply Chain Manager";"California "</t>
  </si>
  <si>
    <t>E102022;03-Mar-21;"ashmeet kaur";"sukhbir singh bhandula";"paramjit kaur";BTECH2010;BE;Service/Job;KPMG;"Assistant Manager - Cyber security";"Dubai; UAE "</t>
  </si>
  <si>
    <t>E084048;03-Mar-21;"jacky bansal";"jagmohan bansal";"sunita bansal";BTECH2008;BE;Service/Job;"Godrej and boyce mfg company";"Deputy manager";"Mohali "</t>
  </si>
  <si>
    <t>1720983009;03-Mar-21;"arjan singh bedi";"pks bedi";"nilam bedi";MBA2017;MBA-HC;Service/Job;"Indian Military";"OIC ECHS(Ex Servicemen contributory Healt scheme)";"Gujarat "</t>
  </si>
  <si>
    <t>1410991336;03-Mar-21;"mayank khatter";"tajender khatter";suman;BE2014;BE;Service/Job;Capgemini;"Associate Consultant";"Noida "</t>
  </si>
  <si>
    <t>E082111;03-Mar-21;"varinder singh";"gurpal singh";"kamaljeet kaur";BTECH2008;BE;Service/Job;TCS;"IT Analyst";"Denmark "</t>
  </si>
  <si>
    <t>1515991022;03-Mar-21;"anya bhasin";"sanjeev mohan bhasin";"preeti bhasin";BARC2015;BARC;Service/Job;"BRICKLAY HOMES";"ASSISTANT ARCHITECT";"Chandigarh "</t>
  </si>
  <si>
    <t>H121042;03-Mar-21;"manohar chawla";"subhash chawla";"radha chawla";BHHA2012;BHHA;Service/Job;"FROSCH INTL TRAVEL";"REGIONAL OPS LEAD";"Delhi "</t>
  </si>
  <si>
    <t>E103023;03-Mar-21;"harsh kumar jindal";"manoj kumar";"renu bala";BTECH2010;BE;Service/Job;"C&amp;S Electric Limited";"Sr. Engineer- Sales";"Chandigarh "</t>
  </si>
  <si>
    <t>1610992525;03-Mar-21;"harjinder singh";"tejinder singh";"hema rani";BCA2016;BCA;Service/Job;"Infosys Limited";"Operation  executive";"Pune "</t>
  </si>
  <si>
    <t>1510991432;03-Mar-21;"pallvi goel";"pawan goel";"indu bala";BE2015;BE;Service/Job;"Tavisca Solutions";"Software Developer";"Pune "</t>
  </si>
  <si>
    <t>1630991204;03-Mar-21;"dipish sablok";"bhagirath kumar";kiran;BHMCT2016;BHMCT(GBC);Service/Job;Amazon;"Post graduation";"Canada "</t>
  </si>
  <si>
    <t>1510991115;03-Mar-21;"arpan gupta";"devi chand gupta";"sudha gupta";BE2015;BE;Service/Job;"Evive Software Analytics Pvt Ltd.";SDE-II;"Bangalore "</t>
  </si>
  <si>
    <t>CUN130104036;03-Mar-21;"arpit khippal";"inderjit singh";"harjeet kaur";BE2013;BE;Service/Job;"Robusta Gaukel GmbH";"Design Engineer ( Civil constructions )";"Germany "</t>
  </si>
  <si>
    <t>CUN120102102;03-Mar-21;"prakriti kapoor";"shammi kapoor";"sukrita kapoor";BE2012;BE;Service/Job;MCGRAW-HILL;"Associate Marketing Manager";"Noida "</t>
  </si>
  <si>
    <t>CUN130704003;03-Mar-21;"arshdeep kaur";"gurprem singh";"paramjit kaur";"BSc Nursing 2013";BSCNURSING;Service/Job;"Chitkara University";"Nursing Tutor";"Rajpura "</t>
  </si>
  <si>
    <t>CUN120150001;03-Mar-21;"aapsha sharma";"rajinder sharma";"sunita sharma";MCA2012;MCA;Service/Job;"Hitachi Consulting";Consultant;"Hyderabad "</t>
  </si>
  <si>
    <t>1520981054;03-Mar-21;"bhupesh khurana";"baldev raj khurana";"asha rani";MBA2015;MBA-HR;Service/Job;"PETER'S SURGICAL";"Senior Executive Human resource";"Canada "</t>
  </si>
  <si>
    <t>1410991329;03-Mar-21;"manmohan singh";"harpreet singh";"harmeet kaur";BE2014;BE;Service/Job;"Dassault Systemes";"Software Engineer";"Pune "</t>
  </si>
  <si>
    <t>1515991115;03-Mar-21;"ruchika ";"yuvraj bansal";"geeta rani";BARC2015;BARC;Service/Job;;;" "</t>
  </si>
  <si>
    <t>CUN130130015;03-Mar-21;"dipan kapur";"umesh kapur";"bijaya kapur";BCA2013;BCA;Service/Job;"Kips leaning pVT. lTD.";"Area Manager";"Bathinda "</t>
  </si>
  <si>
    <t>1510991110;03-Mar-21;"arjun puri";"harash puri";"rita puri ";BE2015;BE;Service/Job;"Infosys Limited";"System Engineer";"Chandigarh "</t>
  </si>
  <si>
    <t>1510991114;03-Mar-21;"aroosh rana";"binder singh";"suman rana";BE2015;BE;Service/Job;"Gemini Solution Private Limited";"Software Engineer";"Gurgaon "</t>
  </si>
  <si>
    <t>1410991366;03-Mar-21;"neha shrivastava";"ajay shrivastava";"anita kumari";BE2014;BE;Service/Job;"INFOSYS LTD";"System Engineer";"Pune "</t>
  </si>
  <si>
    <t>1410991337;03-Mar-21;"mayank sharma";"anil kumar sharma";"manju sharma";BE2014;BE;Service/Job;"Infosys Ltd.";"Associate App Developer";"Pune "</t>
  </si>
  <si>
    <t>1855991247;03-Mar-21;"himanshu vohra";"suresh vohra";"samriti vohra";B.TECH2018;B.TECH;Service/Job;;;" "</t>
  </si>
  <si>
    <t>1410992177;03-Mar-21;"paras batra";"ashok batra";"radha batra";"Int BCA-MCA 2014";"INT BCA";Service/Job;Ninjacart;Audit;"Delhi "</t>
  </si>
  <si>
    <t>1410991364;03-Mar-21;"neelansh aditya";"aditya bhushan";"neelam sharma";BE2014;BE;Service/Job;"Wipro technologies";"Project engineer";"Pune "</t>
  </si>
  <si>
    <t>1410991360;03-Mar-21;"navdeep singh";"rajender singh";"krishna devi";BE2014;BE;Service/Job;WMSS;"Angular developer";"Pune "</t>
  </si>
  <si>
    <t>1410991343;03-Mar-21;"mishika ";"satish kumar";nirmal;BE2014;BE;Service/Job;"Evive software analytics";"Team lead";"Bangalore "</t>
  </si>
  <si>
    <t>1410991358;03-Mar-21;"narayan ";kulbhushan;sangeet;BE2014;BE;Service/Job;INFOSYS;"Software Engineer";"Pune "</t>
  </si>
  <si>
    <t>1410991313;03-Mar-21;"kushagra ahuja";"vinod kumar ahuja";"madhu ahuja ";BE2014;BE;Service/Job;Cleartrip;"Software Developer";"Bangalore "</t>
  </si>
  <si>
    <t>1410991338;03-Mar-21;"meenal aggarwal";"anuj aggarwal";"neeru aggarwal";BE2014;BE;Service/Job;"Digitics Media";"Digital Marketing Manager";"Bangalore "</t>
  </si>
  <si>
    <t>CUN130101234;03-Mar-21;"paras kochar";"lalit mohan kochar";"shashi bala kochar";BE2013;BE;Service/Job;"FIS Global Business Solutions Pvt. Ltd";"IT Security Analyst I";"Gurgaon "</t>
  </si>
  <si>
    <t>1410991461;03-Mar-21;"ridhi ";"sanjiv kumar";anu;BE2014;BE;Service/Job;Imfosys;"System Engineer";"Bangalore "</t>
  </si>
  <si>
    <t>1410991091;03-Mar-21;"anshul garg";gopalkrishan;"usha garg";BE2014;BE;Service/Job;We;"Fronted developer";"Bangalore "</t>
  </si>
  <si>
    <t>1620981202;03-Mar-21;"shveta goel";"amrit goel";"anju goel";MBA2016;MBA-F&amp;B;Service/Job;"Axis Bank";AM;"Sangrur "</t>
  </si>
  <si>
    <t>1410991664;03-Mar-21;"vasu vashisat";"arun kumar";ranjna;BE2014;BE;Service/Job;"Svam international";"Salesforce developer";"Noida "</t>
  </si>
  <si>
    <t>1410991612;03-Mar-21;"soumya gakhar ";"rohit gakhar";"rashmi gakhar";BE2014;BE;Service/Job;Leegality;"Senior Software Engineer";"Gurugram "</t>
  </si>
  <si>
    <t>1510991698;03-Mar-21;"upasana wadhwa";"vijay kumar wadhwa";"anupma wadhwa";BE2015;BE;Service/Job;"Informatica Business Solutions Pvt. Ltd.";"Associate software engineer";"Bangalore "</t>
  </si>
  <si>
    <t>1520981125;03-Mar-21;"chirag chhabra";"devender  chhabra";"sudesh rani";MBA2015;MBA-MRKT;Service/Job;"RBL bank";"Deputy Manager";"Rajasthatn "</t>
  </si>
  <si>
    <t>1820981003;03-Mar-21;"harshit ";"madan lal goel";"dr.pink prabha";MBA2018;MBA-FMP;Service/Job;"Tata consultancy services";"Management trainee";"Delhi "</t>
  </si>
  <si>
    <t>1731991026;03-Mar-21;"prabhjyot singh";"harjeet singh";"neelam kaur";C.ARTS2017;"B.SC IN C. ARTS";Service/Job;;;" "</t>
  </si>
  <si>
    <t>1520981128;03-Mar-21;"dipen walia";"sandeep kumar walia";"neelam walia";MBA2015;MBA-MRKT;Service/Job;"L'OREAL INDIA";"BUSINESS DEVELOPMENT OFFICER";"Gurugaon "</t>
  </si>
  <si>
    <t>1510991358;03-Mar-21;"manik chhabra";"sunil kumar ";"seema chhabra";BE2015;BE;Service/Job;"Mphrx Software Inc.";"Software Engineer";"Noida "</t>
  </si>
  <si>
    <t>E061109;03-Mar-21;"sulabh mahajan";"arvind mahajan";"neena mahajan";BTECH2006;BE;Service/Job;"Indian Air Force";"Squadron Leader";"Delhi "</t>
  </si>
  <si>
    <t>CUN130301090;03-Mar-21;"ridhima arora";"rajeev arora";"punam arora";BARC2013;BARC;Service/Job;"Labour Federation; Harayana Government";Architect;"Haryana "</t>
  </si>
  <si>
    <t>1420951016;03-Mar-21;"subodh saluja";"yash paul saluja";"veena saluja";PHD2014;PHD;Service/Job;"Manav Rachna University";"Associate Professor";"Gurgaon "</t>
  </si>
  <si>
    <t>1731991010;03-Mar-21;"ayan mahajan";"ashish kumar mahajan";"ashu mahajan";C.ARTS2017;"B.SC IN C. ARTS";Service/Job;"The zuri hotels";"Commis 3";"Chandigarh "</t>
  </si>
  <si>
    <t>1731991045;03-Mar-21;"bimalroop singh";"manjeet singh";"manjeet kaur";C.ARTS2017;"B.SC IN C. ARTS";Service/Job;"Arabic Foods";Intern;"Mumbai "</t>
  </si>
  <si>
    <t>1730991150;03-Mar-21;"sumit singh";"late sh. parvinder singh";deepika;BHMCTCU2017;B.SC.HA;Service/Job;"Falcon force";Agent;"Gurgaon "</t>
  </si>
  <si>
    <t>1731991043;03-Mar-21;"vikas rana";"balwant singh";"sarestha devi";C.ARTS2017;"B.SC IN C. ARTS";Service/Job;;;" "</t>
  </si>
  <si>
    <t>1640991534;03-Mar-21;"saji p.d.";"p.c. devu";"p.s. chellamma";B.Sc-2016;"BOPTO EXE";Service/Job;"Rouhani Optical Dubai";"Sr. Optometrist";"Dubai "</t>
  </si>
  <si>
    <t>1510991156;03-Mar-21;"chetan kaushik";"r.k. sharma";"bhavana sharma";BE2015;BE;Service/Job;Gojek;"Product engineer";"Bangalore "</t>
  </si>
  <si>
    <t>CUN130550025;03-Mar-21;"gurbhej singh";"bhupinder singh";"manjit kaur";MBA2013;MBA-GR;Service/Job;"Path Infotech Ltd.";"Account Manager North";"Delhi "</t>
  </si>
  <si>
    <t>1420981127;03-Mar-21;"shruti ";"raman kumar";"raman kumari";MBA2014;MBA-F&amp;B;Service/Job;"MAX LIFE INSRANCE";"DEVELOPMENT MANAGER";"Chandigarh "</t>
  </si>
  <si>
    <t>E061124;03-Mar-21;"tanuj sharma";"s. k. sharma";"manju sharma";BTECH2006;BE;Service/Job;Edgeverve;"Tech Lead";"Chandigarh "</t>
  </si>
  <si>
    <t>B107300005;03-Mar-21;"eke royal ";"eke silver";"eke silver line";ISBCA_2009;BCA;Service/Job;"Defence Space Administration; Nigeria";"Cyber Intelligence officer";"Nigeria "</t>
  </si>
  <si>
    <t>1630991078;03-Mar-21;"manish kumar";"ashok kumar";"bhuvneshwari devi";BHMCTCU2016;B.SC.HA;Service/Job;Orchard;"Service Associate";"Manali "</t>
  </si>
  <si>
    <t>1510991624;04-Mar-21;"shruti rawat";"anil rawat";"suneeta rawat";BE2015;BE;Service/Job;"EXL Services";"BUSINESS ANALYST";"Gurgaon "</t>
  </si>
  <si>
    <t>E101084;05-Mar-21;"rajat mehta";"ravinder kumar mehta";"sangita mehta";BTECH2010;BE;Service/Job;"Technical University of Kaiserslautern; Germany";"Machine Learning Researcher in Autonomous Driving";"Germany "</t>
  </si>
  <si>
    <t>H171103;05-Mar-21;"tripti kalra";"sudhir kalra";"chaitali kalra";BHHA2017;BHHA;Service/Job;"The Oberoi sukhvilas";FTC;"Chandigarh "</t>
  </si>
  <si>
    <t>H171106;05-Mar-21;"umed singh parmar";"rajesh parmar";"vanita parmar";BHHA2017;BHHA;Service/Job;"Raddison blu dwarka delhi";Steward;"Delhi "</t>
  </si>
  <si>
    <t>H171064;05-Mar-21;"mohit bhasin";"yoginder pal  bhasin";"preeti bhasin";BHHA2017;BHHA;Service/Job;"Oberoi hotels";Associate;"Delhi "</t>
  </si>
  <si>
    <t>1510991729;06-Mar-21;"vipul aery";"suresh kumar";ansuya;BE2015;BE;Service/Job;"Evive Software Analytics Pvt. LTD.";QA;"Bangalore "</t>
  </si>
  <si>
    <t>1470991001;06-Mar-21;"aarti joshi";"a.k. joshi";"sharda joshi";B.Ed-2014;B.ED;Service/Job;"CHITKARA UNIVERSITY";"DEPUTY DEAN";"Rajpura "</t>
  </si>
  <si>
    <t>H171001;06-Mar-21;"abhay ";"akshay aggarwal";"priya aggarwal";BHHA2017;BHHA;Service/Job;"Hotel woodland";Commi;"Pathankot "</t>
  </si>
  <si>
    <t>H151100;06-Mar-21;"sumit kumar";"randhir kumar";"abha singh";BHHA2017;BHHA;Service/Job;"Andaz Delhi";Host;"Delhi "</t>
  </si>
  <si>
    <t>H171028;06-Mar-21;"bhavuk sikri";"ravinder sikri";"manju sikri";BHHA2017;BHHA;Service/Job;;;" "</t>
  </si>
  <si>
    <t>H171116;06-Mar-21;"vivek anand";"vimal kumar anand";"sangeeta anand";BHHA2017;BHHA;Service/Job;"Ferns N Petals";"Sr. Customer Service Specialist";"Gurgaon "</t>
  </si>
  <si>
    <t>H171062;06-Mar-21;"mehul malhotra";"mukesh malhotra";"neena malhotra";BHHA2017;BHHA;Service/Job;"UNICORN INFO SOLUTIONS";"Sales Executive";"Delhi "</t>
  </si>
  <si>
    <t>H171111;06-Mar-21;"vidhu bhardwaj";"hemant kumar sharma";"chitra sharma";BHHA2017;BHHA;Service/Job;"Marriott international";"Front Office- Voyager";"Madhya Pradesh "</t>
  </si>
  <si>
    <t>H171117;06-Mar-21;"vivek kumar";"dharmendra kumar";"savita devi";BHHA2017;BHHA;Service/Job;;;" "</t>
  </si>
  <si>
    <t>H171118;06-Mar-21;"yash kapur";"rohit kapur";"anjana kapur";BHHA2017;BHHA;Service/Job;"Pack n chew";Associate;"Lucknow "</t>
  </si>
  <si>
    <t>H171083;06-Mar-21;"rahul dhingra";"munish kumar";"namarta dhingra";BHHA2017;BHHA;Service/Job;;;" "</t>
  </si>
  <si>
    <t>h171101;08-Mar-21;"sunaina dadhwal";somnath;"anita dadhwal";BHHA2017;BHHA;Service/Job;"Marriott International";"Voyager- Management Trainee";"Mussoorie "</t>
  </si>
  <si>
    <t>H171007;08-Mar-21;"abhishek jain";"sanjay kumar jain ";urvashi;BHHA2017;BHHA;Service/Job;"Marriott international";"Management trainee (front office)";"Ahmedabad "</t>
  </si>
  <si>
    <t>H171021;08-Mar-21;"awishkar ";"khyam prasad";ambika;BHHA2017;BHHA;Service/Job;"Call center";;"Gurgaon "</t>
  </si>
  <si>
    <t>H171090;08-Mar-21;"sakshi grover";"naresh grover";"suresh grover";BHHA2017;BHHA;Service/Job;;;" "</t>
  </si>
  <si>
    <t>H171077;08-Mar-21;"priyanka kumari";"vijay kumar";"kiran devi";BHHA2017;BHHA;Service/Job;"The Leela Ambience Hotel and Residence";Associate;"Gurugram "</t>
  </si>
  <si>
    <t>H171005;08-Mar-21;"abhishek garg";"tajender garg";"maya garg";BHHA2017;BHHA;Service/Job;"Rebel Foods";MT;"Chandigarh "</t>
  </si>
  <si>
    <t>H161080;08-Mar-21;"sapana ojha";"digamber datt";"meena devi";BHHA2017;BHHA;Service/Job;;;" "</t>
  </si>
  <si>
    <t>H171027;08-Mar-21;"bharat singh negi";"tara singh negi";"sunita negi";BHHA2017;BHHA;Service/Job;"Reliance retail";;"Delhi "</t>
  </si>
  <si>
    <t>H171009;08-Mar-21;"ajinkey kapoor";"surender kapoor";"kanchan kapoor";BHHA2017;BHHA;Service/Job;Teleperformance;;"Chandigarh "</t>
  </si>
  <si>
    <t>H171003;08-Mar-21;"abhijeet singh";"surinder singh";"balwinder kaur";BHHA2017;BHHA;Service/Job;"Tele Performance";"Customer Executive";"Gurgaon "</t>
  </si>
  <si>
    <t>H171040;08-Mar-21;"happy solanki";"rajkumar solanki";"ravita solanki";BHHA2017;BHHA;Service/Job;"Apparel group";;"Qatar "</t>
  </si>
  <si>
    <t>H171070;08-Mar-21;"pankaj kumar";"vinod kumar";"kavita devi";BHHA2017;BHHA;Service/Job;"Imperfecto restaurant";Bartender;"New Delhi "</t>
  </si>
  <si>
    <t>H171033;08-Mar-21;"deepak kumar ragmi";"ramesh kumar";"bhoom kala ";BHHA2017;BHHA;Service/Job;;;" "</t>
  </si>
  <si>
    <t>CUN130104164;08-Mar-21;"shivam kumar vats";"pramod kumar";"rekha rani";BE2013;BE;Service/Job;"JINDAL SAW GULF LLC";"SENIOR ENGINEER";"Abu Dhabhi "</t>
  </si>
  <si>
    <t>H171034;09-Mar-21;"devang awasthi";"vinay awasthi";"poonam awasthi";BHHA2017;BHHA;Service/Job;"Radission Blu Dwarka";Associate;"Delhi "</t>
  </si>
  <si>
    <t>H171115;09-Mar-21;"vishal sharma";"laxman sharma";"sapna sharma";BHHA2017;BHHA;Service/Job;;;" "</t>
  </si>
  <si>
    <t>H171016;09-Mar-21;"aniket thakur";"naresh kumar";"manju thakur";BHHA2017;BHHA;Service/Job;Teleperfomance;"Customer care";"Gurgaon "</t>
  </si>
  <si>
    <t>H171029;10-Mar-21;"bhawayjeet singh";"paramjeet singh";"manju singh";BHHA2017;BHHA;Service/Job;"Radisson Blu";"Front office Associate";"Delhi "</t>
  </si>
  <si>
    <t>1640991505;10-Mar-21;"benzy xavier";"k.c. xavier";"elsamma xavier";B.Sc-2016;"BOPTO EXE";Service/Job;"DAR AL ALWAN OPTICAL";OPTOMETRIST;"Dubai "</t>
  </si>
  <si>
    <t>H171120;10-Mar-21;"yuvraj singh walia";"inderpal singh";"preet kamal";BHHA2017;BHHA;Service/Job;;;" "</t>
  </si>
  <si>
    <t>H171119;10-Mar-21;"yatin dhingra";"vijay dhingra";"shakun dhingra";BHHA2017;BHHA;Service/Job;"Aditya Birla  fashion retail";"Fashion Advisor";"Gurugram "</t>
  </si>
  <si>
    <t>H171076;10-Mar-21;"priya sharma";"mukesh sharma";"manju sharma";BHHA2017;BHHA;Service/Job;;;" "</t>
  </si>
  <si>
    <t>H171053;10-Mar-21;"kashish kaushal";"ganesh chand";"renu kumari";BHHA2017;BHHA;Service/Job;;;" "</t>
  </si>
  <si>
    <t>1610991558;10-Mar-21;"navjot matharu";"ravinder singh matharu";"harpreet matharu";BE2016;BE;Service/Job;Jungleworks;"Business Development Manager";"Panchkula "</t>
  </si>
  <si>
    <t>H171052;12-Mar-21;"kashish ";lokesh;kiran;BHHA2017;BHHA;Service/Job;Teleperformance;"Customer support executive";"Mohali "</t>
  </si>
  <si>
    <t>H171043;12-Mar-21;"himanshu razdan";"sanjay razdan";"renu razdan";BHHA2017;BHHA;Service/Job;Railways;"Computer operator";"New Delhi "</t>
  </si>
  <si>
    <t>H171067;12-Mar-21;"nikhil bakshi";"joginder bakshi";"pushpa bakshi";BHHA2017;BHHA;Service/Job;"Eazy diner";Employee;"Gurugram "</t>
  </si>
  <si>
    <t>1440991148;12-Mar-21;"tanya sharma";"harish sharma";"vimmi sharma";B.Sc-2014;"BSC OPTO";Service/Job;"Jaipur golden hospital ; delhi";"Nursing incharge";"Delhi "</t>
  </si>
  <si>
    <t>1810992000;15-Mar-21;"saumya shrivastava";"ashish kumar shrivastava";"shraddha shrivastava";BE2018;BE;Service/Job;ADOBE;"PRODUCT INTERN";"Chhatisgarh "</t>
  </si>
  <si>
    <t>1710992597;15-Mar-21;"sourav budhiraja";"rajeev budhiraja";"sonika budhiraja";BCA2017;BCA;Service/Job;;;" "</t>
  </si>
  <si>
    <t>1920991236;15-Mar-21;"kanav sharma";"deepak sharma";"monika sharma";BBA-2019;BBA(P);Service/Job;;;" "</t>
  </si>
  <si>
    <t>1910991522;15-Mar-21;"bhanu bhardwaj";"rajinder kumar";"sonia kumari";BE2019;BE;Service/Job;;;" "</t>
  </si>
  <si>
    <t>1660991012;15-Mar-21;"jai khanna";"shiv khanna ";"sonia khanna ";BA(JMC)-2016;BA(JMC);Service/Job;Paytm;"Senior associate";"Delhi "</t>
  </si>
  <si>
    <t>1820993072;16-Mar-21;"mishu jhamat";"nirmal ram";"balbir kaur";B.COM-2018;BCOM(HONS);Service/Job;;;" "</t>
  </si>
  <si>
    <t>1610992428;16-Mar-21;"sahil sharma";"suresh kumar";"vijay rani";BE2016;BE;Service/Job;"HIGHWAY INDUSTRY LTD.";ENGINEER;"Ludhiana "</t>
  </si>
  <si>
    <t>CUN120101130;16-Mar-21;"megha kamal";"pardeep kamal";"anju kamal";BE2012;BE;Service/Job;Informatica;"SENIOR SOFTWARE ENGINEER";"Bangalore "</t>
  </si>
  <si>
    <t>CUN130750018;16-Mar-21;"pratima miglani";"mohinder miglani";"sunita miglani";MBA2013;MBA-HC;Service/Job;"AYURVAID HOSPITALS";"OPERATIONS AND BUSINESS DEVELOPMENT MANAGER";"Bangalore "</t>
  </si>
  <si>
    <t>1750951101;16-Mar-21;"aditi ";"ravi thakur";"kiran thakur";PHARM-D-PB-2017;"PHARM D (PB)";Service/Job;;;" "</t>
  </si>
  <si>
    <t>1510991104;16-Mar-21;"anureet kaur";"joga singh";"kanwaljeet kaur";BE2015;BE;Service/Job;KHOROS;"SOFTWARE ENGINEER II";"Bangalore "</t>
  </si>
  <si>
    <t>1610992116;16-Mar-21;"harshit kaushal";"rajinder kumar kaushal";"sunita rani";BE2016;BE;Service/Job;"Paxcom India Pvt Ltd";"E-commerce Analyst";"Gurgaon "</t>
  </si>
  <si>
    <t>CUN110501005;17-Mar-21;"akanksha sharma";"anil sharma";"ritu sharma";BBA-2011;BBA(P);Service/Job;"VISION TECHNOLOGIES";"HR EXECUTIVE";"Zirakpur "</t>
  </si>
  <si>
    <t>1740991536;18-Mar-21;"srividhya m";"mahabala holla m k";"padmini holla m";B.Sc-2017;"BOPTO EXE";Service/Job;"ANGLO AMERICAN OPTICAL CO";MANAGER;"Bangalore "</t>
  </si>
  <si>
    <t>1515991081;18-Mar-21;"rupali sharma";"ajay sharma";"karamjit sharma";BARC2015;BARC;Service/Job;;;" "</t>
  </si>
  <si>
    <t>1610992383;18-Mar-21;"mandeep phougat";"rajpal phougat";anita;BE2016;BE;Service/Job;"Reliance industries Ltd";GET;"Barabanki "</t>
  </si>
  <si>
    <t>1820981502;18-Mar-21;"arshia ";"avinash singh jasrotia";"sunita jasrotia";MBA2018;MBA-HR;Service/Job;"Tata Consultancy Services (TCS)";"Business Analyst";"Mumbai "</t>
  </si>
  <si>
    <t>1610992338;18-Mar-21;"anubhav kakkar";"parshant kakkar";"sonia kakkar";BE2016;BE;Service/Job;Infosys;"System Engineer";"Mysore "</t>
  </si>
  <si>
    <t>1610992436;18-Mar-21;"shashwat datta";"rajnish datta";"sangeeta datta";BE2016;BE;Service/Job;"Adani Wilmar ltd";GET;"Ahmedabad "</t>
  </si>
  <si>
    <t>1610992388;18-Mar-21;"moksh khanna";"parbhat khanna";"dipti khanna";BE2016;BE;Service/Job;"Hettich India Pvt ltd";"Solution Provider";"Chandigarh "</t>
  </si>
  <si>
    <t>1820983503;18-Mar-21;"chander mohan";"gopal singh";"bimla singh";MBA2018;MBA-SCM;Service/Job;"Om logistics ltd";"KOM(key operation manager)";"Gurgaon "</t>
  </si>
  <si>
    <t>1610992339;18-Mar-21;"anuj kumar";"anil kumar";"versha rani";BE2016;BE;Service/Job;"Piaggio Vehicles Pvt Ltd";GET;"Baramati "</t>
  </si>
  <si>
    <t>1820981002;18-Mar-21;"harsh saini";"subhash saini";"sunita saini";MBA2018;MBA-FMP;Service/Job;"Wipro limited";"Associate Analyst";"New Delhi "</t>
  </si>
  <si>
    <t>1820982574;18-Mar-21;"savika vasdev";"rajendra vasdev";"manju vasdev";MBA2018;MBA-F&amp;B;Service/Job;WNS;"Sr. Associate (Underwriting)";"Gurgaon "</t>
  </si>
  <si>
    <t>1610992435;18-Mar-21;"shalesh nath sharma";"dwarka nath sharma";"namita sharma";BE2016;BE;Service/Job;ProcDNA;"Operations Delivery Associate";"Gurugram "</t>
  </si>
  <si>
    <t>1820981007;18-Mar-21;"rajat kumar bhatt";"dalip singh";"meena bhatt";MBA2018;MBA-FMP;Service/Job;"Xldynamic Pvt Ltd";"Financial analyst";"Gurgaon "</t>
  </si>
  <si>
    <t>1740991529;19-Mar-21;"ramya. p";r.prakash;renuka;B.Sc-2017;"BOPTO EXE";Service/Job;"VITTALA INTERNATIONAL INSTITUTE OF OPHTHALMOLOGY";OPTOMETRIST;"Bangalore "</t>
  </si>
  <si>
    <t>1515991019;19-Mar-21;"anant sachdeva";"surender sachdeva";"daya sachdeva";BARC2015;BARC;Service/Job;"Vishvas Architects";"Junior Architect";"Sirsa "</t>
  </si>
  <si>
    <t>1820982005;19-Mar-21;"akash yadav";"kamal kishore";"lalita yadav";MBA2018;MBA-MRKT;Service/Job;"HDFC Bank Ltd.";"Sales Manager";"Chandigarh "</t>
  </si>
  <si>
    <t>1610992398;19-Mar-21;"nitish raizada";"vipan kumar";"anju bala";BE2016;BE;Service/Job;"Repro India Limited";"Operations Executive";"Rewari "</t>
  </si>
  <si>
    <t>1610992355;19-Mar-21;"gaurav mittal";"rajesh mittal";kajal;BE2016;BE;Service/Job;INFOSYS;"System Engineer Trainee";"Mysore "</t>
  </si>
  <si>
    <t>1820982025;19-Mar-21;"garusha ";"gajinder kumar";neelam;MBA2018;MBA-MRKT;Service/Job;Evalueserve;"Business analyst";"Gurgaon "</t>
  </si>
  <si>
    <t>1820982055;19-Mar-21;"ramesh ";"sham bahadur";"khima kumari";MBA2018;MBA-MRKT;Service/Job;"eClerx Service Ltd";"Associate Process Manager";"Chandigarh "</t>
  </si>
  <si>
    <t>1820982060;19-Mar-21;"ruhi bhardwaj";"subhash chander bhardwaj";"lalita bhardwaj";MBA2018;MBA-MRKT;Service/Job;SoftwareONE;Associate;"Gurgaon "</t>
  </si>
  <si>
    <t>H171008;19-Mar-21;"ajay singh";"mohan singh";mamta;BHHA2017;BHHA;Service/Job;;;" "</t>
  </si>
  <si>
    <t>1650991109;19-Mar-21;"charu aggarwal";"grish aggarwal";"rama aggarwal";BPHARMA-2016;BPHARMA;Service/Job;"GAG Pharmaceuticals";"QA executive";"Jalandhar "</t>
  </si>
  <si>
    <t>1610992122;19-Mar-21;"jaideep singh";"balbir singh";"kavaljeet kaur";BE2016;BE;Service/Job;"Qa infotech";"Devops trainee";"Noida "</t>
  </si>
  <si>
    <t>1610992129;19-Mar-21;"nitesh sharma";"rajesh sharma";"sapna sharma";BE2016;BE;Service/Job;"Idea Usher";"Jr Project Manager";"Mohali "</t>
  </si>
  <si>
    <t>1610992450;19-Mar-21;"surjit kumar sha";"basist kumar sha";"kunti devi";BE2016;BE;Service/Job;"Rasco automotive systems private limited";"Engineering intern";"Delhi "</t>
  </si>
  <si>
    <t>1610991618;19-Mar-21;"prabhjot kaur";"gursharan singh";sonia;BE2016;BE;Service/Job;"Wipro technologies";"Project Engineer";"Pune "</t>
  </si>
  <si>
    <t>1610991452;19-Mar-21;"kavya kapoor";"kamal kapoor";"sangeeta malhotra";BE2016;BE;Service/Job;IDEACLAN;"Media Buyer";"Panchkula "</t>
  </si>
  <si>
    <t>1850981008;19-Mar-21;"satyajit khuntia";"sudhansu sekhar khuntia";"pravasini khuntia";MPHARMA-2018;M.PHARMA;Service/Job;"Cognizant Technology Services";"Trainee Junior Data Analyst";"Pune "</t>
  </si>
  <si>
    <t>1630991206;19-Mar-21;"harjot singh";"mohinder pal singh";"yadwinder kaur";BHMCT2016;BHMCT(GBC);Service/Job;"HOTEL SHANGRI-LA";"SERVICE ASSOCIATE";"Canada "</t>
  </si>
  <si>
    <t>1920982606;19-Mar-21;"surpreet kaur";"devendra pal singh bhai";"kulvinder kaur";MBA2019;MBA-F&amp;B;Service/Job;"ICICI Bank";"Deputy manager band 1";"Delhi "</t>
  </si>
  <si>
    <t>1410991452;19-Mar-21;"raman deep singh";"parvinder jit singh";"baljeet kaur";BE2014;BE;Service/Job;"Wurth IT India";"Associate Consultant";"Pune "</t>
  </si>
  <si>
    <t>1620981315;19-Mar-21;"anubhav narwal";"satyapal narwal";"sushila narwal";MBA2016;MBA-L&amp;SCM;Service/Job;"JM Baxi Group";Executive;"Noida "</t>
  </si>
  <si>
    <t>CUN130101093;19-Mar-21;"deep singh sodi";"harikirtan singh sodi";"balbir kaur";BE2013;BE;Service/Job;"Indian Navy";Lieutenant;"Mumbai "</t>
  </si>
  <si>
    <t>CUN120501103;19-Mar-21;"saksham sharma";"r m sharma";"charu sharma";BBA-2012;BBA(P);Service/Job;"Dukes India";"Manager - International Sales";"Hyderabad "</t>
  </si>
  <si>
    <t>1620991307;19-Mar-21;"shubhavana bhardwaj";"virender bhardwaj";"sunita bhardwaj";B.COM-2016;BCOM(HONS);Service/Job;"Deloitte Consulting India Pvt Ltd";"Tax Consultant";"Gurgaon "</t>
  </si>
  <si>
    <t>1410991860;19-Mar-21;"ankur sachdeva";"som parkash";krishna;BE2014;BE;Service/Job;"BSH HOME APPLIANCES";ENGINEER;"Bangalore "</t>
  </si>
  <si>
    <t>E102109;19-Mar-21;"sonam ";"harmohan kumar";neelam;BTECH2010;BE;Service/Job;EY;"Senior Consultant";"Gurgaon "</t>
  </si>
  <si>
    <t>1610991268;19-Mar-21;"dhruv chitkara";"deepak kumar";rekha;BE2016;BE;Service/Job;"Invesco Ltd.";"Software Engineer";"Hyderabad "</t>
  </si>
  <si>
    <t>1520951015;19-Mar-21;"nitish mukherjee";"naryan mukherjee";"tripti mukherjee";PHD2015;PHD;Service/Job;COLT;"Delivery Manager";"Bangalore "</t>
  </si>
  <si>
    <t>1525981021;19-Mar-21;"nishant chawla";"satpal chawla";"anju chawla";MBA2015;MBA-SRM;Service/Job;WikQik;"Business Development Manager";"Delhi "</t>
  </si>
  <si>
    <t>1920982610;19-Mar-21;"twinkle verma";"manmohan verma";"kanta verma";MBA2019;MBA-IB;Service/Job;"Inflection Point Ventures";Intern;"Gurugram "</t>
  </si>
  <si>
    <t>1610991481;19-Mar-21;"lavisha rana";"rajesh kumar rana";"parvesh devi";BE2016;BE;Service/Job;"Stellar data Solutions Pvt.Ltd.";"Software Developer";"Chandigarh "</t>
  </si>
  <si>
    <t>A071019;19-Mar-21;"meenakshi goyal";"dharampal goyal";"smt. nirmal goyal";BARC2007;BARC;Service/Job;"Crescentia India Ventures";"Lead Projects Control";"Gurgaon "</t>
  </si>
  <si>
    <t>1920981515;19-Mar-21;"payal negi";"balwant singh negi";"geeta negi";MBA2019;MBA-HR;Service/Job;Shopclues;"HR Generalist";"Gurgaon "</t>
  </si>
  <si>
    <t>CUN120102030;19-Mar-21;"arpit gupta";"vipan gupta";"shashi gupta";BE2012;BE;Service/Job;Deloitte;Consultant;"Hyderabad "</t>
  </si>
  <si>
    <t>1410981007;19-Mar-21;"ashish joshi ";"ved parkash joshi";"bhagwati devi";MCA2014;MCA(CU);Service/Job;"Gravitie Knowledge Services Pvt. Ltd";"Senior Software Engineer";"Noida "</t>
  </si>
  <si>
    <t>1610991783;19-Mar-21;"saurabh thakur";"ranbir singh";"sapna singh";BE2016;BE;Service/Job;Smallcase;"SDE 2";"Bangalore "</t>
  </si>
  <si>
    <t>1410991065;19-Mar-21;"amit gupta ";"dharam pal";"raj rani";BE2014;BE;Service/Job;"Trident Group";"Application Programmer - SAP Enterprise Integration";"Barnala "</t>
  </si>
  <si>
    <t>CUN130550045;19-Mar-21;"puneet sharma";"rc sharma";"neelam sharma";MBA2013;MBA-GR;Service/Job;"Medtrail Technologies";"VP Growth";"New Delhi "</t>
  </si>
  <si>
    <t>1520991205;19-Mar-21;"aman sood";"rajan sood";"karuna sood";B.COM-2015;BCOM(HONS);Service/Job;"ICICI bank";DM;"Rewari "</t>
  </si>
  <si>
    <t>E084018;19-Mar-21;"ashish malik";"barjinder pal malik";"shabnam malik";BTECH2008;BE;Service/Job;"Maruti Suzuki India Limited";"Deputy Manager";"Gurgaon "</t>
  </si>
  <si>
    <t>1510991571;19-Mar-21;"sakshi dhawan";"sandeep dhawan";"neelu dhawan";BE2015;BE;Service/Job;"Calsoft Inc.";"Development Engineer";"Pune "</t>
  </si>
  <si>
    <t>1820982501;19-Mar-21;"aastha mittal ";"neeraj mittal";"manju mittal";MBA2018;MBA-IB;Service/Job;"Ocwen Financials";"Senior loan processor";"Mumbai "</t>
  </si>
  <si>
    <t>CUN130102105;19-Mar-21;"raj digvijay singh sidhu";"mandeep singh sidhu";"lakhwinder kaur sidhu";BE2013;BE;Service/Job;"Indian Army";Lieutenant;"Delhi "</t>
  </si>
  <si>
    <t>1610991159;19-Mar-21;"apurva gupta ";"sanjay gupta";"santosh gupta";BE2016;BE;Service/Job;HIGHRADIUS;"ASSOCIATE TECHNO FUNCTIONAL CONSULTANT";"Hyderabad "</t>
  </si>
  <si>
    <t>1710991492;20-Mar-21;"mudita sharma";"yash paul dev";"manju sharma";BE2017;BE;Service/Job;;;" "</t>
  </si>
  <si>
    <t>1610991265;20-Mar-21;"dhairya bhatia";"naveen bhatia";"jyoti bhatia";BE2016;BE;Service/Job;"Geekyants India Pvt Ltd.";"Software Engineer";"Bengaluru "</t>
  </si>
  <si>
    <t>CUN120102110;20-Mar-21;"ramandeep kaur";"paramjeet singh ";"mohinder kaur";BE2012;BE;Service/Job;"Edgeverve An Infosys Company";"Product Engineer";"Chennai "</t>
  </si>
  <si>
    <t>CUN130101199;20-Mar-21;"mehak thakur";"baldev singh";"shashi bala";BE2013;BE;Service/Job;Amdocs;"Software Developer";"Pune "</t>
  </si>
  <si>
    <t>1610991565;20-Mar-21;"nidhi mittal";"rakesh mittal";"kiran bala";BE2016;BE;Service/Job;"Maq software";"Software engineer";"Hyderabad "</t>
  </si>
  <si>
    <t>1610991912;20-Mar-21;"tilak ";"janak bahadur";basanti;BE2016;BE;Service/Job;"Colortokens India LLP";"Platform engineer";"Bangalore "</t>
  </si>
  <si>
    <t>1410991306;20-Mar-21;"kritesh kumar";"mahesh kumar";"sukhwinder kaur";BE2014;BE;Service/Job;recogX.AI;"Operations Consultant";"Noida "</t>
  </si>
  <si>
    <t>1820982504;20-Mar-21;"aditya kumar ankit";"akhilesh kumar sah";"punam devi";MBA2018;MBA-F&amp;B;Service/Job;Better.Com;Analyst;"Gurugram "</t>
  </si>
  <si>
    <t>1410991955;20-Mar-21;"pranav goel";"sunil dutt ";"renu goel";BE2014;BE;Service/Job;"Lloyd Insulations India Ltd.";"Planning Engineer (GET)";"Delhi "</t>
  </si>
  <si>
    <t>1610991335;20-Mar-21;"hardik khanna";"vikas khanna";nidhi;BE2016;BE;Service/Job;khannahardik007@gmail.com;"Software Engineer";"Noida "</t>
  </si>
  <si>
    <t>CUN110102127;20-Mar-21;"sourav rampal";"raj krishan rampal";"reeta rampal";BE2011;BE;Service/Job;Accenture;"Application Development Senior Analyst";"Pune "</t>
  </si>
  <si>
    <t>1510992320;20-Mar-21;"mohit mittal";"baru mal ";"krishna devi";BE2015;BE;Service/Job;"Ari Simulations";"Mechanical System Engineer";"Delhi "</t>
  </si>
  <si>
    <t>CUN130102050;20-Mar-21;"gaurav soni";"kapil dev soni";"sanjoo soni";BE2013;BE;Service/Job;"Aquity solutions india pvt ltd";"Application Analyst";"Bengaluru "</t>
  </si>
  <si>
    <t>CUN130104175;20-Mar-21;"shubham sharma";"manoj kumar sharma";"anjali sharma";BE2013;BE;Service/Job;Amazon;"Operations Team lead";"Hyderabad "</t>
  </si>
  <si>
    <t>CUN120551013;20-Mar-21;"shefali saluja";"vajinder singh saluja";"mona saluja";MBA2012;MBA-FMP;Service/Job;"CHITKARA BUSINESS SCHOOL";"ASSISTANT PROFESSOR";"Rajpura "</t>
  </si>
  <si>
    <t>1510992076;20-Mar-21;"shubham saluja";"shaminder pal saluja";"seema rani";BE2015;BE;Service/Job;Evalueserve;"Business Analyst";"Gurgaon "</t>
  </si>
  <si>
    <t>1510992279;20-Mar-21;"hardik saraf";"raj kumar saraf";"kusum saraf";BE2015;BE;Service/Job;"Netcracker Technology Private Limited";"Software Engineer";"Hyderabad "</t>
  </si>
  <si>
    <t>1720991065;20-Mar-21;"jatin munjal";"sunil kumar";"vimmi munjal";BBA-2017;BBA(P);Service/Job;"Webomaze Technologies";"SEO Analyst";"Zirakpur "</t>
  </si>
  <si>
    <t>1920982516;20-Mar-21;"ayush aggarwal";"suresh kumar";poonam;MBA2019;MBA-F&amp;B;Service/Job;"Ocwen financial solutions pvt ltd";;"Mumbai "</t>
  </si>
  <si>
    <t>1710995234;20-Mar-21;"yogesh kumar";"prem lal";"anjana devi";B.TECH2016;B.TECH;Service/Job;"Adept Consultants and Engineers";"Project engineer";"Vadodara "</t>
  </si>
  <si>
    <t>1610991072;20-Mar-21;"akshay kumar";"rajesh khanna";"vinita khanna";BE2016;BE;Service/Job;"Wipro Technologies";"Project Engineer";"Pune "</t>
  </si>
  <si>
    <t>1510992007;20-Mar-21;"akshit panwar";"jagdev panwar";"sheela panwar";BE2015;BE;Service/Job;"H&amp;R Block Pvt. Ltd.";"Business Analyst / QA Analyst";"Trivandrum "</t>
  </si>
  <si>
    <t>1610991598;20-Mar-21;"paras ";rakesh;neeru;BE2016;BE;Service/Job;FICO;"Devops Associate Engineer";"Bangalore "</t>
  </si>
  <si>
    <t>1510992340;20-Mar-21;"prabhjot singh";"manmohan singh";"kulwinder kaur";BE2015;BE;Service/Job;"State Bank of India";"Junior Associate";"Chandigarh "</t>
  </si>
  <si>
    <t>1510991185;20-Mar-21;"dhruv garg";"ajay kumar";"sonia gupta";BE2015;BE;Service/Job;"Gemini Solutions Pvt Ltd.";"Software Engineer";"Panchkula "</t>
  </si>
  <si>
    <t>1610991775;20-Mar-21;"sarthak jain";"manoj kumar jain";vaishali;BE2016;BE;Service/Job;"Coditation systems";"Big Data engineer";"Pune "</t>
  </si>
  <si>
    <t>CUN110102086;20-Mar-21;"niharika chander";"kailash chander";ranjana;BE2011;BE;Service/Job;Amdocs;"Performance test engineer";"Pune "</t>
  </si>
  <si>
    <t>1510992062;20-Mar-21;"rakshit mittal";"rajan mittal";"shubha mittal";BE2015;BE;Service/Job;"Winsome IP/ NMIMS Global Access School for Continuing Education (NGASCE)";"Patent Research Associate/ PGDBM (Operations Management)ANAGEMENT";"Zirakpur "</t>
  </si>
  <si>
    <t>1510991706;20-Mar-21;"vaibhav mahajan";"raman mahajan";"savita mahajan";BE2015;BE;Service/Job;"Sufi chandigarh";"Software engineer 2";"Chandigarh "</t>
  </si>
  <si>
    <t>1410991679;20-Mar-21;"virain garg";"vijay garg";"meena garg";BE2014;BE;Service/Job;"Snapwiz Edutec Pvt. Ltd.";"Software Engineer";"Bangalore "</t>
  </si>
  <si>
    <t>CUN110450011;20-Mar-21;"prateek juneja";"m c juneja";"deepika juneja";MPHARMA-2011;M.PHARMA;Service/Job;"Mankind Pharma Limited";"Senior Executive";"Paonta Sahib "</t>
  </si>
  <si>
    <t>1410992010;20-Mar-21;"tarun sharma";"mulkh raj";"neelam rani";BE2014;BE;Service/Job;"Bell cooling tower pvt ltd";"Sales Engineer";"Faridabad "</t>
  </si>
  <si>
    <t>1410991476;20-Mar-21;"rishav sharma";"subhash sharma";"sumita bharti";BE2014;BE;Service/Job;"Yamaha Motor Solutions Pvt. Ltd.; Faridabad";"Software engineer";"Greater Noida "</t>
  </si>
  <si>
    <t>1610991754;20-Mar-21;"saksham ";"maninder singh";kamaljeet;BE2016;BE;Service/Job;"Sears IT AND MANAGEMENT";"Associate Engineer";"Pune "</t>
  </si>
  <si>
    <t>CUN110101013;20-Mar-21;"ankita jindal";"sushil jindal";"babita jindal";BE2011;BE;Service/Job;"Nagarro Technologies Pvt Ltd";"Associate Lead";"Gurugram "</t>
  </si>
  <si>
    <t>CUN120104117;20-Mar-21;"rishat sharma";"mr. rajeev sharma";"kusum sharma";BE2012;BE;Service/Job;Indigo;"First officer";"Delhi "</t>
  </si>
  <si>
    <t>1510991590;20-Mar-21;"shalvi saxena";"santosh kumar";"jyoti saxena";BE2015;BE;Service/Job;"OYO Rooms";"SENIOR SOFTWARE DEVELOPER";"Gurgaon "</t>
  </si>
  <si>
    <t>E092084;20-Mar-21;"nitish vashisht";"rakesh kumar";anjna;BTECH2009;BE;Service/Job;Nagarro;"Test Lead";"Gurgaon "</t>
  </si>
  <si>
    <t>1840991242;20-Mar-21;"syeed umair jaan";"syeed niyaz ahmad";"wazeera bano";B.Sc-2018;BSC-MIT;Service/Job;"Fortis escorts hospital Amritsar";"Intern Radiology";"Amritsar "</t>
  </si>
  <si>
    <t>1825982047;20-Mar-21;"mansi singh";"dineh singh chauhan";"manu rani";MBA-BFSI-JULY-2018;"MBA S&amp;M-BFSI";Service/Job;"Bajaj Allianz general insurance company";"Executive Health Claims Technical officer";"Pune "</t>
  </si>
  <si>
    <t>1610991135;20-Mar-21;"anmol rattan sahi";"harvinder singh";kirandeep;BE2016;BE;Service/Job;FICO;"DEVOPS Associate";"Bangalore "</t>
  </si>
  <si>
    <t>1410991138;20-Mar-21;"avneesh singh saini";"harbhajan singh saini";"ita saini";BE2014;BE;Service/Job;Capgemini;"Senior Analyst";"Mumbai "</t>
  </si>
  <si>
    <t>CUN120104144;20-Mar-21;"shubhankar mengi";"jai gopal mengi";"rama mengi";BE2012;BE;Service/Job;"Honda cars india limited";Executive;"Gurgaon "</t>
  </si>
  <si>
    <t>1610991726;20-Mar-21;"rohan goyal";"n k goyal";"neena goyal";BE2016;BE;Service/Job;"Quick Heal Technologies";"Quality Assurance Engineer";"Pune "</t>
  </si>
  <si>
    <t>1620981282;20-Mar-21;"tamana chopra";"suresh kumar chopra";"sunita chopra";MBA2016;MBA-HC;Service/Job;Flipkart;Executive;"Mohali "</t>
  </si>
  <si>
    <t>1730991009;20-Mar-21;"ajithkumar v ";"vijayan c.k";"jayanthi. k";BHMCTCU2017;B.SC.HA;Service/Job;"Leela ambience";Intern;"Gurgaon "</t>
  </si>
  <si>
    <t>E084027;20-Mar-21;"davinder singh";"harbhajan singh";"gurmeet kaur";BTECH2008;BE;Service/Job;"N.L ENGINEERS PVT LTD.";"Quality Head";"Mohali "</t>
  </si>
  <si>
    <t>1610991978;20-Mar-21;"vivek sabharwal";"kulveer sabharwal";"kiran sabharwal";BE2016;BE;Service/Job;INFOSYS;"SYSTEM ENGINEER";"Gurugram "</t>
  </si>
  <si>
    <t>E092034;20-Mar-21;"gazal goyal";"vivek goyal";"sapna goyal";BTECH2009;BE;Service/Job;"Sopra Steria";"Technical Lead";"Noida "</t>
  </si>
  <si>
    <t>CUN130101259;20-Mar-21;"rahul ";"raj kumar";"anju ";BE2013;BE;Service/Job;"Oati Mohali";"Senior quality analyst";"Mohali "</t>
  </si>
  <si>
    <t>1610991683;20-Mar-21;"rakshit bhalla";"girish bhalla";"nishi bhalla";BE2016;BE;Service/Job;"Smallcase Private Limited";"Software Engineer";"Bengaluru "</t>
  </si>
  <si>
    <t>1720982031;20-Mar-21;"pravesh saxena";"praveen kumar saxena";"meeta saxena";MBA2017;MBA-MRKT;Service/Job;Zomato;"Accounts Manager";"Patiala "</t>
  </si>
  <si>
    <t>CUN110101005;20-Mar-21;"akshit chawla";"bhupesh chawla";"suman chawla";BE2011;BE;Service/Job;"Oracle India Pvt Ltd";"Senior Software Engineer";"Bangalore "</t>
  </si>
  <si>
    <t>1630991082;20-Mar-21;"mansi rawat";"jaipal rawat";"anju rawat";BHMCTCU2016;B.SC.HA;Service/Job;"Hyatt regency dharmshala resort";"Food and beverage associate";"Dharamshala "</t>
  </si>
  <si>
    <t>1515991058;20-Mar-21;"mahima arora";"vijay kumar arora";"sunita arora";BARC2015;BARC;Service/Job;"Atwin Architects";Architect;"New Delhi "</t>
  </si>
  <si>
    <t>1410992151;20-Mar-21;"vijender singh";"ranjeet singh";kanchan;"Int BCA-MCA 2014";"INT BCA";Service/Job;"Tata Consultancy Services";"Data Science Developer";"Mumbai "</t>
  </si>
  <si>
    <t>1860981007;20-Mar-21;"sarthak bhardwaj";"rajneesh bhardwaj ";"vinima bhardwaj ";MA(JMC)-2018;MA(JMC);Service/Job;"Vadela LLC.";"Lead Video Producer";"Chandigarh "</t>
  </si>
  <si>
    <t>E074096;20-Mar-21;"sahil ";"gurdev sohal";"smt. seema sohal";BTECH2007;BE;Service/Job;Caterpillar;Manager;"Bangalore "</t>
  </si>
  <si>
    <t>CUM130101424;20-Mar-21;"pulkit talwar";"r k talwar";"archana talwar";BE2013;BE;Service/Job;"Capgemini Technology Services India Pvt Ltd";"ASSOCIATE CONSULTANT";"Hyderabad "</t>
  </si>
  <si>
    <t>E103038;20-Mar-21;"nitish singla";"manmohan singla";"anu singla";BTECH2010;BE;Service/Job;PSPCL;"Junior Engineer";"Patiala Circle "</t>
  </si>
  <si>
    <t>1610992365;20-Mar-21;"ishan tayal";"vijay tayal";"ritu tayal";BE2016;BE;Service/Job;"U-Shin India pvt LTD";"Design engineer";"Gurugram "</t>
  </si>
  <si>
    <t>1840981101;20-Mar-21;"upkar kaur";"pritam singh";"rajni kaur";MPT2018;MPT;Service/Job;"Oska India";"Medical Research Officer";"Delhi "</t>
  </si>
  <si>
    <t>1610991723;20-Mar-21;"rohan ahuja";"hans raj ahuja";"anita ahuja";BE2016;BE;Service/Job;"Xperi Corporation (TiVo)";"Associate Engineer SDET";"Bengaluru "</t>
  </si>
  <si>
    <t>CUN130101218;20-Mar-21;"nidhi mehra";"naval kumar";"reeta mehra";BE2013;BE;Service/Job;"Bank of new york mellon technologies";"Senior Full Stack Developer";"Pune "</t>
  </si>
  <si>
    <t>1410991561;20-Mar-21;"shreya jain";"sanjeev jain";"ritu jain";BE2014;BE;Service/Job;"Css Corp";"Network engineer";"Hyderabad "</t>
  </si>
  <si>
    <t>1650991069;20-Mar-21;"sahil gupta";"rajesh gupta";"poonam gupta";BPHARMA-2016;BPHARMA;Service/Job;"Dr. JRK's Research and Pharmaceutical Pvt Ltd";"Marketing Executive";"Ambala "</t>
  </si>
  <si>
    <t>1610991746;20-Mar-21;"sahib singh";"gagan preet singh";monika;BE2016;BE;Service/Job;"smallcase Technologies Private Limited";"Mobile Engineer";"Bangalore "</t>
  </si>
  <si>
    <t>1510991678;20-Mar-21;"tanya goel";"rakesh kumar";"sarita goel";BE2015;BE;Service/Job;"Newgen Software Technologies";"Software Engineer";"Noida "</t>
  </si>
  <si>
    <t>1710995006;20-Mar-21;"kapil muni dubey ";"raj bhan dubey";"mamta dubey";B.TECH2016;B.TECH;Service/Job;"Fuji Electric India Pvt Ltd";GET;"Thane "</t>
  </si>
  <si>
    <t>1720981020;20-Mar-21;"somjeet gupta";"bhaskar kumar gupta";"chaitali gupta";MBA2017;MBA-FMP;Service/Job;Evalueserve;"Business Analyst";"Gurgaon "</t>
  </si>
  <si>
    <t>1510981014;20-Mar-21;"akshat sharma";"shri rajiv sharma";"bhavna sharma";MCA2015;MCA(CU);Service/Job;"Rah InfoTech Pvt.Ltd";"Network Security Engineer";"New Delhi "</t>
  </si>
  <si>
    <t>1710992544;20-Mar-21;"karan singh rawat";"dhirender singh rawat ";"guddi devi";BCA2017;BCA;Service/Job;Infosys;"Operation Executive";"Mysore "</t>
  </si>
  <si>
    <t>1610991412;20-Mar-21;"jatin rai";"dharminder kumar";"janki ";BE2016;BE;Service/Job;"Futures First";"Quant and Algo Developer";"Gurugram "</t>
  </si>
  <si>
    <t>1410991491;20-Mar-21;"sachin ";"ashok kumar saini";suman;BE2014;BE;Service/Job;Nvidia;"SDE II";"Bangalore "</t>
  </si>
  <si>
    <t>1410991609;20-Mar-21;"sonal goel ";"sushil goel";"surbhi goel";BE2014;BE;Service/Job;"Morgan Stanley";"Senior Associate";"Bangalore "</t>
  </si>
  <si>
    <t>1410991564;20-Mar-21;"shriya sharma";"neeraj sharma";"sheetal sharma";BE2014;BE;Service/Job;"Magic Software Pvt Ltd";"Senior Software Engineer";"Noida "</t>
  </si>
  <si>
    <t>1610991252;20-Mar-21;"chirag gupta";"sanjeev gupta";"meena gupta";BE2016;BE;Service/Job;Infosys;"System engineer";"Hyderabad "</t>
  </si>
  <si>
    <t>1410991830;20-Mar-21;"abhimanyu ";"ranbir singh";"santosh devi";BE2014;BE;Service/Job;"Extramarks Education";"Business Development Manager";"Chandigarh "</t>
  </si>
  <si>
    <t>1510991701;20-Mar-21;"utkarsh pant";"bhuvnesh pant";"archna pant";BE2015;BE;Service/Job;"Infosys Limited";"System Engineer";"Gurgaon "</t>
  </si>
  <si>
    <t>CUN120102008;20-Mar-21;"abhilasha kumra";"sanjeev kumar kumra";meenakshi;BE2012;BE;Service/Job;Concentrix;;"Panchkula "</t>
  </si>
  <si>
    <t>CUN120401053;20-Mar-21;"shubham parashar";"shashi kant";"sunita rani";BPHARMA-2012;BPHARMA;Service/Job;"Sunpharmaceutical industries Ltd";TSE;"Ambala "</t>
  </si>
  <si>
    <t>1410991632;20-Mar-21;"swati ";"ajay kumar";anevash;BE2014;BE;Service/Job;Evalueserve;"Senior Business Analyst";"Gurgaon "</t>
  </si>
  <si>
    <t>CUN120104007;20-Mar-21;"abhishek kaushik";"ved parkash sharma";"kamlesh kaushik";BE2012;BE;Service/Job;"Zydus Cadila";Executive;"Baddi "</t>
  </si>
  <si>
    <t>1740991528;22-Mar-21;"priyanka. s";sundar.c;thilagavathy.s;B.Sc-2017;"BOPTO EXE";Service/Job;"ANGLO AMERICAN OPTICALS CO.";OPTOMETRIST;"Bangalore "</t>
  </si>
  <si>
    <t>1645991011;22-Mar-21;"shivam jain";"madan lal jain";"shanti jain";BFA-2016;BFA;Service/Job;"Novoinvent Software Pvt. Ltd.";"UX-UI &amp; Graphic Designer";"Noida "</t>
  </si>
  <si>
    <t>1710992509;22-Mar-21;"akshit gupta";"deepak gupta";"geetika gupta";BCA2017;BCA;Service/Job;"Deloitte USI";"Associate Analyst";"Hyderabad "</t>
  </si>
  <si>
    <t>1510992057;23-Mar-21;"priyum singh";"dr. sanjay singh pathania";"poonam singh pathania";BE2015;BE;Service/Job;"HighRadius Technologies Pvt. Ltd.";"Techno Functional consultant";"Hyderabad "</t>
  </si>
  <si>
    <t>1620981074;23-Mar-21;"shivani shekhar";"chander shekhar";"nirmala devi";MBA2016;MBA-HR;Service/Job;"State Bank of India";Associate;"Anandpur Sahib "</t>
  </si>
  <si>
    <t>1725981056;23-Mar-21;"subhadeep chakraborty";"arun kumar chakraborty";"namita chakraborty";MBA-SM-JUL-2017;"MBA S&amp;M-RM";Service/Job;"RELIENCE BRAND LIMITED(HAMLEYS)";;"Punjab "</t>
  </si>
  <si>
    <t>1720983055;23-Mar-21;"taniya gupta";"k.j gupta";"suman gupta";MBA2017;MBA-HC;Service/Job;"V K Neuro Hospital";"Quantity Manager";"Hisar "</t>
  </si>
  <si>
    <t>1710992719;23-Mar-21;"guneesh aggarwal";"sanjay aggarwal";"reetu aggarwal";"Int BCA-MCA 2017";"INT BCA";Service/Job;"Infosys Ltd.";"Operations Executive";"Mohali "</t>
  </si>
  <si>
    <t>1410991959;23-Mar-21;"rachit kumar";"rajesh kumar";sudha;BE2014;BE;Service/Job;"Investa Pumps Pvt. Ltd.";"Sales Engineer";"Mumbai "</t>
  </si>
  <si>
    <t>1410992012;23-Mar-21;"unique karki";"bharat babu k.c";"bal kumari karki";BE2014;BE;Service/Job;"Lawrence Berkeley National Lab";"Senior Research Associate";"USA "</t>
  </si>
  <si>
    <t>1730991079;23-Mar-21;"khandu wangmo";"kezang dorji";"paasang dema";BHMCTCU2017;B.SC.HA;Service/Job;"Desuung organisation";"Military vounltery";"Bhutan "</t>
  </si>
  <si>
    <t>1850981051;23-Mar-21;"anjali gupta";"surender gupta";"renu gupta";MPHARMA-2018;M.PHARMA;Service/Job;"Galgotias university";"Assistant professor";"Greater Noida "</t>
  </si>
  <si>
    <t>E082035;23-Mar-21;"haneesh pahuja";"pawan kumar pahuja";"poonam pahuja";BTECH2008;BE;Service/Job;Ericsson;"Sr Eng";"Noida "</t>
  </si>
  <si>
    <t>1740991531;23-Mar-21;"shanthini l";"lakshmi kanthan.n";girija.l;B.Sc-2017;"BOPTO EXE";Service/Job;Prabhateyecare;Optometrist;"Jaggaihpet "</t>
  </si>
  <si>
    <t>CUN120102106;23-Mar-21;"rahul kakkar";"sandeep kakkar";"kanchan kakkar";BE2012;BE;Service/Job;"Accenture services ltd";"Data Analyst";"Noida "</t>
  </si>
  <si>
    <t>1920982061;23-Mar-21;"siddhant nandra";"rajesh nandra";"anju nandra";MBA2019;MBA-MRKT;Service/Job;Piaggio;"Management Trainee";"Bhubaneshwar "</t>
  </si>
  <si>
    <t>1920982048;23-Mar-21;"riya gupta";"anil kumar gupta";"mrs. kusum gupta";MBA2019;MBA-MRKT;Service/Job;Lifelong;"E-commerce intern";"Gurugram "</t>
  </si>
  <si>
    <t>CUN130301013;23-Mar-21;"anubhuti chambial";k.s.chambial;"aishwarya chambial";BARC2013;BARC;Service/Job;"SMART CITY";Architect;"Dharamshala "</t>
  </si>
  <si>
    <t>1825981605;23-Mar-21;"vaibhao bhojraj tekade ";"bhojraj a. tekade";"lata b. tekade";MBA-PHARMA-JAN-2019;"MBA S&amp;M-PHARMA";Service/Job;"GSK Pharmaceutical";"Medical Business Associate";"Mumbai "</t>
  </si>
  <si>
    <t>1720983011;23-Mar-21;"atul rawat";"kulbhushan rawat";"rajni rawat";MBA2017;MBA-HIT;Service/Job;"DAAS Labs; Gurgaon";"Senior Executive - International Marketing";"Gurgaon "</t>
  </si>
  <si>
    <t>1410991715;23-Mar-21;"arnav sharma";ashok;"neelam sharma";BE2014;BE;Service/Job;"Pearce services";Lead;"Mohali "</t>
  </si>
  <si>
    <t>CUN110102057;23-Mar-21;"jagdeep kaur saini";"sucha singh saini";"bhupinder kaur";BE2011;BE;Service/Job;Accenture;"Application development senior analyst";"Chandigarh "</t>
  </si>
  <si>
    <t>CUN120101160;23-Mar-21;"pooja lagyan";"jarnail singh ";"saroj bala";BE2012;BE;Service/Job;"Nagarro software private limited";"SENIOR SOFTWARE ENGINEER";"Gurgaon "</t>
  </si>
  <si>
    <t>CUM120101158;23-Mar-21;"raghav gupta";"ramesh kumar gupta";"asha gupta";BE2011;BE;Service/Job;"Narvar Inc";"Implemtation Consultant";"Chandigarh "</t>
  </si>
  <si>
    <t>CUN110750030;23-Mar-21;"tridip jyoti borah";"soneswar borah";"mamoni borah";2011-12MBA;MBA-HC;Service/Job;"World Health Organization";"Technical Officer";"Geneva "</t>
  </si>
  <si>
    <t>1410991703;23-Mar-21;"abhishek kansal";"sanjeev kumar";"seema gupta";BE2014;BE;Service/Job;"Sankalp Semiconductor pvt Ltd An HCL technologies Company";Engineer;"Bangalore "</t>
  </si>
  <si>
    <t>1720982010;23-Mar-21;"arjun bohra";"ram avtar bohra";"shama devi bohra";MBA2017;MBA-MRKT;Service/Job;"BYJU""S""";BDA;"New Delhi "</t>
  </si>
  <si>
    <t>1620991008;23-Mar-21;"amit saini";"aman pal saini";"seema saini";BBA-2016;BBA(P);Service/Job;"No Broker technologies";"Territory Sales Manager";"Pune "</t>
  </si>
  <si>
    <t>1510991744;23-Mar-21;"darshana prachi";"satyendra kumar rai";"anima rai";BE2015;BE;Service/Job;KUBRIC;"Software Engineer";"USA "</t>
  </si>
  <si>
    <t>CUN130101289;23-Mar-21;"sachin drangwal";"bharat ram drangwal";"nirmala devi";BE2013;BE;Service/Job;"Dassault Systemes";"Software Developer";"Pune "</t>
  </si>
  <si>
    <t>1410991914;23-Mar-21;"kashish ";"sunil kumar";sujata;BE2014;BE;Service/Job;"Sterling &amp; Wilson Pvt Ltd";Engineer;"Mumbai "</t>
  </si>
  <si>
    <t>CUN120104132;23-Mar-21;"shard khera";"mr.suresh khera";"seema khera";BE2012;BE;Service/Job;"Valvoline Cummins Pvt Ltd";"Business Executive";"Ludhiana "</t>
  </si>
  <si>
    <t>1870991073;23-Mar-21;"bhavika ";"munish kumar";"rekha rani";B.ED-2018;B.ED;Service/Job;"Holy Angels School";Teacher;"Rajpura "</t>
  </si>
  <si>
    <t>1610991299;23-Mar-21;"gaurav gupta";jainender;"anjali gupta";BE2016;BE;Service/Job;Aptean;"Associate Software Engineer";"Bangalore "</t>
  </si>
  <si>
    <t>1720991577;23-Mar-21;"namrta sharma";"rajender sharma";"veena sharma";B.COM-2017;BCOM(HONS);Service/Job;"Institute of Company Secretaries India for CS &amp; NMIMS for PGDBM";"Company Secretary";"Haryana "</t>
  </si>
  <si>
    <t>1820982542;23-Mar-21;"kirti ";"parmod nagpal";"mrs. suman";MBA2018;MBA-F&amp;B;Service/Job;"Deloitte USI";"Tax Consultant-I";"Gurugram "</t>
  </si>
  <si>
    <t>CUN120150011;23-Mar-21;"deepak malhotra";"mukesh malhotra";"punam rani";MCA2012;MCA;Service/Job;"Thales DIS India Private Limited";"Senior Software Engineer";"Noida "</t>
  </si>
  <si>
    <t>1650991020;23-Mar-21;"avantika kaila";"vaneet kaila";"komal kaila";BPHARMA-2016;BPHARMA;Service/Job;"Spectraforce Technologies";"Jr. Recruiter";"Mohali "</t>
  </si>
  <si>
    <t>1610991153;23-Mar-21;"anurag kushwaha";"arvind kumar kushwaha";"anita kushwaha";BE2016;BE;Service/Job;Infosys;"Systems Engineer";"Bangalore "</t>
  </si>
  <si>
    <t>1820982003;23-Mar-21;"ajay sharma";"rajan sharma";"suman sharma";MBA2018;MBA-MRKT;Service/Job;"Tata Consultancy Services";"Management Trainee";"Kochi "</t>
  </si>
  <si>
    <t>CUN120102024;23-Mar-21;"anchal gupta";"ashok kumar gupta";"nidhi gupta";BE2012;BE;Service/Job;Kpit;"Technical Lead";"Pune "</t>
  </si>
  <si>
    <t>1650991002;23-Mar-21;"aditi datt";"sameer datt";"neena datt";BPHARMA-2016;BPHARMA;Service/Job;DE;"International Business Executive";"Chandigarh "</t>
  </si>
  <si>
    <t>CUN120101158;23-Mar-21;"peayush bhardwaj";"naresh kumar bhardwaj";"purnia bhardwaj";BE2012;BE;Service/Job;"Capgemini India";Consultant;"Pune "</t>
  </si>
  <si>
    <t>U093056;24-Mar-21;"sahibee anand";"shalinder anand";"sweety anand";BBA2009;BBA(P);Service/Job;"Municipal Councillor";"Muncipal Corporation";"Mohali "</t>
  </si>
  <si>
    <t>1620981203;25-Mar-21;"sourav kinra";"gulshan kumar";"chander kanta";MBA2016;MBA-IB;Service/Job;Moody's;Analyst;"Gurgaon "</t>
  </si>
  <si>
    <t>;25-Mar-21;"navpreet smagh";"s. iqbal singh smagh";"mandeep kaur";SRM13DEC;PGDSRM;Service/Job;;;" "</t>
  </si>
  <si>
    <t>1825981047;25-Mar-21;"kashish sharma";" ramesh kumar";tripta;MBA-SM-JUL-2018;"MBA S&amp;M-RM";Service/Job;"Aditya birla sunlife insaurance";"Relationship manager";"Chandigarh "</t>
  </si>
  <si>
    <t>1720982023;25-Mar-21;"karan arora";"navdeep arora";"charu arora";MBA2017;MBA-MRKT;Service/Job;Evaluserve;"Business Analyst";"Gurgaon "</t>
  </si>
  <si>
    <t>1515991025;25-Mar-21;"ashali walia";"anurag walia";"vandana walia";BARC2015;BARC;Service/Job;EXUBIA;"JUNIOR Architecture";"Chandigarh "</t>
  </si>
  <si>
    <t>1630991146;25-Mar-21;"shivam gupta";"sanjay gupta";"bhawna gupta";BHMCT2016;BHMCT(GBC);Service/Job;Oberai;"Service Associate";"Udaipur "</t>
  </si>
  <si>
    <t>1520981061;25-Mar-21;"neha bajaj";"ravinder bajaj";"pooja bajaj";MBA2015;MBA-HR;Service/Job;"SEO DISCOVERY";"SR. HR MANAGER";"Mohali "</t>
  </si>
  <si>
    <t>1910991361;31-Mar-21;"jasmeet singh bal";"joginder singh bal";"amarjit kaur bal";BE2019;BE;Service/Job;;;" "</t>
  </si>
  <si>
    <t>CUN120102002;31-Mar-21;"aamir vohra";"ashwani vohra";"anita vohra";BE2012;BE;Service/Job;CITRIX;"SENIOR TECHNICAL SUPPORT ENGINEER";"Bangalore "</t>
  </si>
  <si>
    <t>1420991052;31-Mar-21;"kanika datta";"hamnit datta";"kavita datta";BBA-2014;BBA(P);Service/Job;;"RESTAURANT FOOD SUPERVISOR";"Canada "</t>
  </si>
  <si>
    <t>CUT130101446;31-Mar-21;"shashank koul";"pran nath koul";"dolly koul";BE2013;BE;Service/Job;CIBC;"BUSINESS ANALYST";"Canada "</t>
  </si>
  <si>
    <t>CUN130101065;31-Mar-21;"atin markan";"rajesh markan";"anuradha markan";BE2013;BE;Service/Job;CONNEXTIONS;"FIELD TECHNICIAN";"Canada "</t>
  </si>
  <si>
    <t>1610991490;31-Mar-21;"mahesh jindal";"anil kumar jindal";"anju bala";BE2016;BE;Service/Job;FICO;"SOFTWARE ENGINEERING ASSOCIATE";"Bangalore "</t>
  </si>
  <si>
    <t>1515991080;31-Mar-21;"riya dhawan";"amit dhawan";"parveen dhawan";BARC2015;BARC;Service/Job;;;" "</t>
  </si>
  <si>
    <t>1610991464;31-Mar-21;"koshika gupta";"keshav gupta";"parveen gupta";BE2016;BE;Service/Job;"Evolving Systems";"Software Engineer - I";"Bangalore "</t>
  </si>
  <si>
    <t>1410992047;01-Apr-21;"ayush khandelwal";"arvind khandelwal";"babita khandelwal";BE2014;BE;Service/Job;"INFOSYS LTD";"SENIOR SYSTEMS ENGINEER";"Gurgaon "</t>
  </si>
  <si>
    <t>1710991252;01-Apr-21;"farman zaidi";"babban zaidi";"uzma zaidi";BE2017;BE;Service/Job;"CXO FOREST";"BUSINESS DEVELOPMENT EXECUTIVE";"Mohali "</t>
  </si>
  <si>
    <t>1510991336;01-Apr-21;"krishna bhatia";"rajkumar bhatia";"rakhi bhatia";BE2015;BE;Service/Job;"ARI SIMULATION";"SOFTWARE ENGINEER";"New Delhi "</t>
  </si>
  <si>
    <t>CUN120104157;01-Apr-21;"tushar kamra";"chander prakash";"gayatri kamra";BE2012;BE;Service/Job;"MAHINDRA &amp; MAHINDRA LTD.";"SR. TERRITORY MANAGER";"Noida "</t>
  </si>
  <si>
    <t>1410991989;02-Apr-21;"shaurya gupta";"yogesh gupta";"anita gpta";BE2014;BE;Service/Job;QUESTA;"MARKETING STRATEGIST";"Gurugram "</t>
  </si>
  <si>
    <t>1510991694;02-Apr-21;"udit sharma";"sanjeev sharma";"surekha sharma";BE2015;BE;Service/Job;"EVERWELL HEALTH SOLUTIONS";"SOFTWARE DEVELOPER IN TEST";"Bengaluru "</t>
  </si>
  <si>
    <t>1610991302;02-Apr-21;"gautam bedi";"arun bedi";"nidhi bedi";BE2016;BE;Service/Job;"CODE BREW LABS";"UI UX DESIGNER";"Chandigarh "</t>
  </si>
  <si>
    <t>1610991800;03-Apr-21;"sheth dhvani hitesh";"hitesh sheth";"jigna hitesh sheth";BE2016;BE;Service/Job;"Tavisca Solutions Pvt. Ltd.";"SOFTWARE DEVELOPER";"Pune "</t>
  </si>
  <si>
    <t>E102131;03-Apr-21;"bunti lal";"ram kumar";"lila devi";BTECH2010;BE;Service/Job;"Bebo Technologies";"Sr. Software Engineer";"Chandigarh "</t>
  </si>
  <si>
    <t>1610991839;03-Apr-21;"shubham roy";"santa roy";"tapashi roy";BE2016;BE;Service/Job;;;" "</t>
  </si>
  <si>
    <t>1610991511;03-Apr-21;"mayank goel";"rajesh goel";"manju goel";BE2016;BE;Service/Job;Highradius;"Associate Techno functional consultant";"Hyderabad "</t>
  </si>
  <si>
    <t>1610991692;03-Apr-21;"ravi jain";"sanjeev kumar jain";"anita jain";BE2016;BE;Service/Job;"Cleartrip Private Limited";"Software Engineer";"Bangalore "</t>
  </si>
  <si>
    <t>1610991274;03-Apr-21;"dikshant arora";"sanjeev kumar";"anju bala";BE2016;BE;Service/Job;Calsoft;"Development Engineer";"Pune "</t>
  </si>
  <si>
    <t>1820984014;03-Apr-21;"satneet kaur";"surinder singh";"rajinder kaur";MBA2018;MBA-BA;Service/Job;"SoftwareOne India Pvt.Ltd";"Procurement  Specialist";"Gurgaon "</t>
  </si>
  <si>
    <t>1610991423;03-Apr-21;"kamal jain";"prabhat jain";"poonam jain";BE2016;BE;Service/Job;Temenos;"Software Development Engineer";"Hyderabad "</t>
  </si>
  <si>
    <t>CUN120101129;03-Apr-21;"meenu bisht";"dharam pal singh";"luxmi devi";BE2012;BE;Service/Job;Cognizant;"Back End Developer";"Pune "</t>
  </si>
  <si>
    <t>1610991693;03-Apr-21;"ravi kant garg";"pawan kumar garg";"asha rani";BE2016;BE;Service/Job;"Meritech Software Pvt. Ltd.";"Software Engineer";"Mohali "</t>
  </si>
  <si>
    <t>1610991849;03-Apr-21;"sidhant bisht";"kuldeep singh bisht";"renu bisht";BE2016;BE;Service/Job;infosys;"System Engineer";"Chandigarh "</t>
  </si>
  <si>
    <t>1820981510;03-Apr-21;"shreya wadhwa";"raj kumar wadhwa";asha;MBA2018;MBA-HR;Service/Job;;;" "</t>
  </si>
  <si>
    <t>1610991895;03-Apr-21;"tanishpreet singh sidhu";"ranjot sidhu";"parminder kaur";BE2016;BE;Service/Job;"Odessa Technologies";"Software Developer";"Bangalore "</t>
  </si>
  <si>
    <t>1620981059;03-Apr-21;"himanshi sharma";"kamaljit sharma";"kavita sharma";MBA2016;MBA-HR;Service/Job;PEPSICO;"ASSISTANT MANAGER";"Hyderabad "</t>
  </si>
  <si>
    <t>CUT130101427;05-Apr-21;"ankita sehgal";"rajinder sehgal";"renu sehgal";BE2013;BE;Service/Job;FARMBOY;"SERVICE SUPERVISOR";"Canada "</t>
  </si>
  <si>
    <t>CUN120101184;05-Apr-21;"rashika ";"kirti bhushan";"anu gudwani";BE2012;BE;Service/Job;"INFOSYS LIMITED";"TECHNOLOGY ANALYST";"Chandigarh "</t>
  </si>
  <si>
    <t>1620981278;05-Apr-21;"shruti guleria";"khushhal singh guleria";"kanta guleria";MBA2016;MBA-HC;Service/Job;COTIVITI;"CLINICAL CONTENT ANALYST";"Hyderabad "</t>
  </si>
  <si>
    <t>1820983036;05-Apr-21;"shubham sharma";"naresh kumar sharma";"pratibha sharma";MBA2018;MBA-HC;Service/Job;"Artemis Hospital";"Internal auditor supply chain";"Gurgaon "</t>
  </si>
  <si>
    <t>1610991343;05-Apr-21;"harleen walia";"late jagmohan singh";"rupinder kaur";BE2016;BE;Service/Job;Virtusa;"Software developer";"Hyderabad "</t>
  </si>
  <si>
    <t>1610992318;05-Apr-21;"akhil thakur";"rajinder singh parmar";"babita parmar";BE2016;BE;Service/Job;"Congruex Asia Pacific Pvt Ltd";"ENGINEER 1";"Mohali "</t>
  </si>
  <si>
    <t>1870991024;05-Apr-21;"kavya sood";pankaj;"anita sood";B.ED-2018;B.ED;Service/Job;"Brilliance World School";"Primary Teacher";"Panchkula "</t>
  </si>
  <si>
    <t>1625981046;05-Apr-21;"umesh udayaprakash";"late c udayaprakash";"n k sailaja";MBA-2016;MBA-SRM;Service/Job;"ACS Solution Pvt Ltd";"Senior Director ( Head of Technology)";"Hyderabad "</t>
  </si>
  <si>
    <t>1610991214;05-Apr-21;"ayushi goel";"ajay goel";"neeru goyal";BE2016;BE;Service/Job;"Highradius Corporation";Graduate;"Hyderabad "</t>
  </si>
  <si>
    <t>1920982595;05-Apr-21;"shivi khera";"jugal kishore khera";"sonia khera";MBA2019;MBA-F&amp;B;Service/Job;;;" "</t>
  </si>
  <si>
    <t>1610991581;05-Apr-21;"nishant bagga";"ashwani bagga";"savita bagga";BE2016;BE;Service/Job;odessa;"Software engineer";"Bangalore "</t>
  </si>
  <si>
    <t>1920982585;05-Apr-21;"sakshi rani";"krishan kumar";"anju rani";MBA2019;MBA-F&amp;B;Service/Job;"Acuty knowledge partner";"As intern";"Gurgaon "</t>
  </si>
  <si>
    <t>1920982577;05-Apr-21;"ridhima arora";"sanjeev singh arora";"ritu arora";MBA2019;MBA-F&amp;B;Service/Job;;;" "</t>
  </si>
  <si>
    <t>1520981267;05-Apr-21;"kashika sharma";"ravinder kumar sharma";"rekha sharma";MBA2015;MBA-HC;Service/Job;"BATA INDIA LTD";"BUYING MANAGER";"Gurgaon "</t>
  </si>
  <si>
    <t>1410991697;05-Apr-21;"yugansh goyal";"vijay kumar goyal";"manisha goyal";BE2014;BE;Service/Job;"PERSISTENT SYSTEMS PVT LTD";"SENIOR SOFTWARE ENGINEER";"Pune "</t>
  </si>
  <si>
    <t>1510951001;05-Apr-21;"amrik singh";"joginder singh";"janak kaur";PHD2015;PHD;Service/Job;"Mahant Bachittar Singh College of Engineering &amp; Technology";Professor;"Jammu "</t>
  </si>
  <si>
    <t>1610991888;05-Apr-21;"swinki gupta";"rajiv gupta";"asha gupta";BE2016;BE;Service/Job;Sterling;"Software developer";"Mumbai "</t>
  </si>
  <si>
    <t>1610991480;05-Apr-21;"lavisha mehndiratta";"rajan mehndiratta";"savita mehndiratta";BE2016;BE;Service/Job;"Quick Heal Technologies Ltd";"Security Researcher";"Pune "</t>
  </si>
  <si>
    <t>1820982549;05-Apr-21;"manpreet kaur";"jaipal dhiman";"baljit kaur";MBA2018;MBA-IB;Service/Job;WNS;"Senior Associate";"Gurgaon "</t>
  </si>
  <si>
    <t>1515991111;05-Apr-21;"vaibhav bhasin";"vikas kumar bhasin";"sheetal bhasin";BARC2015;BARC;Service/Job;"VILLA ORTIGA";ARCHITECT;"New Delhi "</t>
  </si>
  <si>
    <t>1510991628;05-Apr-21;"shubham bansal";"ajay bansal";"rajni bansal";BE2015;BE;Service/Job;"Nile Global";"Member of technical Staff";"Bangalore "</t>
  </si>
  <si>
    <t>E104089;05-Apr-21;"rajat nagpal";pervinder;krishna;BTECH2010;BE;Service/Job;"Allstate Solution pvt ltd";"Senior Consultant";"Pune "</t>
  </si>
  <si>
    <t>1920982050;05-Apr-21;"sagar anand";"ashok chand";"chaand anand";MBA2019;MBA-MRKT;Service/Job;"Evalueserve SEZ";Analyst;"Gurugaon "</t>
  </si>
  <si>
    <t>1410991851;05-Apr-21;"akhilesh kalia";"arun kumar kalia";"meera bai";BE2014;BE;Service/Job;"ITW India Pvt. Ltd. - Chemin Division";"Assistant Manager Sales";"Mumbai "</t>
  </si>
  <si>
    <t>1525991026;05-Apr-21;"ranjodh singh";"meharban singh";"sukhwinder kaur";BBA2015;BBA;Service/Job;GPGC;Bigenner;"Himachal "</t>
  </si>
  <si>
    <t>1410991941;06-Apr-21;"nitin kumar";"ashwani kumar";sandhya;BE2014;BE;Service/Job;"STERLING &amp; WILSON PRIVATE LTD";"HVAC ENGINEER";"Banglore "</t>
  </si>
  <si>
    <t>1710991049;06-Apr-21;"aditya pal singh";"bharpur singh";"akwinder kaur";BE2017;BE;Service/Job;;;" "</t>
  </si>
  <si>
    <t>1515991130;07-Apr-21;"rupali sharma";"mukesh sharma";"sweety sharma";BARC2015;BARC;Service/Job;;;" "</t>
  </si>
  <si>
    <t>1610991649;07-Apr-21;"priyangi saxena";"vinay kumar saxena";"nisha saxena";BE2016;BE;Service/Job;"Playsimple Games Pvt Ltd";"SDE II";"Bangalore "</t>
  </si>
  <si>
    <t>1610991087;07-Apr-21;"aman bansal";"rajiv bansal";"pooja bansal";BE2016;BE;Service/Job;"Utrade solutions";BE;"Mohali "</t>
  </si>
  <si>
    <t>1920982534;07-Apr-21;"himani sharma";"jatinder kumar";meenu;MBA2019;MBA-F&amp;B;Service/Job;Deloitte;"Tax consultant";"Gurugram "</t>
  </si>
  <si>
    <t>1610991064;07-Apr-21;"akashdeep singh";"chitarpal singh";"arjinder kaur ";BE2016;BE;Service/Job;Wipro;"Project Engineer";"Mysore "</t>
  </si>
  <si>
    <t>1610991976;07-Apr-21;"vishwajeet singh bajwan";"vir bhan bajwan";"pushpa devi";BE2016;BE;Service/Job;Infosys;"System Engineer";"Pune "</t>
  </si>
  <si>
    <t>1610991196;07-Apr-21;"ashish mittal";"naveen mittal";"sapna mittal";BE2016;BE;Service/Job;"Quick Heal Technologies";"Data Scientist";"Pune "</t>
  </si>
  <si>
    <t>1610991774;07-Apr-21;"sarthak jain";"anil kumar goel";"sunita goel";BE2016;BE;Service/Job;"Stracuity consultancy pvt ltd";SDE-1;"Bangalore "</t>
  </si>
  <si>
    <t>1510991137;07-Apr-21;"atul verma";"rajesh kumar";"sudha verma";BE2015;BE;Service/Job;"PayU Payments Pvt Ltd";SDE;"Gurugram "</t>
  </si>
  <si>
    <t>1610991198;07-Apr-21;"ashish rawat";"jagdish singh rawat";"laxmi rawat";BE2016;BE;Service/Job;Stackabl;"Software developer";"Mohali "</t>
  </si>
  <si>
    <t>1610991625;07-Apr-21;"prakriti ";"bharat bhushan sagar";"sunita sagar";BE2016;BE;Service/Job;"Global Logic";"Software Engineer Trainee";"Bangalore "</t>
  </si>
  <si>
    <t>1820982515;07-Apr-21;"ashima jain";"rohit kumar jain";"kavita jain";MBA2018;MBA-F&amp;B;Service/Job;"Ocwen financial solutions";"Senior loan processor";"Mumbai "</t>
  </si>
  <si>
    <t>1920982031;07-Apr-21;"manik sharma";"suresh kumar sharma";"sunita sharma";MBA2019;MBA-MRKT;Service/Job;;;" "</t>
  </si>
  <si>
    <t>1510991680;07-Apr-21;"tanya walia";"vineet walia";"ritu walia";BE2015;BE;Service/Job;CHARGEBEE;BDR;"Mumbai "</t>
  </si>
  <si>
    <t>CUN130502052;08-Apr-21;"ramanjot kaur";"jagjit singh";"jaspal kaur";B.COM-2013;BCOM(HONS);Service/Job;"WORLD EDUCATION SERVICES (WES)";;"Canada "</t>
  </si>
  <si>
    <t>1610991478;08-Apr-21;"lalit goyal";"manoj goyal";"dimple goyal";BE2016;BE;Service/Job;"Zscaler Inc.";"Associate Software Engineer";"Mohali "</t>
  </si>
  <si>
    <t>1550991023;08-Apr-21;"divij jindal";"ashok kumar jindal";"anuradha gupta";BPHARMA-2015;BPHARMA;Service/Job;"USV Pvt. Ltd.";"Marketing executive";"Chandigarh "</t>
  </si>
  <si>
    <t>CUN120102137;08-Apr-21;"shubham shama";"santosh kumar shama";"vinod kumari shama";BE2012;BE;Service/Job;"Capgemini India Pvt. Lmt.";"Associate Consultant";"Pune "</t>
  </si>
  <si>
    <t>1520981102;08-Apr-21;"aashish maddan";"lt.sh dharam vir maddan";"smt. kusum lata";MBA2015;MBA-MRKT;Service/Job;Airbnb;"Payments Compliance Analyst";"Gurgaon "</t>
  </si>
  <si>
    <t>1510991080;08-Apr-21;"ankit arora";"sandeep kumar";mamta;BE2015;BE;Service/Job;CAPGEMINI;"Senior software engineer";"Bangalore "</t>
  </si>
  <si>
    <t>1610992215;08-Apr-21;"lakshdeep singla";"ram lal";"usha rani";BE2016;BE;Service/Job;;;" "</t>
  </si>
  <si>
    <t>CUN130104072;08-Apr-21;"gursimran bhateja";"palwinder singh";"paramjeet kaur";BE2013;BE;Service/Job;"Aurora Medical";"Client Care Representative";"Canada "</t>
  </si>
  <si>
    <t>1410991266;08-Apr-21;"jatinder singh";"karamjeet singh";"harjeet kaur";BE2014;BE;Service/Job;Veritas;"Software Engineer";"Pune "</t>
  </si>
  <si>
    <t>1820983004;08-Apr-21;"akshika sharma";"kamaljeet sharma";"soma sharma";MBA2018;MBA-HC;Service/Job;"Remedazo global medical tourism company";"Business development executive";"Gurgaon "</t>
  </si>
  <si>
    <t>1610981516;08-Apr-21;"davinder pal singh ";"baldev singh";"talwinder kaur";MCA2016;MCA(CU);Service/Job;Zscaler;"Cloud Security Researcher";"Mohali "</t>
  </si>
  <si>
    <t>1870991016;08-Apr-21;"charanpreet kaur walia";"gurinder singh walia";"sunita walia";B.ED-2018;B.ED;Service/Job;"Chitkara International School";"Kinder Garden Teacher";"Chandigarh "</t>
  </si>
  <si>
    <t>1620981308;08-Apr-21;"mukul singh pundir";"manoj pundir";geetapundir;MBA2016;MBA-L&amp;SCM;Service/Job;"DHL Supply Chain India Pvt Ltd";"Program Manager-Service Logistics";"New Delhi "</t>
  </si>
  <si>
    <t>1825982030;08-Apr-21;"rahul kumar";"m.s thakur";"anita devi";MBA-BFSI-JULY-2018;"MBA S&amp;M-BFSI";Service/Job;;;" "</t>
  </si>
  <si>
    <t>1610991129;08-Apr-21;"ankush goyal";"jaipal goyal";"sunita goyal";BE2016;BE;Service/Job;"Calsoft Inc.";"Senior Development Engineer";"Pune "</t>
  </si>
  <si>
    <t>1610992565;08-Apr-21;"paras khurana";"naresh nandan khurana";"shilpa khurana";BCA2016;BCA;Service/Job;"Infosys Ltd.";"Operations Executive";"Chandigarh "</t>
  </si>
  <si>
    <t>1920982529;08-Apr-21;"divye kumar";"devpal singh";sarika;MBA2019;MBA-IB;Service/Job;CarDekho.com;Intern;"Gurgaon "</t>
  </si>
  <si>
    <t>1410991109;08-Apr-21;"arpit dhall";"sandeep dhall";"pomila dhall";BE2014;BE;Service/Job;"Wipro Ltd";"Project Engineer";"Bangalore "</t>
  </si>
  <si>
    <t>H171035;08-Apr-21;"digvijay singh guleria";"ashok guleria";"udesh guleria";BHHA2017;BHHA;Service/Job;"Aditya Birla Fashion and Retail Ltd.";Advisor;"Delhi "</t>
  </si>
  <si>
    <t>1410991809;08-Apr-21;"tanmeet kaur";"rajinder singh";"paramjit kaur";BE2014;BE;Service/Job;"NXP Semiconductors Pvt Ltd";"Design Engineer";"Bangalore "</t>
  </si>
  <si>
    <t>1720991184;08-Apr-21;"guneet kaur wadhwa";"jaspreet singh wadhwa";"mandeep kaur wadhwa";BBA-2017;BBA(P);Service/Job;"JJ academy";"Academic coordinator";"Delhi "</t>
  </si>
  <si>
    <t>1840983019;08-Apr-21;"sarbojeet goswami";"manoj goswami";"rakhi goswami";"M OPTOM-2018";"M OPTOM";Service/Job;"Arka Jain University";"Clinical Instructor";"Jharkhand "</t>
  </si>
  <si>
    <t>1825982013;08-Apr-21;"keshav jain";"vinish jain";"pooja jain";MBA-BFSI-JULY-2018;"MBA S&amp;M-BFSI";Service/Job;"Tata Capital Financial Services Ltd.";"Customer Relationship Executive";"Chandigarh "</t>
  </si>
  <si>
    <t>1840983010;08-Apr-21;"hashmath sultana";"k. tajuddin";"aftab parveen";"M OPTOM-2018";"M OPTOM";Service/Job;"Dr.agarwal's institute of optometry";Lecturer;"Chennai "</t>
  </si>
  <si>
    <t>1610991161;08-Apr-21;"archit garg";"ravinder kumar garg";"anita garg";BE2016;BE;Service/Job;"Kony India Pvt Ltd";"Software Development Engineer";"Hyderabad "</t>
  </si>
  <si>
    <t>1840983018;08-Apr-21;"ritesh kumar chaurasiya";"rajendra prasad barai";"phool kumari  devi";"M OPTOM-2018";"M OPTOM";Service/Job;"Maharishi Markandeswar (Deemed) University";"Assistant Professor";"Ambala "</t>
  </si>
  <si>
    <t>CUN130101386;08-Apr-21;"vaishali ";"rajesh kumar";"seema joshi";BE2013;BE;Service/Job;INFOSYS;SSE;"Chandigarh "</t>
  </si>
  <si>
    <t>1410991739;08-Apr-21;"himanshu singh";"sp singh";"sapna singh";BE2014;BE;Service/Job;"Pearce services";"Engineer 2";"Mohali "</t>
  </si>
  <si>
    <t>1640991522;08-Apr-21;"mohamed noushid anjukandan";"kunhali a. k.";"kadeeja a. k.";B.Sc-2016;"BOPTO EXE";Service/Job;"Al SShahama Optics";Optometrist;"United Arab Emirates "</t>
  </si>
  <si>
    <t>1670991012;08-Apr-21;"khushwinder kaur asla";"jaswinder singh asla";"rajinder kaur asla";B.ED-2016;B.ED;Service/Job;"Angels Valley School Rajpura Patiala Punjab";"PRT (Mathematics)";"Rajpura "</t>
  </si>
  <si>
    <t>CUN110401044;08-Apr-21;"umanshu dhingra";"som nath dhingra";"chanchal rani";BPHARMA-2011;BPHARMA;Service/Job;"SBP Group";"Interior Designer";"Mohali "</t>
  </si>
  <si>
    <t>1640991072;08-Apr-21;"kashish malhotra";"hemant malhotra";"meenu malhotra";"BSc Nursing 2016";BSCNURSING;Service/Job;"Asian Heart Institute BKC";"Staff Nurse";"Mumbai "</t>
  </si>
  <si>
    <t>1850981054;08-Apr-21;"benjamin ";"barkat masih";"kiran lata";MPHARMA-2018;M.PHARMA;Service/Job;PGIMER;"PHARMACOVIGILANCE ASSOCIATE";"CHANDIGARH "</t>
  </si>
  <si>
    <t>CUN120550060;08-Apr-21;"paramjodh ";"late. sh. harbans lal";saroj;MBA2012;MBA-GR;Service/Job;"TTK Prestige Limited";"Area Sales Manager";"Delhi "</t>
  </si>
  <si>
    <t>CUN130101003;08-Apr-21;"aarush kapila";"sanjeev kapila";"surinder kapila";BE2013;BE;Service/Job;"Alepo Technology";"Product Manager Trainee";"Bathinda "</t>
  </si>
  <si>
    <t>1610991750;08-Apr-21;"sahil khullar";"rajinder kumar khullar";"neelam khullar ";BE2016;BE;Service/Job;FICO;"DevOps Engineering-Associate";"Bangalore "</t>
  </si>
  <si>
    <t>1610991199;08-Apr-21;"ashu singla";"saral singla";"jyoti singla";BE2016;BE;Service/Job;"Hashedin by Deloitte";"Software engineer - 1";"Bangalore "</t>
  </si>
  <si>
    <t>1610991110;08-Apr-21;"anirudh mishra";"anand mishra";"renu mishra";BE2016;BE;Service/Job;"Ocwen Financial Corporation";"Project engineer";"Bangalore "</t>
  </si>
  <si>
    <t>1610991234;08-Apr-21;"bhawya ";"raj kumar";anju;BE2016;BE;Service/Job;Wipro;"Project Engineer";"Hyderabad "</t>
  </si>
  <si>
    <t>1610991608;08-Apr-21;"parul singla";"deepak kumar singla";"vandana singla";BE2016;BE;Service/Job;;;" "</t>
  </si>
  <si>
    <t>1855991148;08-Apr-21;"arth sharma ";"sanjay sharma ";"renu prashar";B.TECH2018;B.TECH;Service/Job;;;" "</t>
  </si>
  <si>
    <t>1610991422;08-Apr-21;"jyoti ";"rakesh kumar";"geeta singla";BE2016;BE;Service/Job;"ADORI LABS PVT LTD";"ANDROID DEVELEPOR";"Bangalore "</t>
  </si>
  <si>
    <t>1610991716;08-Apr-21;"riya diwan";"surendera diwan";"nidhi diwan";BE2016;BE;Service/Job;"HP Inc";"IT Developer/Engineer";"Bangalore "</t>
  </si>
  <si>
    <t>1610991810;08-Apr-21;"shivam sharma";"anil sharma";"shashi sharma";BE2016;BE;Service/Job;"Silstone Group";"Business Development Manager";"Chandigarh "</t>
  </si>
  <si>
    <t>1610991977;08-Apr-21;"vivek deep sharma";"s k shastri";"sushma sharma";BE2016;BE;Service/Job;"Lakme Ludhiana";"IT Head";"Ludhiana "</t>
  </si>
  <si>
    <t>1610991143;08-Apr-21;"anshika bhasin";"rajesh kumar bhasin";"soniya bhasin";BE2016;BE;Service/Job;Wipro;"Project Engineer";"Uttar Pradesh "</t>
  </si>
  <si>
    <t>1610991654;08-Apr-21;"puneet chopra";"manish chopra";"nikita chopra ";BE2016;BE;Service/Job;Advatix;QA;"Gurgaon "</t>
  </si>
  <si>
    <t>1420991096;08-Apr-21;"siddharth malhotra";"pardeep malhotra";"vasudha malhotra";BBA-2014;BBA(P);Service/Job;"Apeejay Education Society";"Education Counselor";"Delhi "</t>
  </si>
  <si>
    <t>1610991907;08-Apr-21;"tarun madan";"harish kumar";"kanchan bala";BE2016;BE;Service/Job;Sterling;"Software developer";"Mumbai "</t>
  </si>
  <si>
    <t>1610991846;08-Apr-21;"siddhant pushpraj";"sadashiv pushpraj";"anuradha pushpraj";BE2016;BE;Service/Job;Birlasoft;"Trainee developer";"Noida "</t>
  </si>
  <si>
    <t>1610991004;08-Apr-21;"aakash bhardwaj";"rakesh kumar bhardwaj";"pamita devi";BE2016;BE;Service/Job;Unacademy;"Associate Manager";"Bangalore "</t>
  </si>
  <si>
    <t>1610991229;08-Apr-21;"bhavya bhatia";"arvind bhatia";"neeta bhatia";BE2016;BE;Service/Job;"Invesco Ltd.";"Associate; Tech. Strategy";"Hyderabad "</t>
  </si>
  <si>
    <t>1610991275;08-Apr-21;"dikshant avasthi";"arvind avasthi";"anju avasthi";BE2016;BE;Service/Job;"GS Lab";"Software Engineer";"Pune "</t>
  </si>
  <si>
    <t>1610991322;08-Apr-21;"gurpreet ";"tejinder singh";sonia;BE2016;BE;Service/Job;"Orange Business Services;";"Associate Software Engineer";"Gurugram "</t>
  </si>
  <si>
    <t>CUN120750017;08-Apr-21;"navneet kaur";"kuldeep singh";"baljinder kaur";MBA2012;MBA-HC;Service/Job;;;" "</t>
  </si>
  <si>
    <t>1610991215;08-Apr-21;"ayushi grover";"avinash grover";"suman grover";BE2016;BE;Service/Job;"ARI Simulations";"Software Developer";"New Delhi "</t>
  </si>
  <si>
    <t>1610991700;08-Apr-21;"rishabh ";"vijay kumar grover";"anita ";BE2016;BE;Service/Job;"Block8 Technologies";"Software Engineer";"Chandigarh "</t>
  </si>
  <si>
    <t>1610991069;08-Apr-21;"akhil thakur";"anil thakur";"manju thakur";BE2016;BE;Service/Job;"Newgen Software Technology Limited";"Software Engineer";"Noida "</t>
  </si>
  <si>
    <t>1510991738;08-Apr-21;"vritangi kansal";"bharat bhushan";"babita ";BE2015;BE;Service/Job;HOME;"PRODUCT OWNER";"Chandigarh "</t>
  </si>
  <si>
    <t>E091110;09-Apr-21;"sheena nanda";"rajesh nanda";"sahna nanda";BTECH2009;BE;Service/Job;Idemia;"Software Developer";"Noida "</t>
  </si>
  <si>
    <t>U081040;09-Apr-21;"gaganjot singh kamra";"jaswinder pal singh kamra";"amrit kaur";BCA2008;BCA;Service/Job;"Ministry of Defence (Indian Army)";"Rank - Major; Designation - Company Commander";"Indian Army "</t>
  </si>
  <si>
    <t>1720981013;09-Apr-21;"kanwarpal singh";"iqbal singh";"baljinder kaur";MBA2017;MBA-FMP;Service/Job;"ABIOTEX PRIVATE LIMITED";"OPERATIONS MANAGER";"Ludhiana "</t>
  </si>
  <si>
    <t>CUN130102036;10-Apr-21;"ashutosh sadana";"vivek sadana";"pooja sadana";BE2013;BE;Service/Job;"INFOSYS PVT LTD";"SENIOR SYSTEMS ENGINEER";"Hyderabad "</t>
  </si>
  <si>
    <t>1745991019;10-Apr-21;"mehdeep singh pabla";"parminder singh";"harpreet kaur";BFA-2017;BFA;Service/Job;;;" "</t>
  </si>
  <si>
    <t>1745991042;10-Apr-21;"deepakshi aggarwal";"rajesh aggarwal";"kusam aggarwal";BFA-2017;BFA;Service/Job;;;" "</t>
  </si>
  <si>
    <t>1745991001;10-Apr-21;"aakash goyal";"ramesh goyal";"poonam goyal";BFA-2017;BFA;Service/Job;;;" "</t>
  </si>
  <si>
    <t>CUN130552001;10-Apr-21;"akshita singh";"sukhvinder singh";"anita singh";MBA2013;MBA-HR;Service/Job;"Medtrail Technologies";"Enterprise Zonal Head";"Delhi "</t>
  </si>
  <si>
    <t>CUN110701010;10-Apr-21;"jasmine kaur";"phulpreet singh";"harneet kaur";B.Sc-2011;BSC-MIT;Service/Job;"Indian Army";Capt.;" "</t>
  </si>
  <si>
    <t>CUN120501084;12-Apr-21;"shubhneet pahuja";"ashok pahuja";"veena pahuja";BBA-2012;BBA(P);Service/Job;"ILAND IMMIGRATION";"ADMINISTRATIVE ASSISTANT";"Canada "</t>
  </si>
  <si>
    <t>1420991065;12-Apr-21;"mehak puri";"rajesh puri";"pooja puri";BBA-2014;BBA(P);Service/Job;;;" "</t>
  </si>
  <si>
    <t>1910991097;13-Apr-21;"navreet kaur natt";"sukhjinder singh natt";"manjeet kaur natt";BE2019;BE;Service/Job;;;" "</t>
  </si>
  <si>
    <t>1720983037;13-Apr-21;"pratima sharma";"pradeep sharma";"manju sharma";MBA2017;MBA-HC;Service/Job;"Uma Ayurveda Clinic";"Clinic manager";"Lucknow "</t>
  </si>
  <si>
    <t>CUN130401048;13-Apr-21;"ruchika garg";"bir bhan garg";"anu garg";BPHARMA-2013;BPHARMA;Service/Job;"OPTIONAL REHABILITATION SERVICES";"COMMUNITY CONNECTOR PRACTITIONER";"Canada "</t>
  </si>
  <si>
    <t>1515991101;14-Apr-21;"simran kaur dhaliwal";"manmohanjeet singh";"harpreet kaur";BARC2015;BARC;Service/Job;"HSA CREATIONS AND PLANNER";"INTERN ARCHITECT";"Mohali "</t>
  </si>
  <si>
    <t>1410991852;14-Apr-21;"aman kumar";kuldeep;"raj rani";BE2014;BE;Service/Job;"CARGO SOLUTION EXPRESS";MANAGER;"Chandigarh "</t>
  </si>
  <si>
    <t>CUN130101107;15-Apr-21;"divjot kaur";"amanpreet singh";"amarpal kaur";BE2013;BE;Service/Job;"JACQUELINE N. GEALL INSURANCE AGENCY; INC.";"ACCOUNTS MANAGER";"Canada "</t>
  </si>
  <si>
    <t>CUN130401056;15-Apr-21;"tejeswini sharma";"rajinder mohan sharma";"shama sharma";BPHARMA-2013;BPHARMA;Service/Job;;;" "</t>
  </si>
  <si>
    <t>1710991146;15-Apr-21;"aryan malik";"balraj malik";monika;BE2017;BE;Service/Job;"EME TECHNOLOGIES";"TECHNICAL TRAINEE";"Mohali "</t>
  </si>
  <si>
    <t>1610991043;15-Apr-21;"aditi rana";"pradeep kumar";"deepa ";BE2016;BE;Service/Job;GEEKYANTS;"SOFTWARE ENGINEER";"Bangalore "</t>
  </si>
  <si>
    <t>1450990071;16-Apr-21;"akshit makkar";"suman kumar makkar";"saroj rani";BPHARMA-2014;BPHARMA;Service/Job;HEALTHCARE;PSW;"Canada "</t>
  </si>
  <si>
    <t>CUN120401038;16-Apr-21;"rachit vadhera";"raj kumar vadhera";"shilpy vadhera";BPHARMA-2012;BPHARMA;Service/Job;SALES;"SALES MANAGER";"Canada "</t>
  </si>
  <si>
    <t>1610991940;16-Apr-21;"vaishnavi gandhi";"mukesh gandhi";"jyoti gandhi";BE2016;BE;Service/Job;;;" "</t>
  </si>
  <si>
    <t>1410991727;16-Apr-21;"deewakar chawla";"ravi kant chawla";"kusam chawla";BE2014;BE;Service/Job;CONCENTRIX;"SALES ADVISOR";"Canada "</t>
  </si>
  <si>
    <t>CUN110104051;16-Apr-21;"jagtej singh";"jaspal singh";"savneet kaur";BE2011;BE;Service/Job;MICHELIN;"ASSISTANT MANAGER";"Pune "</t>
  </si>
  <si>
    <t>CUN130101155;17-Apr-21;"jatin grover";naresh;"shikha grover";BE2013;BE;Service/Job;AMDOCS;"Software Developer";"Pune "</t>
  </si>
  <si>
    <t>CUN130101173;17-Apr-21;"krishma sukhija";"naresh kumar";"neelam sukhija";BE2013;BE;Service/Job;REITMANS;"TEAM LEAD";"Canada "</t>
  </si>
  <si>
    <t>1510992091;17-Apr-21;"tejesavi ";"pawan kumar salaria";"meena rani";BE2015;BE;Service/Job;"FUJI ELECTRIC INDIA PCT. LTD";"SR PRODUCT ENGINEER";"Faridabad "</t>
  </si>
  <si>
    <t>1910990584;17-Apr-21;"akshat kaushal";"rakesh kaushal";"harjeet kaushal";BE2019;BE;Service/Job;;;" "</t>
  </si>
  <si>
    <t>CUN120104028;17-Apr-21;"anshul sharma";"anil sharma";"anita sharma";BE2012;BE;Service/Job;"TELEDYNE DALSA";"PRODUCTION ASSOCIATE - ELECTRONIC TESTER";"Canada "</t>
  </si>
  <si>
    <t>1420991009;17-Apr-21;"amandeep kaur";"gurwinder singh";"paramjeet kaur";BBA-2014;BBA(P);Service/Job;MCDONALD'S;"SHIFT MANAGER";"Canada "</t>
  </si>
  <si>
    <t>CUN130101359;22-Apr-21;"smarika ";"kamal singh";"meena kumari";BE2013;BE;Service/Job;;;" "</t>
  </si>
  <si>
    <t>1410991707;22-Apr-21;"akshay kapoor";"rakesh kapoor ";shabnam;BE2014;BE;Service/Job;Kellyconnect;"TECHNICAL ADVISOR";"Canada "</t>
  </si>
  <si>
    <t>H151064;22-Apr-21;"pahuldeep singh";"jaswinder singh";"jasveen kaur";BHHA2015;BHHA;Service/Job;"OSMOWS GRILL";"RESTURANT SUPERVISOR";"Canada "</t>
  </si>
  <si>
    <t>1820991064;23-Apr-21;"hitesh kashyap";"gopal krishan";kirandeep;BBA-2018;BBA(P);Service/Job;;;" "</t>
  </si>
  <si>
    <t>1410991220;23-Apr-21;"hrishab mehta";"suresh mehta";"shashi mehta";BE2014;BE;Service/Job;"Emicon advisory services llp";"ASSOCIATE CONSULTANT";"Mohali "</t>
  </si>
  <si>
    <t>1720983016;23-Apr-21;"divya kalra";"ramesh kalra";"minni kalra";MBA2017;MBA-HC;Service/Job;"LOVELY PROFESSIONAL UNIVERSITY";"ASSISTANT PROFESSOR";"Phagwara "</t>
  </si>
  <si>
    <t>1460991020;23-Apr-21;"kriti thakur";"davinder verma ";"anapurana thakur";BA(JMC)-2014;BA(JMC);Service/Job;BETA-DIE-CASTING;"DIGITAL MARKETING COORDINATOR";"Canada "</t>
  </si>
  <si>
    <t>CUN110130012;23-Apr-21;"avneet singh";"jagwinder singh";"gurwinder kaur";BCA2011;BCA;Service/Job;"WORLD EDUCATION SERVICES";;"Canada "</t>
  </si>
  <si>
    <t>1410991310;26-Apr-21;"kunal sharma";"jandeep sharma";"ramandeep sharma";BE2014;BE;Service/Job;Exl;RA;"Bangalore "</t>
  </si>
  <si>
    <t>1810992728;26-Apr-21;"harmanpreet singh";"gurdit singh";"daljit kaur";"Int BCA-MCA 2018";"INT BCA";Service/Job;;;" "</t>
  </si>
  <si>
    <t>CUN130101058;26-Apr-21;"arshdeep singh kahlon";"satinderpal singh kahlon";"parminder kaur";BE2013;BE;Service/Job;AMAZON;"FC ASSOCIATE";"Canada "</t>
  </si>
  <si>
    <t>1520991256;26-Apr-21;"loveleen kaur ";"rajinder singh";"harminder kaur";B.COM-2015;BCOM(HONS);Service/Job;"DAIRY QUEEN";SUPERVISOR;"Canada "</t>
  </si>
  <si>
    <t>CUN110104038;26-Apr-21;"gaurav jagdev";"vinod kumar";"nita rani";BE2011;BE;Service/Job;"RANDSTAD INTERIM INC.";"INDUSTRIAL ASSIGNMENT EMPLOYEE";"Canada "</t>
  </si>
  <si>
    <t>CUN120104076;26-Apr-21;"kunj behl";"sunil behal";"anu behal";BE2012;BE;Service/Job;FACTSET;"SENIOR PRODUCT SPECIALIST";"Hyderabad "</t>
  </si>
  <si>
    <t>1520990069;26-Apr-21;"parikshit sharma ";"manoj kumar sharma";"neelam sharma";BBA-2015;BBA(P);Service/Job;"CIPAM; GOVERNMENT OF INDIAGovernment of India";"ASSISTANT COORDINATOR";"New Delhi "</t>
  </si>
  <si>
    <t>G101004;26-Apr-21;"jaskarandeep singh dhillon";"jaswinder singh dhillon";"paramjit kaur";GBca2010;BCAGBC;Service/Job;"Z SCALAR";"CUSTOMER SERVICE";"Mohali "</t>
  </si>
  <si>
    <t>1510991219;27-Apr-21;"gurjeet babbar";"jaswant singh";"ravinder kaur";BE2015;BE;Service/Job;"Hyberdrt Technologies Pvt.Ltd";"Software Developer";"Gurgaon "</t>
  </si>
  <si>
    <t>1610991616;29-Apr-21;"poorav ranwa";"rajeshwar singh";neelam;BE2016;BE;Service/Job;OCWEN;"JR PROJECT ENGINEER";"Chandigarh "</t>
  </si>
  <si>
    <t>CUN120601012;29-Apr-21;"diksha ";"sunil aggarwal";"anita ";BJMC2012;BJMC;Service/Job;"APEX HUB";"CREATIVE ASSOCIATE";"Chandigarh "</t>
  </si>
  <si>
    <t>CUN120601047;29-Apr-21;"tamanna seth";"arun seth ";"anu seth";BJMC2012;BJMC;Service/Job;QDOBA;SUPERVISOR;"Canada "</t>
  </si>
  <si>
    <t>CUN130101049;29-Apr-21;"anmol kashyap";"mukesh kumar";"santosh kumari";BE2013;BE;Service/Job;DELOITTE;CONSULTANT;"Gurugram "</t>
  </si>
  <si>
    <t>1550981001;29-Apr-21;"komal preet kaur";"surinderpal singh";"lt. narinder kaur";MPHARMA-2015;M.PHARMA;Service/Job;"Reckitt Benckiser healthcare india pvt ltd";"QA OFFICER";"Baddi "</t>
  </si>
  <si>
    <t>1660981006;29-Apr-21;"gurkirat singh";"manjit singh gholia ";"jagmeet kaur ";MA(JMC)-2016;MA(JMC);Service/Job;"FUZION PR";"IMAGE CONSULTANT";"Chandigarh "</t>
  </si>
  <si>
    <t>CUN110132001;29-Apr-21;"adveetya kachiar";"sushil kachiar";;BCA-Net-2011;BCA-NET;Service/Job;"INSTITUTE OF CHINESE STUDIES";"RESEARCH ASSISTANT";"Delhi "</t>
  </si>
  <si>
    <t>CUN120102085;05-May-21;"mohit sinhmar";"samarjeet singh sinhmar";"sudesh kumari";BE2012;BE;Service/Job;"INFOSYS LIMITED";"SENIOR SYSTEM ENGINEER";"Chandigarh "</t>
  </si>
  <si>
    <t>1520990094;05-May-21;"seerat mann ";"amandeep singh mann";"varinder kaur mann";BBA-2015;BBA(P);Service/Job;"Amar hospital";Management;"Patiala "</t>
  </si>
  <si>
    <t>CUN130102053;05-May-21;"harjot singh sandhu";"jaswant singh sandhu";"amarjeet kaur sandhu";BE2013;BE;Service/Job;"HEMLOCK HARLING";TECHNICIAN;"Canada "</t>
  </si>
  <si>
    <t>1650991021;05-May-21;"baljinder singh";"harpal singh";"adarsh kaur";BPHARMA-2016;BPHARMA;Service/Job;;;" "</t>
  </si>
  <si>
    <t>CUN110501059;11-May-21;"navalpreet kaur bajwa";"balwant singh bajwa";"gurjeet kaur bajwa";BBA-2011;BBA(P);Service/Job;"DOLLAR TREE";"ASSISTANT MANAGER";"Canada "</t>
  </si>
  <si>
    <t>CUN110501039;11-May-21;"jasmeen ";"bhag singh ";"narinder kaur ";BBA-2011;BBA(P);Service/Job;"LEON'S FURNITURE";"MANAGER IN TRAINING";"Canada "</t>
  </si>
  <si>
    <t>CUN130101395;12-May-21;"yashika ";"shammi kumar vallecha";"tarsem lata";BE2013;BE;Service/Job;"WALMART GLOBAL TECH";"SOFTWARE ENGINEER III";"Bangalore "</t>
  </si>
  <si>
    <t>1660981014;12-May-21;"sukhjinderjit kaur";"balwant singh ";"ranjit  kaur ";MA(JMC)-2016;MA(JMC);Service/Job;"Looking for job";"PR executive";"Delhi "</t>
  </si>
  <si>
    <t>1460991017;13-May-21;"isher  kirpa singh";"jagjit singh ";"davinder kaur";BA(JMC)-2014;BA(JMC);Service/Job;;;" "</t>
  </si>
  <si>
    <t>1410991952;13-May-21;"piyush sawani";"anoop sawani";"asha sawani";BE2014;BE;Service/Job;"PREMIUM EJUICE";"WAREHOUSE MANAGER";"Canada "</t>
  </si>
  <si>
    <t>CUN130104058;14-May-21;"devesh malhotra";"ashwani malhotra";"anu kapur";BE2013;BE;Service/Job;;;" "</t>
  </si>
  <si>
    <t>1510991230;14-May-21;"haripriya ";ramesh;"renu rani";BE2015;BE;Service/Job;"INFOSYS LTD.";"ASSOCIATE; LND";"Hyderabad "</t>
  </si>
  <si>
    <t>CUN130104009;18-May-21;"akash bansal";"sandeep kumar bansal";"jyoti bansal";BE2013;BE;Service/Job;"TIM HORTONS";BARISTA;"Canada "</t>
  </si>
  <si>
    <t>1620941030;18-May-21;"shwetha akshaya";"shiva rama naik";"sabitha balavan thadka";PHD2016;PHD;Service/Job;JCI;"JCI CONSULTANT";"UAE "</t>
  </si>
  <si>
    <t>1610991508;18-May-21;"mast ram sharma";"raj kumar sharma";"rani sharma";BE2016;BE;Service/Job;"INFOSYS INDIA";"SYSTEM ENGINEER";"Mohali "</t>
  </si>
  <si>
    <t>CUN130701014;20-May-21;"diya soni";"ramesh kumar";"parkash rani";B.Sc-2013;B.SC-MLT;Service/Job;"SRI GURU GOBIND SINGH COLLEGE OF PHARMACY";LECTURER;"Chandigarh "</t>
  </si>
  <si>
    <t>1820991002;21-May-21;"aakash mehta ";"sanjay mehta";"vinita mehta";BBA-2018;BBA(P);Service/Job;;;" "</t>
  </si>
  <si>
    <t>1710991340;24-May-21;"jaideep sharma";"ashwani kumar sehajpal";"tripta sharma";BE2017;BE;Service/Job;;;" "</t>
  </si>
  <si>
    <t>1440991153;24-May-21;"gursangeet singh";"sukhwant singh";"harmeet kaur";B.Sc-2014;"BSC OPTO";Service/Job;"DR. OM PARKASH EYE INSTITUTE";OPTOMETRIST;"Amritsar "</t>
  </si>
  <si>
    <t>1620981134;25-May-21;"rupinder kaur kaler";"gurmeet singh kaler";"tejinder kaur kaler";MBA2016;MBA-MRKT;Service/Job;Evalueserve;"Business Analyst";"Gurgaon "</t>
  </si>
  <si>
    <t>CUN120601001;25-May-21;"aanchal tangri";"muneesh tangri ";"priya tangri";BJMC2012;BJMC;Service/Job;"BANK OF AMERICA";"COMMUNICATIONS SPECIALIST";"US "</t>
  </si>
  <si>
    <t>1410991084;25-May-21;"anmol arora";" satish kumar arora";"neelam arora";BE2014;BE;Service/Job;"INFOSYS LTD.";"SPECIALIST PROGRAMMER";"Bangalore "</t>
  </si>
  <si>
    <t>1710981513;27-May-21;"madhav ojha";"bimal ojha";"poonam ojha";MCA2017;MCA(CU);Service/Job;"GRAZITTI INTERACTIVE";"MARKETING AUTOMATION";"Panchkula "</t>
  </si>
  <si>
    <t>1460991003;27-May-21;"akash sharma";"rajesh sharma ";"rohini sharma ";BA(JMC)-2014;BA(JMC);Service/Job;;;" "</t>
  </si>
  <si>
    <t>1610991596;28-May-21;"pankaj deep sahota";"nasib singh sahota";"reeta sahota";BE2016;BE;Service/Job;;;" "</t>
  </si>
  <si>
    <t>CUN130150023;28-May-21;"gagandeep kaur";"late shree kawal jeet singh";"sawatanter kaur";MCA2013;MCA(CU);Service/Job;"ASTAR NET SOLUTIONS";"SENIOR SOFTWARE ENGINEER";"Noida "</t>
  </si>
  <si>
    <t>1510991298;28-May-21;"jeerus singla";"durgesh kumar";"bindia singla";BE2015;BE;Service/Job;"VANGOGH DESIGNS";"SUPPLY CHAIN ASSISTANT";"Canada "</t>
  </si>
  <si>
    <t>1710992308;01-Jun-21;"amit bhatia";"parbodh kumar bhatia";;BE2017;BE;Service/Job;;;" "</t>
  </si>
  <si>
    <t>1520981255;01-Jun-21;"ashpreet kaur gill";"kuldeep singh gill";"harjeet kaur gill";MBA2015;MBA-HC;Service/Job;"YGC IMMIGRATION PRIVATE LIMITED";CLIENT;"Delhi "</t>
  </si>
  <si>
    <t>CUN110601033;02-Jun-21;"sandeep choursia";"deep chand";"dimple choursia ";BJMC2011-14;BJMC;Service/Job;;;" "</t>
  </si>
  <si>
    <t>1710992326;04-Jun-21;"devanshu gupta";"yogesh gupta";vandna;BE2017;BE;Service/Job;;;" "</t>
  </si>
  <si>
    <t>1810992206;04-Jun-21;"varun pratap singh";"tajinder singh";"prabhjot kaur";BE2018;BE;Service/Job;;;" "</t>
  </si>
  <si>
    <t>1720981509;04-Jun-21;"nanci sharma";"badri naryan sharma";"jyoti sharma";MBA2017;MBA-HR;Service/Job;"Analytics Quotient Services India Pvt. Ltd.";"Senior HR Executive";"Bangalore "</t>
  </si>
  <si>
    <t>CUN130101056;04-Jun-21;"aradhya singh";"bhupinder singh rana ";"indu rana";BE2013;BE;Service/Job;"HASHTAG DIGITAL";"MARKETING ANALYST";"Australia "</t>
  </si>
  <si>
    <t>CUN130102002;07-Jun-21;"aakshi soni";"surinder soni";"sunita soni";BE2013;BE;Service/Job;Infosys;"TECHNOLOGY ANALYST";"Chandigarh "</t>
  </si>
  <si>
    <t>CUN130301059;07-Jun-21;"mayank sharma";"sanjay sharma";"abha joshi";BARC2013;BARC;Service/Job;"ARJUN GOEL ARCHITECTS";ARCHITECT;"Chandigarh "</t>
  </si>
  <si>
    <t>CUN120550017;07-Jun-21;"geetika prabhakar ";"ashwani prabhakar";"anita prabhakar";MBA2012;MBA-GR;Service/Job;"THE GURUKUL";Teacher;"Panchkula "</t>
  </si>
  <si>
    <t>1610991862;07-Jun-21;"simranpal singh";"khushkaram singh gill";"mandeep kaur";BE2016;BE;Service/Job;BIZDESIRE;"SOFTWARE DEVELOPMENT ENGINEER";"Mohali "</t>
  </si>
  <si>
    <t>1640991036;07-Jun-21;"parveen kaur";"shivraj singh";"harmeet kaur";"BSc Nursing 2016";BSCNURSING;Service/Job;;;" "</t>
  </si>
  <si>
    <t>1440991124;07-Jun-21;"jounty vij";"tilak raj vij";"kamal vij";B.Sc-2014;"BSC OPTO";Service/Job;"DHILLON EYE HOSPITAL";"SENIOR OPTOMETRIST";"Mandi Gobindgarh "</t>
  </si>
  <si>
    <t>1750991088;08-Jun-21;"vansh kakkar";"baljeet rai";seema;BPHARMA-2017;BPHARMA;Service/Job;;;" "</t>
  </si>
  <si>
    <t>1740992105;08-Jun-21;"ramanpreet kaur";"jagjeet singh";"kuljeet kaur";"BSc Nursing(PB) 2017";BSCNUR(PB);Service/Job;"chitkara university";good;"Rajpura "</t>
  </si>
  <si>
    <t>CUN110102107;08-Jun-21;"sagar ";"mohinder singh";"preet kaur";BE2011;BE;Service/Job;"CISCO SYSTEMS";"SOFTWARE ENGINEER";"Bangalore "</t>
  </si>
  <si>
    <t>1710991573;09-Jun-21;"prabhjot singh";"paramjit singh";"tajinder kaur";BE2017;BE;Service/Job;APPTUNIX;"ANGULAR DEVELOPER INTERN";"Mohali "</t>
  </si>
  <si>
    <t>CUN130102131;09-Jun-21;"saumya rana";"arvind rana";"mona rana";BE2013;BE;Service/Job;"ARIAN DRUGS AND SURGICALS";MANAGER;"HP "</t>
  </si>
  <si>
    <t>1710992215;09-Jun-21;"rahul muthria";"ramesh kumar";"sushila devi";BE2017;BE;Service/Job;;;" "</t>
  </si>
  <si>
    <t>1410991882;10-Jun-21;"dhruveer singh ";"karanveer singh";"poonam alhiwalia";BE2014;BE;Service/Job;"Cargo solution express";"Opreation Manager";"Mohali "</t>
  </si>
  <si>
    <t>1840983028;10-Jun-21;"akhil j";"jayanth p r ";"varalakshmi s";"M OPTOM-2018";"M OPTOM";Service/Job;"SRI DEVRAJ URS ACADEMY OF HIGHER EDUCATION AND RESEARCH";"LECTURER/PROGRAM COORDINATOR";"Karnataka "</t>
  </si>
  <si>
    <t>1530991037;13-Jun-21;"daksh sharma";"sunil sharma";"renu kaushal";BHMCTCU2015;B.SC.HA;Service/Job;"Leela Hotels and resorts";Associate;"Kovalam "</t>
  </si>
  <si>
    <t>CUN130134019;13-Jun-21;"ronit singh minhas";"rajvinder singh";"mridula minhas";BHMCT2013;BHMCT(GBC);Service/Job;SOBHA;ADMIN;"UAE "</t>
  </si>
  <si>
    <t>E102025;13-Jun-21;"bhawna sharma";"dev raj sharma";"veena kumari";BTECH2010;BE;Service/Job;"GEP CONSULTING";CONSULTANT;"Mumbai "</t>
  </si>
  <si>
    <t>1920982065;13-Jun-21;"swayam ";"mohinder pal arora";"shobha rani";MBA2019;MBA-MRKT;Service/Job;"GRAZITTI INTERACTIVE";"MARKETING SPECIALIST";"Panchkula "</t>
  </si>
  <si>
    <t>CUN130601010;13-Jun-21;"jasmeet singh virdi";"narender singh virdi";"harjeet kaur ";BJMC2013;BJMC;Service/Job;NEWJ;ANCHOR/REPORTER;"Chandigarh "</t>
  </si>
  <si>
    <t>1660991036;13-Jun-21;"tapnoor kaur ahuja";"gagandeep singh ";"ishpinder kaur ";BA(JMC)-2016;BA(JMC);Service/Job;"PWD ; B&amp;R ; PUNJAB GOVERNMENT";CLERK;"Patiala "</t>
  </si>
  <si>
    <t>RollNo</t>
  </si>
  <si>
    <t>LastUpdate</t>
  </si>
  <si>
    <t>Name</t>
  </si>
  <si>
    <t>FatherName</t>
  </si>
  <si>
    <t>MotherName</t>
  </si>
  <si>
    <t>Batch</t>
  </si>
  <si>
    <t>Degree</t>
  </si>
  <si>
    <t>PresentStatus</t>
  </si>
  <si>
    <t>Organization</t>
  </si>
  <si>
    <t>Designation</t>
  </si>
  <si>
    <t>Location</t>
  </si>
  <si>
    <t>anil dhayani</t>
  </si>
  <si>
    <t>b.d. dhayani</t>
  </si>
  <si>
    <t>sushila dhayani</t>
  </si>
  <si>
    <t>MBA2016</t>
  </si>
  <si>
    <t>MBA-HC</t>
  </si>
  <si>
    <t>Service/Job</t>
  </si>
  <si>
    <t>Defence</t>
  </si>
  <si>
    <t>Defence Officer</t>
  </si>
  <si>
    <t xml:space="preserve">Chandigarh </t>
  </si>
  <si>
    <t>ridhina gupta</t>
  </si>
  <si>
    <t>rajesh gupta</t>
  </si>
  <si>
    <t>sangeeta gupta</t>
  </si>
  <si>
    <t>Kare Partners Group of India</t>
  </si>
  <si>
    <t>Operations Executive</t>
  </si>
  <si>
    <t xml:space="preserve">Ghaziabad </t>
  </si>
  <si>
    <t>jatin garg</t>
  </si>
  <si>
    <t>brinder kumar garg</t>
  </si>
  <si>
    <t>ravinder kumari garg</t>
  </si>
  <si>
    <t>Ids infotech</t>
  </si>
  <si>
    <t>Medical scribe</t>
  </si>
  <si>
    <t xml:space="preserve">Mohali </t>
  </si>
  <si>
    <t xml:space="preserve">jaspreet </t>
  </si>
  <si>
    <t>buta singh</t>
  </si>
  <si>
    <t>sukhdeep kaur</t>
  </si>
  <si>
    <t>MBA-F&amp;B</t>
  </si>
  <si>
    <t>Axis Bank</t>
  </si>
  <si>
    <t>Assistant manager</t>
  </si>
  <si>
    <t xml:space="preserve">manisha </t>
  </si>
  <si>
    <t>ashok kumar</t>
  </si>
  <si>
    <t>usha rani</t>
  </si>
  <si>
    <t>MBA-HR</t>
  </si>
  <si>
    <t>U trade</t>
  </si>
  <si>
    <t>HR Executive</t>
  </si>
  <si>
    <t xml:space="preserve">kritika </t>
  </si>
  <si>
    <t xml:space="preserve">lalit batra </t>
  </si>
  <si>
    <t xml:space="preserve">neha batra </t>
  </si>
  <si>
    <t>Edelweiss (ECL finance Limited)</t>
  </si>
  <si>
    <t>Credit Officer</t>
  </si>
  <si>
    <t xml:space="preserve">Patiala </t>
  </si>
  <si>
    <t>shivani sharma</t>
  </si>
  <si>
    <t>ved prakash sharma</t>
  </si>
  <si>
    <t>urmila sharma</t>
  </si>
  <si>
    <t>Swadhaar finserve private limited</t>
  </si>
  <si>
    <t>Senior relationship officer</t>
  </si>
  <si>
    <t>shubham mishra</t>
  </si>
  <si>
    <t>dinesh mishra</t>
  </si>
  <si>
    <t>susma misra</t>
  </si>
  <si>
    <t>MBA-FMP</t>
  </si>
  <si>
    <t>Icici securities</t>
  </si>
  <si>
    <t>EQUITY ADVISOR</t>
  </si>
  <si>
    <t>suhani bhatia</t>
  </si>
  <si>
    <t>surinder bhatia</t>
  </si>
  <si>
    <t>sushma bhatia</t>
  </si>
  <si>
    <t>Wipro BPS</t>
  </si>
  <si>
    <t>Executive(Talent Acquisition)</t>
  </si>
  <si>
    <t xml:space="preserve">Hyderabad </t>
  </si>
  <si>
    <t>savi khokhar</t>
  </si>
  <si>
    <t>anil kumar</t>
  </si>
  <si>
    <t>anita</t>
  </si>
  <si>
    <t>AGs transact technologies ltd.</t>
  </si>
  <si>
    <t>Management Trainee</t>
  </si>
  <si>
    <t xml:space="preserve">Mumbai </t>
  </si>
  <si>
    <t>raghav vaidya</t>
  </si>
  <si>
    <t>rajiv vaidya</t>
  </si>
  <si>
    <t>alka vaidya</t>
  </si>
  <si>
    <t>Eclerx</t>
  </si>
  <si>
    <t>Associate process manager</t>
  </si>
  <si>
    <t xml:space="preserve">Pune </t>
  </si>
  <si>
    <t>shivangi goel</t>
  </si>
  <si>
    <t>yogesh goel</t>
  </si>
  <si>
    <t>rashmi goel</t>
  </si>
  <si>
    <t>Concentrix</t>
  </si>
  <si>
    <t>HR recruiter</t>
  </si>
  <si>
    <t xml:space="preserve">Vadodara </t>
  </si>
  <si>
    <t>radhika gambhir</t>
  </si>
  <si>
    <t>sanjay gambhir</t>
  </si>
  <si>
    <t>madhu gambhir</t>
  </si>
  <si>
    <t>Wipro</t>
  </si>
  <si>
    <t>Executive</t>
  </si>
  <si>
    <t xml:space="preserve">Kolkata </t>
  </si>
  <si>
    <t>akash attri</t>
  </si>
  <si>
    <t>anil sharma</t>
  </si>
  <si>
    <t>usha sharma</t>
  </si>
  <si>
    <t>MBA-L&amp;SCM</t>
  </si>
  <si>
    <t>DTDC E-FULFILLMENT &amp;3PL</t>
  </si>
  <si>
    <t>Sr.Executive</t>
  </si>
  <si>
    <t xml:space="preserve">Bangalore </t>
  </si>
  <si>
    <t>ramandeep kaur</t>
  </si>
  <si>
    <t>balbir singh</t>
  </si>
  <si>
    <t>jaspal kaur</t>
  </si>
  <si>
    <t>MBA-IB</t>
  </si>
  <si>
    <t>Indusind bank</t>
  </si>
  <si>
    <t>Mt-Bdm</t>
  </si>
  <si>
    <t xml:space="preserve">Panchkula </t>
  </si>
  <si>
    <t xml:space="preserve">amit kumar </t>
  </si>
  <si>
    <t>pradeep kumar</t>
  </si>
  <si>
    <t>chiana devi</t>
  </si>
  <si>
    <t>ICICI Securities</t>
  </si>
  <si>
    <t>Equity Research</t>
  </si>
  <si>
    <t>sagar malik</t>
  </si>
  <si>
    <t>amar malik</t>
  </si>
  <si>
    <t>alka malik</t>
  </si>
  <si>
    <t>IndusInd bank</t>
  </si>
  <si>
    <t>MT-BDM</t>
  </si>
  <si>
    <t xml:space="preserve">Gurgaon </t>
  </si>
  <si>
    <t>kanika thakur</t>
  </si>
  <si>
    <t>amar singh thakur</t>
  </si>
  <si>
    <t>kalpana thakur</t>
  </si>
  <si>
    <t>Ascent Technology Consulting</t>
  </si>
  <si>
    <t>Business Analyst</t>
  </si>
  <si>
    <t>monal gupta</t>
  </si>
  <si>
    <t>sanjay gupta</t>
  </si>
  <si>
    <t>nidhi gupta</t>
  </si>
  <si>
    <t>chetan sood</t>
  </si>
  <si>
    <t>rajesh sood</t>
  </si>
  <si>
    <t>anita sood</t>
  </si>
  <si>
    <t>ECL Finance Ltd</t>
  </si>
  <si>
    <t>Sales Officer</t>
  </si>
  <si>
    <t xml:space="preserve">Yamunanagar </t>
  </si>
  <si>
    <t>saurav guleria</t>
  </si>
  <si>
    <t>supinder singh</t>
  </si>
  <si>
    <t>vijay kumari</t>
  </si>
  <si>
    <t>MBA2015</t>
  </si>
  <si>
    <t>MBA-SRM</t>
  </si>
  <si>
    <t>Decathlon Sports India</t>
  </si>
  <si>
    <t>Sport Leader\Sales Assistant</t>
  </si>
  <si>
    <t xml:space="preserve">Zirakpur </t>
  </si>
  <si>
    <t xml:space="preserve">hanumanthegowda.d </t>
  </si>
  <si>
    <t>devegowda</t>
  </si>
  <si>
    <t>chowdamma</t>
  </si>
  <si>
    <t>B.Sc-2014</t>
  </si>
  <si>
    <t>BOPTO EXE</t>
  </si>
  <si>
    <t>Reliance vision express pvt ltd.</t>
  </si>
  <si>
    <t>Optometry</t>
  </si>
  <si>
    <t>rohit rana</t>
  </si>
  <si>
    <t>inderjit singh</t>
  </si>
  <si>
    <t>meena rana</t>
  </si>
  <si>
    <t>MBA2015-NOV</t>
  </si>
  <si>
    <t>HDFC LIFE</t>
  </si>
  <si>
    <t>Buisness Development Manager</t>
  </si>
  <si>
    <t xml:space="preserve">Hoshiarpur </t>
  </si>
  <si>
    <t>satish kumar</t>
  </si>
  <si>
    <t>som nath</t>
  </si>
  <si>
    <t>rajinder kaur</t>
  </si>
  <si>
    <t>In job</t>
  </si>
  <si>
    <t>Optometrist</t>
  </si>
  <si>
    <t>g.d naomi rachel</t>
  </si>
  <si>
    <t>g.david</t>
  </si>
  <si>
    <t>beulah</t>
  </si>
  <si>
    <t>B.SC-MLT</t>
  </si>
  <si>
    <t>Dr. Lal Path</t>
  </si>
  <si>
    <t>Lab Technician</t>
  </si>
  <si>
    <t>karam chand</t>
  </si>
  <si>
    <t>leela</t>
  </si>
  <si>
    <t>Ccl lab</t>
  </si>
  <si>
    <t>Laboratory technologiest</t>
  </si>
  <si>
    <t>ishu katyal</t>
  </si>
  <si>
    <t>ashok katyal</t>
  </si>
  <si>
    <t>rajni katyal</t>
  </si>
  <si>
    <t>Resurgent India Limited</t>
  </si>
  <si>
    <t>Assistant Manager</t>
  </si>
  <si>
    <t xml:space="preserve">Delhi </t>
  </si>
  <si>
    <t>arvind kumar sharma</t>
  </si>
  <si>
    <t>dhanraj sharma</t>
  </si>
  <si>
    <t>kamlesh rani</t>
  </si>
  <si>
    <t>Pb health department</t>
  </si>
  <si>
    <t>Ophthalmic officers</t>
  </si>
  <si>
    <t xml:space="preserve">Sangrur </t>
  </si>
  <si>
    <t>mohit chugh</t>
  </si>
  <si>
    <t>vinod chugh</t>
  </si>
  <si>
    <t>sangeeta chugh</t>
  </si>
  <si>
    <t>BHMCTCU2015</t>
  </si>
  <si>
    <t>B.SC.HA</t>
  </si>
  <si>
    <t>Double tree by hilton</t>
  </si>
  <si>
    <t>Associate</t>
  </si>
  <si>
    <t>kavish tanwar</t>
  </si>
  <si>
    <t>vipun tanwar</t>
  </si>
  <si>
    <t>promila tanwar</t>
  </si>
  <si>
    <t>BHMCTCU2014</t>
  </si>
  <si>
    <t>Diego</t>
  </si>
  <si>
    <t>Human resource head</t>
  </si>
  <si>
    <t xml:space="preserve">Pathankot </t>
  </si>
  <si>
    <t>CUN130801001</t>
  </si>
  <si>
    <t>abhishek sharma</t>
  </si>
  <si>
    <t>subodh prakash sharma</t>
  </si>
  <si>
    <t>rachna sharma</t>
  </si>
  <si>
    <t>BHMCTCU2013</t>
  </si>
  <si>
    <t>Omikka Creation</t>
  </si>
  <si>
    <t>Digital Marketing Excecutive</t>
  </si>
  <si>
    <t xml:space="preserve">Noida </t>
  </si>
  <si>
    <t xml:space="preserve">manish </t>
  </si>
  <si>
    <t>rajinder singh</t>
  </si>
  <si>
    <t>veena kumari</t>
  </si>
  <si>
    <t>B.Sc-2015</t>
  </si>
  <si>
    <t>Ivy hospital</t>
  </si>
  <si>
    <t>Lab technician</t>
  </si>
  <si>
    <t>CUN130401013</t>
  </si>
  <si>
    <t>ashish pant</t>
  </si>
  <si>
    <t>bhaskar chandra pant</t>
  </si>
  <si>
    <t>suman pant</t>
  </si>
  <si>
    <t>BPHARMA-2013</t>
  </si>
  <si>
    <t>BPHARMA</t>
  </si>
  <si>
    <t>Alembic pharmaceutical</t>
  </si>
  <si>
    <t>PBE</t>
  </si>
  <si>
    <t>heena khan</t>
  </si>
  <si>
    <t>karim khan</t>
  </si>
  <si>
    <t>shakila</t>
  </si>
  <si>
    <t>MPHARMA-2016</t>
  </si>
  <si>
    <t>M.PHARMA</t>
  </si>
  <si>
    <t>Redlizard</t>
  </si>
  <si>
    <t>Medical writer</t>
  </si>
  <si>
    <t>CUT120102173</t>
  </si>
  <si>
    <t>rachita saini</t>
  </si>
  <si>
    <t>late sh mohan lal saini</t>
  </si>
  <si>
    <t>asha saini</t>
  </si>
  <si>
    <t>BE2011</t>
  </si>
  <si>
    <t>BE</t>
  </si>
  <si>
    <t>Chitkara university</t>
  </si>
  <si>
    <t>Lecturer</t>
  </si>
  <si>
    <t>srishti jain</t>
  </si>
  <si>
    <t>rajesh jain</t>
  </si>
  <si>
    <t>shalu jain</t>
  </si>
  <si>
    <t>BE2014</t>
  </si>
  <si>
    <t>The ideaz factory</t>
  </si>
  <si>
    <t>Strategy Associate</t>
  </si>
  <si>
    <t>CUN130301080</t>
  </si>
  <si>
    <t>prerna jain</t>
  </si>
  <si>
    <t>sanjay jain</t>
  </si>
  <si>
    <t>neha jain</t>
  </si>
  <si>
    <t>BARC2013</t>
  </si>
  <si>
    <t>BARC</t>
  </si>
  <si>
    <t>Designograph</t>
  </si>
  <si>
    <t>Jr. Architect</t>
  </si>
  <si>
    <t xml:space="preserve">Ambala </t>
  </si>
  <si>
    <t xml:space="preserve">debasis das </t>
  </si>
  <si>
    <t>hari mohan das</t>
  </si>
  <si>
    <t>nirupama das</t>
  </si>
  <si>
    <t>2016-18</t>
  </si>
  <si>
    <t>MIFP</t>
  </si>
  <si>
    <t>LIC</t>
  </si>
  <si>
    <t>Mdrt</t>
  </si>
  <si>
    <t>sourav sharma</t>
  </si>
  <si>
    <t xml:space="preserve">samta sharma </t>
  </si>
  <si>
    <t>Netsmartz</t>
  </si>
  <si>
    <t>Software Developer</t>
  </si>
  <si>
    <t>CUN120150045</t>
  </si>
  <si>
    <t>mandeep sharma</t>
  </si>
  <si>
    <t>jai narain sharma</t>
  </si>
  <si>
    <t>raj dulari</t>
  </si>
  <si>
    <t>MCA2012</t>
  </si>
  <si>
    <t>MCA</t>
  </si>
  <si>
    <t>ucreate.it</t>
  </si>
  <si>
    <t>iOS Developer</t>
  </si>
  <si>
    <t>sidharth sharma</t>
  </si>
  <si>
    <t>shailender sharma</t>
  </si>
  <si>
    <t>suman sharma</t>
  </si>
  <si>
    <t>Int BCA-MCA 2012</t>
  </si>
  <si>
    <t>INT BCA</t>
  </si>
  <si>
    <t>Basware India Pvt Ltd</t>
  </si>
  <si>
    <t>DVS</t>
  </si>
  <si>
    <t>CUN130301045</t>
  </si>
  <si>
    <t>kangna sehgal</t>
  </si>
  <si>
    <t>pawan kumar</t>
  </si>
  <si>
    <t>seema sehgal</t>
  </si>
  <si>
    <t>Habitat Architects</t>
  </si>
  <si>
    <t>Architect</t>
  </si>
  <si>
    <t xml:space="preserve">Ludhiana </t>
  </si>
  <si>
    <t>w v bhavn</t>
  </si>
  <si>
    <t>vijay kumar sharma</t>
  </si>
  <si>
    <t>kiran sharma</t>
  </si>
  <si>
    <t>DIPLOMA2015</t>
  </si>
  <si>
    <t>DIPLOMA</t>
  </si>
  <si>
    <t>Government</t>
  </si>
  <si>
    <t>Engineer</t>
  </si>
  <si>
    <t>CUN130301084</t>
  </si>
  <si>
    <t>rachit malhotra</t>
  </si>
  <si>
    <t>bheem malhotra</t>
  </si>
  <si>
    <t>rama malhotra</t>
  </si>
  <si>
    <t>LOF</t>
  </si>
  <si>
    <t>kajal thapa</t>
  </si>
  <si>
    <t>raghu nath</t>
  </si>
  <si>
    <t>chanda rani</t>
  </si>
  <si>
    <t>PAREXEL INTERNATIONALS</t>
  </si>
  <si>
    <t>ASSOCIATE-EVIDENCE EVALUATION</t>
  </si>
  <si>
    <t xml:space="preserve">IT PARK; CHANDIGARH </t>
  </si>
  <si>
    <t>CUN130301074</t>
  </si>
  <si>
    <t>palak sofat</t>
  </si>
  <si>
    <t>rajesh sofat</t>
  </si>
  <si>
    <t>neelkamal sofat</t>
  </si>
  <si>
    <t>Hana casa</t>
  </si>
  <si>
    <t>rupesh kumar</t>
  </si>
  <si>
    <t>gheesaram</t>
  </si>
  <si>
    <t>chandadevi</t>
  </si>
  <si>
    <t>MCA2015</t>
  </si>
  <si>
    <t>MCA(CU)</t>
  </si>
  <si>
    <t>Fresco Web Services</t>
  </si>
  <si>
    <t>Designer</t>
  </si>
  <si>
    <t>ajay kumar mishra</t>
  </si>
  <si>
    <t>hari shankar</t>
  </si>
  <si>
    <t>sita devi</t>
  </si>
  <si>
    <t>Pallete</t>
  </si>
  <si>
    <t>Floor Manager</t>
  </si>
  <si>
    <t>ashish malik</t>
  </si>
  <si>
    <t xml:space="preserve">sushma malik </t>
  </si>
  <si>
    <t>BA(JMC)-2015</t>
  </si>
  <si>
    <t>BA(JMC)</t>
  </si>
  <si>
    <t>Nazariya Productions</t>
  </si>
  <si>
    <t>Project Manager</t>
  </si>
  <si>
    <t xml:space="preserve">aditi jasrai </t>
  </si>
  <si>
    <t>guru pal sharma</t>
  </si>
  <si>
    <t>manju sharma</t>
  </si>
  <si>
    <t>Life Plus</t>
  </si>
  <si>
    <t>Asst Manager</t>
  </si>
  <si>
    <t>karanjit singh</t>
  </si>
  <si>
    <t>kushal singh</t>
  </si>
  <si>
    <t>shobha devi</t>
  </si>
  <si>
    <t>Wipro consumer care</t>
  </si>
  <si>
    <t>SR</t>
  </si>
  <si>
    <t xml:space="preserve">Kangra </t>
  </si>
  <si>
    <t>dhruv kapoor</t>
  </si>
  <si>
    <t>raj kapoor</t>
  </si>
  <si>
    <t>anita kapoor</t>
  </si>
  <si>
    <t>Oyo rooms</t>
  </si>
  <si>
    <t>Hotel manager</t>
  </si>
  <si>
    <t>muskan bansal</t>
  </si>
  <si>
    <t>rajesh bansal</t>
  </si>
  <si>
    <t>nidhi bansal</t>
  </si>
  <si>
    <t>BCA2015</t>
  </si>
  <si>
    <t>BCA</t>
  </si>
  <si>
    <t>Infosys Limited</t>
  </si>
  <si>
    <t xml:space="preserve">Mysore </t>
  </si>
  <si>
    <t xml:space="preserve">sachin </t>
  </si>
  <si>
    <t>joginder mohan</t>
  </si>
  <si>
    <t>kunti devi</t>
  </si>
  <si>
    <t>Superdry</t>
  </si>
  <si>
    <t>ASM</t>
  </si>
  <si>
    <t>CUN130301001</t>
  </si>
  <si>
    <t>abhinav nag</t>
  </si>
  <si>
    <t>shashi pal</t>
  </si>
  <si>
    <t>anita rani</t>
  </si>
  <si>
    <t>Emaar</t>
  </si>
  <si>
    <t>Assitant architect</t>
  </si>
  <si>
    <t>samriti klaeta</t>
  </si>
  <si>
    <t>tapiender singh</t>
  </si>
  <si>
    <t>asha devi</t>
  </si>
  <si>
    <t>BSC-MIT</t>
  </si>
  <si>
    <t>Ojas hospital</t>
  </si>
  <si>
    <t>Radiotechnologist</t>
  </si>
  <si>
    <t>CUN110301102</t>
  </si>
  <si>
    <t>shreya aggarwal</t>
  </si>
  <si>
    <t>vikas kumar aggarwal</t>
  </si>
  <si>
    <t>veena aggarwal</t>
  </si>
  <si>
    <t>BARC2011</t>
  </si>
  <si>
    <t>USS</t>
  </si>
  <si>
    <t>EXE</t>
  </si>
  <si>
    <t xml:space="preserve">USA </t>
  </si>
  <si>
    <t>ritish kumar jarodia</t>
  </si>
  <si>
    <t>gajraj singh jarodia</t>
  </si>
  <si>
    <t>shashi jarodia</t>
  </si>
  <si>
    <t>Analyst</t>
  </si>
  <si>
    <t>abhishek guleria</t>
  </si>
  <si>
    <t>sikander guleria</t>
  </si>
  <si>
    <t>pinki guleria</t>
  </si>
  <si>
    <t>Hospital</t>
  </si>
  <si>
    <t>Radiographer</t>
  </si>
  <si>
    <t>shashank mehra</t>
  </si>
  <si>
    <t>r.l.mehra</t>
  </si>
  <si>
    <t>urmil mehra</t>
  </si>
  <si>
    <t>Orange</t>
  </si>
  <si>
    <t>GET</t>
  </si>
  <si>
    <t>CUN130801040</t>
  </si>
  <si>
    <t>vikash kumar</t>
  </si>
  <si>
    <t>shankar kumar</t>
  </si>
  <si>
    <t>sarita devi</t>
  </si>
  <si>
    <t>Taj hotel</t>
  </si>
  <si>
    <t>Comi2</t>
  </si>
  <si>
    <t xml:space="preserve">blessy dev </t>
  </si>
  <si>
    <t>devdas</t>
  </si>
  <si>
    <t>elsy dev</t>
  </si>
  <si>
    <t>Infosys</t>
  </si>
  <si>
    <t xml:space="preserve">shruti </t>
  </si>
  <si>
    <t>neeraj</t>
  </si>
  <si>
    <t>leena</t>
  </si>
  <si>
    <t>MPT2016-JAN</t>
  </si>
  <si>
    <t>MPT</t>
  </si>
  <si>
    <t>Ram krishan mission hospital</t>
  </si>
  <si>
    <t>Physiotherapist</t>
  </si>
  <si>
    <t xml:space="preserve">Haridwar </t>
  </si>
  <si>
    <t>deeksha verma</t>
  </si>
  <si>
    <t>dharam pal</t>
  </si>
  <si>
    <t>suman verma</t>
  </si>
  <si>
    <t>Evive</t>
  </si>
  <si>
    <t>UX Developer</t>
  </si>
  <si>
    <t>tarun kumar</t>
  </si>
  <si>
    <t>kaushal kumar</t>
  </si>
  <si>
    <t xml:space="preserve">savita </t>
  </si>
  <si>
    <t>CHC Asia pacific pvt.ltd</t>
  </si>
  <si>
    <t>Engineer-1</t>
  </si>
  <si>
    <t>CUM130301135</t>
  </si>
  <si>
    <t>vikramjit singh</t>
  </si>
  <si>
    <t>gurinderpal singh chadha</t>
  </si>
  <si>
    <t>raminder kaur chadha</t>
  </si>
  <si>
    <t>Ashianna architects and engineers pvt ltd (opc)</t>
  </si>
  <si>
    <t>Intern</t>
  </si>
  <si>
    <t>kavinpreet kaur</t>
  </si>
  <si>
    <t>charanjit singh</t>
  </si>
  <si>
    <t>dr. arashpreet kaur</t>
  </si>
  <si>
    <t>kinapse</t>
  </si>
  <si>
    <t>harit kumar</t>
  </si>
  <si>
    <t>seema</t>
  </si>
  <si>
    <t>Evalueserve</t>
  </si>
  <si>
    <t>BA</t>
  </si>
  <si>
    <t xml:space="preserve">phalguni </t>
  </si>
  <si>
    <t>rajiv goyal</t>
  </si>
  <si>
    <t>poonam goyal</t>
  </si>
  <si>
    <t>ME2015</t>
  </si>
  <si>
    <t>ME</t>
  </si>
  <si>
    <t>Department of Electronics and Electrical Engineering</t>
  </si>
  <si>
    <t>Teaching Assistant</t>
  </si>
  <si>
    <t xml:space="preserve">somasundaram ta </t>
  </si>
  <si>
    <t>avudaiappan s</t>
  </si>
  <si>
    <t>parasakthi a</t>
  </si>
  <si>
    <t>LIC OF INDIA</t>
  </si>
  <si>
    <t>Development officer</t>
  </si>
  <si>
    <t xml:space="preserve">Rajapalayam </t>
  </si>
  <si>
    <t>viplav gupta</t>
  </si>
  <si>
    <t>meenakshi</t>
  </si>
  <si>
    <t>Action Tesa</t>
  </si>
  <si>
    <t>Sr. BM</t>
  </si>
  <si>
    <t>neelam rani</t>
  </si>
  <si>
    <t>MCA2016</t>
  </si>
  <si>
    <t>EME TECHNOLOGIES</t>
  </si>
  <si>
    <t>Digital marketing</t>
  </si>
  <si>
    <t xml:space="preserve">deepshikha </t>
  </si>
  <si>
    <t>dilbag rai</t>
  </si>
  <si>
    <t>santosh kumari</t>
  </si>
  <si>
    <t>Sapient</t>
  </si>
  <si>
    <t>divya sharma</t>
  </si>
  <si>
    <t>rajinder kumar sharma</t>
  </si>
  <si>
    <t>shiksha sharma</t>
  </si>
  <si>
    <t>BPHARMA-2014</t>
  </si>
  <si>
    <t>Swami sarvanand giri engineering college hoshiarpur</t>
  </si>
  <si>
    <t>Clerk</t>
  </si>
  <si>
    <t xml:space="preserve">maninder kaur </t>
  </si>
  <si>
    <t>manjeet kaur</t>
  </si>
  <si>
    <t>MCA2014</t>
  </si>
  <si>
    <t>DAPPLE MEDIA</t>
  </si>
  <si>
    <t>FRONT END DEVELOPER</t>
  </si>
  <si>
    <t xml:space="preserve">jasmine toor </t>
  </si>
  <si>
    <t>gurinder singh toor</t>
  </si>
  <si>
    <t>sandeep kaur toor</t>
  </si>
  <si>
    <t xml:space="preserve">MOHALI </t>
  </si>
  <si>
    <t>shivam sharma</t>
  </si>
  <si>
    <t>raj kumar</t>
  </si>
  <si>
    <t>BEL</t>
  </si>
  <si>
    <t>Testing Engineer</t>
  </si>
  <si>
    <t xml:space="preserve">raj kumar tiwari </t>
  </si>
  <si>
    <t>shiv dutt tiwari</t>
  </si>
  <si>
    <t>janki devi</t>
  </si>
  <si>
    <t>Senior business associate</t>
  </si>
  <si>
    <t>sanjeev kumar</t>
  </si>
  <si>
    <t>tarsem singh</t>
  </si>
  <si>
    <t>sandesh kumari</t>
  </si>
  <si>
    <t>Sofster</t>
  </si>
  <si>
    <t>Software Tester</t>
  </si>
  <si>
    <t>CUN120102134</t>
  </si>
  <si>
    <t>shriya chauhan</t>
  </si>
  <si>
    <t>chaman chauhan</t>
  </si>
  <si>
    <t xml:space="preserve">shanta chauhan </t>
  </si>
  <si>
    <t>BE2012</t>
  </si>
  <si>
    <t>Panasonic</t>
  </si>
  <si>
    <t>Sr. executive</t>
  </si>
  <si>
    <t xml:space="preserve">Gurgoan </t>
  </si>
  <si>
    <t>CUN120550089</t>
  </si>
  <si>
    <t xml:space="preserve">umesh kumar pahwa </t>
  </si>
  <si>
    <t>jagdish kumar</t>
  </si>
  <si>
    <t>renu pahwa</t>
  </si>
  <si>
    <t>MBA2012</t>
  </si>
  <si>
    <t>MBA-GR</t>
  </si>
  <si>
    <t>ICICI SECURITIES</t>
  </si>
  <si>
    <t>MANAGER</t>
  </si>
  <si>
    <t xml:space="preserve">CHANDIGARH </t>
  </si>
  <si>
    <t xml:space="preserve">arun rawat </t>
  </si>
  <si>
    <t>rajesh kumar</t>
  </si>
  <si>
    <t>deepa</t>
  </si>
  <si>
    <t>ITBD</t>
  </si>
  <si>
    <t>System Engineer</t>
  </si>
  <si>
    <t>ankita mahajan</t>
  </si>
  <si>
    <t>inder mohan mahajan</t>
  </si>
  <si>
    <t>vandna mahajan</t>
  </si>
  <si>
    <t>CHC Consulting Asia-Pacific</t>
  </si>
  <si>
    <t>Engineer 1</t>
  </si>
  <si>
    <t xml:space="preserve">prachi gupta </t>
  </si>
  <si>
    <t>mamta gupta</t>
  </si>
  <si>
    <t>Int BCA-MCA 2015</t>
  </si>
  <si>
    <t>Infosys limited</t>
  </si>
  <si>
    <t>Operations executive</t>
  </si>
  <si>
    <t>kanika garg</t>
  </si>
  <si>
    <t>sunil kumar</t>
  </si>
  <si>
    <t>seema garg</t>
  </si>
  <si>
    <t>Infosys ltd.</t>
  </si>
  <si>
    <t>manpreet kaur</t>
  </si>
  <si>
    <t>harinder singh</t>
  </si>
  <si>
    <t>balvinder kaur</t>
  </si>
  <si>
    <t>rajan garg</t>
  </si>
  <si>
    <t>vinod garg</t>
  </si>
  <si>
    <t>rashi garg</t>
  </si>
  <si>
    <t>Unisys</t>
  </si>
  <si>
    <t>Associate engineer</t>
  </si>
  <si>
    <t>jasmeet kaur</t>
  </si>
  <si>
    <t>pritpal singh</t>
  </si>
  <si>
    <t>surinder kaur</t>
  </si>
  <si>
    <t>Chitkara University</t>
  </si>
  <si>
    <t>Assistant Professor</t>
  </si>
  <si>
    <t xml:space="preserve">Rajpura </t>
  </si>
  <si>
    <t>CUN110401017</t>
  </si>
  <si>
    <t>kumar rajan singh</t>
  </si>
  <si>
    <t>chandramani</t>
  </si>
  <si>
    <t>poonam kumari</t>
  </si>
  <si>
    <t>BPHARMA-2011</t>
  </si>
  <si>
    <t>Proctar &amp; Gamble</t>
  </si>
  <si>
    <t>Territory manager</t>
  </si>
  <si>
    <t>H141069</t>
  </si>
  <si>
    <t>utkarsh chaturvedi</t>
  </si>
  <si>
    <t>sanjeev chaturvedi</t>
  </si>
  <si>
    <t>kavita chaturvedi</t>
  </si>
  <si>
    <t>BHHA2015</t>
  </si>
  <si>
    <t>BHHA</t>
  </si>
  <si>
    <t>The Leela Ambience Hotel &amp; Residence</t>
  </si>
  <si>
    <t>Team Member</t>
  </si>
  <si>
    <t>H151099</t>
  </si>
  <si>
    <t>sourav sidhu</t>
  </si>
  <si>
    <t>hardev singh</t>
  </si>
  <si>
    <t>mandeep kaur</t>
  </si>
  <si>
    <t>Hyatt</t>
  </si>
  <si>
    <t>Mt</t>
  </si>
  <si>
    <t>vandana soni</t>
  </si>
  <si>
    <t>vinod kumar soni</t>
  </si>
  <si>
    <t>madhu soni</t>
  </si>
  <si>
    <t>PHD2014</t>
  </si>
  <si>
    <t>PHD</t>
  </si>
  <si>
    <t>Tilk raj Chaddha Collage; Jagadhri</t>
  </si>
  <si>
    <t>HOD</t>
  </si>
  <si>
    <t xml:space="preserve">atul mehta </t>
  </si>
  <si>
    <t>kamaljeet singh mehta</t>
  </si>
  <si>
    <t xml:space="preserve">neena mehta </t>
  </si>
  <si>
    <t>Operational executive</t>
  </si>
  <si>
    <t>jagriti kalra</t>
  </si>
  <si>
    <t>k.k. kalra</t>
  </si>
  <si>
    <t>sangeeta kalra</t>
  </si>
  <si>
    <t>B.ED-2016</t>
  </si>
  <si>
    <t>B.ED</t>
  </si>
  <si>
    <t>The Wisdom Tree</t>
  </si>
  <si>
    <t>Pre Primary Teacher</t>
  </si>
  <si>
    <t>shilpa khurana</t>
  </si>
  <si>
    <t>raj kumar khurana</t>
  </si>
  <si>
    <t>parveen khurana</t>
  </si>
  <si>
    <t>HOLY ANGELS SCHOOL</t>
  </si>
  <si>
    <t>TEACHER</t>
  </si>
  <si>
    <t xml:space="preserve">RAJPURA </t>
  </si>
  <si>
    <t>manjeet kour gill</t>
  </si>
  <si>
    <t>sulkhan singh</t>
  </si>
  <si>
    <t xml:space="preserve">parkash kour gill </t>
  </si>
  <si>
    <t>Chitkara Internatinal School</t>
  </si>
  <si>
    <t>Teacher</t>
  </si>
  <si>
    <t>simran bindal</t>
  </si>
  <si>
    <t>suresh bindal</t>
  </si>
  <si>
    <t>nisha bindal</t>
  </si>
  <si>
    <t>Int BCA-MCA 2013</t>
  </si>
  <si>
    <t>igniva</t>
  </si>
  <si>
    <t>software engineer</t>
  </si>
  <si>
    <t xml:space="preserve">mohali </t>
  </si>
  <si>
    <t>CUN130155026</t>
  </si>
  <si>
    <t xml:space="preserve">priya </t>
  </si>
  <si>
    <t>krishan gopal</t>
  </si>
  <si>
    <t>reena madaan</t>
  </si>
  <si>
    <t>BCA2013</t>
  </si>
  <si>
    <t>Alma Computers centre</t>
  </si>
  <si>
    <t>nimika grover</t>
  </si>
  <si>
    <t>rajeev grover</t>
  </si>
  <si>
    <t>rajni grover</t>
  </si>
  <si>
    <t xml:space="preserve">MYSORE </t>
  </si>
  <si>
    <t>rishab garg</t>
  </si>
  <si>
    <t>satpal sharma</t>
  </si>
  <si>
    <t>neeta sharma</t>
  </si>
  <si>
    <t>B/S/H</t>
  </si>
  <si>
    <t>ISP Coordinator</t>
  </si>
  <si>
    <t>tanvi mishra</t>
  </si>
  <si>
    <t>arvind mishra</t>
  </si>
  <si>
    <t>renu mishra</t>
  </si>
  <si>
    <t>Go-Jek</t>
  </si>
  <si>
    <t>Product Designer</t>
  </si>
  <si>
    <t>ram kumar</t>
  </si>
  <si>
    <t>veena rani</t>
  </si>
  <si>
    <t>jet airways</t>
  </si>
  <si>
    <t>cabin crew</t>
  </si>
  <si>
    <t>CUN130155020</t>
  </si>
  <si>
    <t>mukul kashyap</t>
  </si>
  <si>
    <t>jaipal singh</t>
  </si>
  <si>
    <t>Vistara</t>
  </si>
  <si>
    <t>Steward</t>
  </si>
  <si>
    <t>rishabh sharma</t>
  </si>
  <si>
    <t>satish sharma</t>
  </si>
  <si>
    <t>nirmal sharma</t>
  </si>
  <si>
    <t>Infosys Ltd</t>
  </si>
  <si>
    <t>Senior Operations Executive</t>
  </si>
  <si>
    <t>aniket chauhan</t>
  </si>
  <si>
    <t>shanta chauhan</t>
  </si>
  <si>
    <t>BHMCT2015</t>
  </si>
  <si>
    <t>BHMCT(GBC)</t>
  </si>
  <si>
    <t>JW MARRIOTT</t>
  </si>
  <si>
    <t>CUN130155012</t>
  </si>
  <si>
    <t>dixit sharma</t>
  </si>
  <si>
    <t>lt. sanjeev sharma</t>
  </si>
  <si>
    <t>vijay sharma</t>
  </si>
  <si>
    <t>Travelling</t>
  </si>
  <si>
    <t>Sales executive</t>
  </si>
  <si>
    <t xml:space="preserve">dakshika sood </t>
  </si>
  <si>
    <t>kuman sood</t>
  </si>
  <si>
    <t>minakshi sood</t>
  </si>
  <si>
    <t>Orange business services</t>
  </si>
  <si>
    <t>Cyber soc L1 engineer</t>
  </si>
  <si>
    <t xml:space="preserve">maheep singh </t>
  </si>
  <si>
    <t>tajinder kaur</t>
  </si>
  <si>
    <t>B/S/H/ Household Appliances</t>
  </si>
  <si>
    <t xml:space="preserve">Chennai </t>
  </si>
  <si>
    <t>saurabh kumar</t>
  </si>
  <si>
    <t>late surinder singh</t>
  </si>
  <si>
    <t>vidya devi</t>
  </si>
  <si>
    <t>Maritime foundation</t>
  </si>
  <si>
    <t>Trainee</t>
  </si>
  <si>
    <t>navleen kaur</t>
  </si>
  <si>
    <t>krishandeep singh</t>
  </si>
  <si>
    <t>rajwinder kaur</t>
  </si>
  <si>
    <t>infosys</t>
  </si>
  <si>
    <t>senior operations executive</t>
  </si>
  <si>
    <t xml:space="preserve">chandigarh </t>
  </si>
  <si>
    <t>virangna dutta</t>
  </si>
  <si>
    <t>sanjay preet dutta</t>
  </si>
  <si>
    <t>shallu dutta</t>
  </si>
  <si>
    <t>Indigo</t>
  </si>
  <si>
    <t>Cabin crew</t>
  </si>
  <si>
    <t xml:space="preserve">sahil </t>
  </si>
  <si>
    <t>reeta rani</t>
  </si>
  <si>
    <t>IT By Design</t>
  </si>
  <si>
    <t>saurav chitkara</t>
  </si>
  <si>
    <t xml:space="preserve">ashok chitkara </t>
  </si>
  <si>
    <t xml:space="preserve">simmi chitkara </t>
  </si>
  <si>
    <t>Edwisor.com</t>
  </si>
  <si>
    <t>Team leader</t>
  </si>
  <si>
    <t>shubham thakur</t>
  </si>
  <si>
    <t>neelam thakur</t>
  </si>
  <si>
    <t>Shangrilla Hotel</t>
  </si>
  <si>
    <t>Service(Tranning)</t>
  </si>
  <si>
    <t xml:space="preserve">Muscat </t>
  </si>
  <si>
    <t>vishal rawat</t>
  </si>
  <si>
    <t>chain singh rawat</t>
  </si>
  <si>
    <t>geeta rawat</t>
  </si>
  <si>
    <t>Shangri la</t>
  </si>
  <si>
    <t>salil daniel</t>
  </si>
  <si>
    <t>daniel</t>
  </si>
  <si>
    <t>sarita</t>
  </si>
  <si>
    <t>Hyatt Regency Chandigarh</t>
  </si>
  <si>
    <t>GSO</t>
  </si>
  <si>
    <t>pavneet singh</t>
  </si>
  <si>
    <t xml:space="preserve">gurmit singh </t>
  </si>
  <si>
    <t>ravdeep kaur</t>
  </si>
  <si>
    <t>Claas India Pvt Ltd</t>
  </si>
  <si>
    <t xml:space="preserve">Morinda </t>
  </si>
  <si>
    <t>akhilesh mahajan</t>
  </si>
  <si>
    <t>anil mahajan</t>
  </si>
  <si>
    <t>ranju mahajan</t>
  </si>
  <si>
    <t>Business</t>
  </si>
  <si>
    <t>Shopkeeper</t>
  </si>
  <si>
    <t>CUN130301051</t>
  </si>
  <si>
    <t>lokesh garg</t>
  </si>
  <si>
    <t>ajay garg</t>
  </si>
  <si>
    <t>suman rani</t>
  </si>
  <si>
    <t>Aakaar foundation</t>
  </si>
  <si>
    <t>Assistant architect</t>
  </si>
  <si>
    <t>shivam thakur</t>
  </si>
  <si>
    <t>sarbjeet singh</t>
  </si>
  <si>
    <t>narinta</t>
  </si>
  <si>
    <t>Reliance industries Ltd</t>
  </si>
  <si>
    <t xml:space="preserve">Jamnagar </t>
  </si>
  <si>
    <t>sourabh saini</t>
  </si>
  <si>
    <t>sushil saini</t>
  </si>
  <si>
    <t>bhawana saini</t>
  </si>
  <si>
    <t>Stirling and wilson</t>
  </si>
  <si>
    <t>graduate engineer trainee</t>
  </si>
  <si>
    <t>garvit arora</t>
  </si>
  <si>
    <t>yogesh arora</t>
  </si>
  <si>
    <t>jyoti arora</t>
  </si>
  <si>
    <t>BHMCT2014</t>
  </si>
  <si>
    <t>Bajaj</t>
  </si>
  <si>
    <t>Cashier</t>
  </si>
  <si>
    <t xml:space="preserve">Karnal </t>
  </si>
  <si>
    <t>CUN110301108</t>
  </si>
  <si>
    <t>sumeet gautam</t>
  </si>
  <si>
    <t>mahesh chandra gautam</t>
  </si>
  <si>
    <t>sadhana gautam</t>
  </si>
  <si>
    <t>BARC2012</t>
  </si>
  <si>
    <t>M-Kraft; Mohali</t>
  </si>
  <si>
    <t>Junior Architect</t>
  </si>
  <si>
    <t>CUN120102052</t>
  </si>
  <si>
    <t>gurleen kaur</t>
  </si>
  <si>
    <t>narender singh</t>
  </si>
  <si>
    <t>systems engineer</t>
  </si>
  <si>
    <t xml:space="preserve">pune </t>
  </si>
  <si>
    <t xml:space="preserve">santosh kumar </t>
  </si>
  <si>
    <t>n. gummi reddy</t>
  </si>
  <si>
    <t>lakshmi reddy</t>
  </si>
  <si>
    <t>Select</t>
  </si>
  <si>
    <t>OPTOMETRIST</t>
  </si>
  <si>
    <t>CUN120101065</t>
  </si>
  <si>
    <t xml:space="preserve">dimpy </t>
  </si>
  <si>
    <t>tavinder singla</t>
  </si>
  <si>
    <t>ranjana singla</t>
  </si>
  <si>
    <t>Senior System Engineer</t>
  </si>
  <si>
    <t>sahdib ali</t>
  </si>
  <si>
    <t>sahak muhmand</t>
  </si>
  <si>
    <t>mumtaj</t>
  </si>
  <si>
    <t>Bosch</t>
  </si>
  <si>
    <t>Design engineer</t>
  </si>
  <si>
    <t>CUN130101323</t>
  </si>
  <si>
    <t>shivam arora</t>
  </si>
  <si>
    <t>satish arora</t>
  </si>
  <si>
    <t>BE2013</t>
  </si>
  <si>
    <t>Systems Engineer</t>
  </si>
  <si>
    <t>saleem mansuri</t>
  </si>
  <si>
    <t>rashid ahmad</t>
  </si>
  <si>
    <t>haseena khatoon</t>
  </si>
  <si>
    <t>MBA-2016</t>
  </si>
  <si>
    <t>Satya paul</t>
  </si>
  <si>
    <t>CUN130101260</t>
  </si>
  <si>
    <t>rahul nagpal</t>
  </si>
  <si>
    <t>ved parkash nagpal</t>
  </si>
  <si>
    <t>santosh nagpal</t>
  </si>
  <si>
    <t>Virtusa</t>
  </si>
  <si>
    <t>Associate Engineer</t>
  </si>
  <si>
    <t>abhishek gakhar</t>
  </si>
  <si>
    <t>gulshan rai gakhar</t>
  </si>
  <si>
    <t>suman gakhar</t>
  </si>
  <si>
    <t>BCA-Net-2014</t>
  </si>
  <si>
    <t>BCA-NET</t>
  </si>
  <si>
    <t>Bandra gymkhana</t>
  </si>
  <si>
    <t>Associate tennis coach</t>
  </si>
  <si>
    <t>CUN130104136</t>
  </si>
  <si>
    <t>rahul thakur</t>
  </si>
  <si>
    <t>ravinder thakur</t>
  </si>
  <si>
    <t xml:space="preserve">anita thakur </t>
  </si>
  <si>
    <t>Tenex Trade Links</t>
  </si>
  <si>
    <t>Manager</t>
  </si>
  <si>
    <t>madhav singal</t>
  </si>
  <si>
    <t>munish singal</t>
  </si>
  <si>
    <t>ritu singal</t>
  </si>
  <si>
    <t>Sportking india ltd</t>
  </si>
  <si>
    <t>Assistant manager; production</t>
  </si>
  <si>
    <t xml:space="preserve">poonam kalra </t>
  </si>
  <si>
    <t>rajkumar</t>
  </si>
  <si>
    <t>sunita rani</t>
  </si>
  <si>
    <t>Ienergizer</t>
  </si>
  <si>
    <t>CUN130101266</t>
  </si>
  <si>
    <t>rajat sharma</t>
  </si>
  <si>
    <t>deepak sharma</t>
  </si>
  <si>
    <t>savita sharma</t>
  </si>
  <si>
    <t>Novoinvent Software</t>
  </si>
  <si>
    <t>Software Engineer</t>
  </si>
  <si>
    <t>CUN130301049</t>
  </si>
  <si>
    <t>khushbu bansal</t>
  </si>
  <si>
    <t>rajiv bansal</t>
  </si>
  <si>
    <t>shaily bansal</t>
  </si>
  <si>
    <t>Unique architects</t>
  </si>
  <si>
    <t>Junior architect</t>
  </si>
  <si>
    <t>ranjana chatterjee</t>
  </si>
  <si>
    <t>lt. sh. bhupinder mohan chatterjee</t>
  </si>
  <si>
    <t>manick lata chatterjee</t>
  </si>
  <si>
    <t>Agent</t>
  </si>
  <si>
    <t>CUN120102011</t>
  </si>
  <si>
    <t xml:space="preserve">abhishek </t>
  </si>
  <si>
    <t>rakesh kumar arora</t>
  </si>
  <si>
    <t>anjana</t>
  </si>
  <si>
    <t>Thomson Reuters</t>
  </si>
  <si>
    <t>Software Automation Engineer</t>
  </si>
  <si>
    <t>kamalesh mukherjee</t>
  </si>
  <si>
    <t>samiran mukherjee</t>
  </si>
  <si>
    <t>maya mukherjee</t>
  </si>
  <si>
    <t>CUN120550071</t>
  </si>
  <si>
    <t xml:space="preserve">reetinder kaushal </t>
  </si>
  <si>
    <t>baljit kaushal</t>
  </si>
  <si>
    <t>indu kaushal</t>
  </si>
  <si>
    <t>HSBC Bank</t>
  </si>
  <si>
    <t>Senior Associate</t>
  </si>
  <si>
    <t xml:space="preserve">mishal </t>
  </si>
  <si>
    <t>harjinder kumar</t>
  </si>
  <si>
    <t>natasha rani</t>
  </si>
  <si>
    <t>Allsec Technologies Ltd</t>
  </si>
  <si>
    <t>nikhil sharma</t>
  </si>
  <si>
    <t>sandeep sharma</t>
  </si>
  <si>
    <t>anjana sharma</t>
  </si>
  <si>
    <t>B.COM-2014</t>
  </si>
  <si>
    <t>BCOM(HONS)</t>
  </si>
  <si>
    <t>ICAI</t>
  </si>
  <si>
    <t>student</t>
  </si>
  <si>
    <t>mudit sharma</t>
  </si>
  <si>
    <t xml:space="preserve">vinod kumar </t>
  </si>
  <si>
    <t xml:space="preserve">sunita sharma </t>
  </si>
  <si>
    <t>MA(JMC)-2015</t>
  </si>
  <si>
    <t>MA(JMC)</t>
  </si>
  <si>
    <t>Radio Mirchi 98.3</t>
  </si>
  <si>
    <t>Copy Writer</t>
  </si>
  <si>
    <t>rajul madaan</t>
  </si>
  <si>
    <t>p k madaan</t>
  </si>
  <si>
    <t>sunita madaan</t>
  </si>
  <si>
    <t>Tommy Hilfiger</t>
  </si>
  <si>
    <t>Asst. Store Manager</t>
  </si>
  <si>
    <t>CUN110550047</t>
  </si>
  <si>
    <t xml:space="preserve">monika rawat </t>
  </si>
  <si>
    <t>trilok singh</t>
  </si>
  <si>
    <t>parwati devi</t>
  </si>
  <si>
    <t>2011-12MBA</t>
  </si>
  <si>
    <t>Infosys BPM Ltd.</t>
  </si>
  <si>
    <t>Sr. HR Executive</t>
  </si>
  <si>
    <t>CUN130101393</t>
  </si>
  <si>
    <t>vinayak singla</t>
  </si>
  <si>
    <t>rakesh kumar singla</t>
  </si>
  <si>
    <t>Konylabs</t>
  </si>
  <si>
    <t>SDE</t>
  </si>
  <si>
    <t>CUN130152007</t>
  </si>
  <si>
    <t>jasmeen kaur</t>
  </si>
  <si>
    <t>lakhbir singh</t>
  </si>
  <si>
    <t>gurpreet kaur</t>
  </si>
  <si>
    <t>ME2013</t>
  </si>
  <si>
    <t>Blinkware Technology</t>
  </si>
  <si>
    <t>Senior Software Engineer</t>
  </si>
  <si>
    <t xml:space="preserve">Malaysia </t>
  </si>
  <si>
    <t>rekha mahajan</t>
  </si>
  <si>
    <t>bhoop singh</t>
  </si>
  <si>
    <t>santosh devi</t>
  </si>
  <si>
    <t>Teaching</t>
  </si>
  <si>
    <t>Mca</t>
  </si>
  <si>
    <t xml:space="preserve">Bilaspur </t>
  </si>
  <si>
    <t>sanjoy haldar</t>
  </si>
  <si>
    <t>kumud bandhu haldar</t>
  </si>
  <si>
    <t>rekha haldar</t>
  </si>
  <si>
    <t>tapanjeet singh</t>
  </si>
  <si>
    <t>manjinder kaur</t>
  </si>
  <si>
    <t>BCA2014</t>
  </si>
  <si>
    <t>Verma Frost</t>
  </si>
  <si>
    <t>Admin</t>
  </si>
  <si>
    <t>CUN130104103</t>
  </si>
  <si>
    <t>manish saini</t>
  </si>
  <si>
    <t>randhir singh</t>
  </si>
  <si>
    <t>rekha rani</t>
  </si>
  <si>
    <t>ALP Nishikawa Co. Ltd.</t>
  </si>
  <si>
    <t xml:space="preserve">Lalru </t>
  </si>
  <si>
    <t>CUN110101086</t>
  </si>
  <si>
    <t>nikita handa</t>
  </si>
  <si>
    <t>joginderpal handa</t>
  </si>
  <si>
    <t>satinder handa</t>
  </si>
  <si>
    <t>Toshiba</t>
  </si>
  <si>
    <t>SE</t>
  </si>
  <si>
    <t>CUT130104227</t>
  </si>
  <si>
    <t>harsh nagpal</t>
  </si>
  <si>
    <t>hemant kumar nagpal</t>
  </si>
  <si>
    <t>anju nagpal</t>
  </si>
  <si>
    <t>Central government</t>
  </si>
  <si>
    <t>Sse</t>
  </si>
  <si>
    <t xml:space="preserve">ankit </t>
  </si>
  <si>
    <t>pardeep kumar</t>
  </si>
  <si>
    <t>kamlesh</t>
  </si>
  <si>
    <t>Sun Pharma</t>
  </si>
  <si>
    <t>Production Officer</t>
  </si>
  <si>
    <t xml:space="preserve">arun kumar raisahib </t>
  </si>
  <si>
    <t>raisahab singh</t>
  </si>
  <si>
    <t>Lic of india</t>
  </si>
  <si>
    <t>Insurance ADVISOR</t>
  </si>
  <si>
    <t xml:space="preserve">Nagpur </t>
  </si>
  <si>
    <t xml:space="preserve">sumit kumar </t>
  </si>
  <si>
    <t>shub karan</t>
  </si>
  <si>
    <t>suman</t>
  </si>
  <si>
    <t>Dr Lal Path Lab</t>
  </si>
  <si>
    <t>Technologist</t>
  </si>
  <si>
    <t>CUN110104072</t>
  </si>
  <si>
    <t>prabhdeep singh</t>
  </si>
  <si>
    <t>jagjit  singh</t>
  </si>
  <si>
    <t>ranjit kaur</t>
  </si>
  <si>
    <t>Sodhi Associates</t>
  </si>
  <si>
    <t xml:space="preserve">Bathinda </t>
  </si>
  <si>
    <t>ajay batra</t>
  </si>
  <si>
    <t>virender batra</t>
  </si>
  <si>
    <t>vneeta batra</t>
  </si>
  <si>
    <t>Student</t>
  </si>
  <si>
    <t>Own</t>
  </si>
  <si>
    <t>CUN120102160</t>
  </si>
  <si>
    <t>vinkle khan</t>
  </si>
  <si>
    <t>dilver khan</t>
  </si>
  <si>
    <t>kamian</t>
  </si>
  <si>
    <t>Igate</t>
  </si>
  <si>
    <t>karan tiwari</t>
  </si>
  <si>
    <t xml:space="preserve">dinesh kumar </t>
  </si>
  <si>
    <t xml:space="preserve">awantika tiwari </t>
  </si>
  <si>
    <t>India News</t>
  </si>
  <si>
    <t>Video Editor</t>
  </si>
  <si>
    <t>vikas khanna</t>
  </si>
  <si>
    <t>rajinder pal khanna</t>
  </si>
  <si>
    <t>neelam khanna</t>
  </si>
  <si>
    <t>HDFC BANK LTD.</t>
  </si>
  <si>
    <t>Branch Manager</t>
  </si>
  <si>
    <t>CUN120301079</t>
  </si>
  <si>
    <t>sakshi soni</t>
  </si>
  <si>
    <t>parveen kumar soni</t>
  </si>
  <si>
    <t>renu soni</t>
  </si>
  <si>
    <t>Rlda</t>
  </si>
  <si>
    <t>CUN120101032</t>
  </si>
  <si>
    <t>arjun kapoor</t>
  </si>
  <si>
    <t>rajesh kapoor</t>
  </si>
  <si>
    <t>seema kapoor</t>
  </si>
  <si>
    <t>EITS; Mohali</t>
  </si>
  <si>
    <t>Associate Enginner</t>
  </si>
  <si>
    <t>asha rani</t>
  </si>
  <si>
    <t>gurbhej singh</t>
  </si>
  <si>
    <t>joginder kaur</t>
  </si>
  <si>
    <t>BANK OF INDIA</t>
  </si>
  <si>
    <t>SENIOR BRANCH MANAGER</t>
  </si>
  <si>
    <t>CUN130155018</t>
  </si>
  <si>
    <t>mayank sukhija</t>
  </si>
  <si>
    <t>sangeeta</t>
  </si>
  <si>
    <t>Discovery hotels and resorts</t>
  </si>
  <si>
    <t>Business developer associate</t>
  </si>
  <si>
    <t xml:space="preserve">kanika </t>
  </si>
  <si>
    <t>vinod  puri</t>
  </si>
  <si>
    <t>sushma puri</t>
  </si>
  <si>
    <t>.</t>
  </si>
  <si>
    <t xml:space="preserve">chahat chawla </t>
  </si>
  <si>
    <t>pawan chawla</t>
  </si>
  <si>
    <t>monika chawla</t>
  </si>
  <si>
    <t>Mehindra tech</t>
  </si>
  <si>
    <t>Chandigarh</t>
  </si>
  <si>
    <t>CUN120101043</t>
  </si>
  <si>
    <t>ayush keer</t>
  </si>
  <si>
    <t>om parkash keer</t>
  </si>
  <si>
    <t>rekha keer</t>
  </si>
  <si>
    <t>Senior system engineer</t>
  </si>
  <si>
    <t>shubham kestwal</t>
  </si>
  <si>
    <t>kamlesh kestwal</t>
  </si>
  <si>
    <t>madhuri kestwal</t>
  </si>
  <si>
    <t>CENTRE GOVT.</t>
  </si>
  <si>
    <t>DY.COMMANDANT (CRPF)</t>
  </si>
  <si>
    <t xml:space="preserve">Srinagar </t>
  </si>
  <si>
    <t>CUN130130028</t>
  </si>
  <si>
    <t>manpreet singh</t>
  </si>
  <si>
    <t>harvinder singh</t>
  </si>
  <si>
    <t>Job</t>
  </si>
  <si>
    <t>Gurgaon</t>
  </si>
  <si>
    <t>CUN130704026</t>
  </si>
  <si>
    <t>radha devi</t>
  </si>
  <si>
    <t>kashmir singh</t>
  </si>
  <si>
    <t>kanta devi</t>
  </si>
  <si>
    <t>BSc Nursing 2013</t>
  </si>
  <si>
    <t>BSCNURSING</t>
  </si>
  <si>
    <t>Immigration company</t>
  </si>
  <si>
    <t>Counsellor</t>
  </si>
  <si>
    <t>jayant yeshwant mahabole</t>
  </si>
  <si>
    <t>yeshwant narsappa mahabole</t>
  </si>
  <si>
    <t>pushpalata yeshwant mahabole</t>
  </si>
  <si>
    <t>MIFP2016</t>
  </si>
  <si>
    <t>LIC of India</t>
  </si>
  <si>
    <t>jayant chauhan</t>
  </si>
  <si>
    <t>bhopinder chauhan</t>
  </si>
  <si>
    <t>mamta chauhan</t>
  </si>
  <si>
    <t>Govt. Service</t>
  </si>
  <si>
    <t>H.P Police</t>
  </si>
  <si>
    <t xml:space="preserve">Shimla </t>
  </si>
  <si>
    <t>rahul t. desai</t>
  </si>
  <si>
    <t>thakorbhai j. desai</t>
  </si>
  <si>
    <t>sarojben t. desai</t>
  </si>
  <si>
    <t>Lic</t>
  </si>
  <si>
    <t xml:space="preserve">MUmbai </t>
  </si>
  <si>
    <t>CUN120102063</t>
  </si>
  <si>
    <t>jagdeep singh</t>
  </si>
  <si>
    <t>amrik singh</t>
  </si>
  <si>
    <t>narinder kaur</t>
  </si>
  <si>
    <t>CUN130104119</t>
  </si>
  <si>
    <t>pankaj naryal</t>
  </si>
  <si>
    <t>surinder naryal</t>
  </si>
  <si>
    <t>asha naryal</t>
  </si>
  <si>
    <t>Ushin</t>
  </si>
  <si>
    <t>CUN110102011</t>
  </si>
  <si>
    <t>ajay prateek</t>
  </si>
  <si>
    <t>vijay kumar</t>
  </si>
  <si>
    <t>monika</t>
  </si>
  <si>
    <t>Bureau Veritas</t>
  </si>
  <si>
    <t>Senior Software Developer</t>
  </si>
  <si>
    <t>CUN130101135</t>
  </si>
  <si>
    <t>harshdeep khola</t>
  </si>
  <si>
    <t>rl yadav</t>
  </si>
  <si>
    <t>kusum yadav</t>
  </si>
  <si>
    <t>BNY Mellon</t>
  </si>
  <si>
    <t>Application Developer</t>
  </si>
  <si>
    <t>puneet sra</t>
  </si>
  <si>
    <t>ravinderpal singh</t>
  </si>
  <si>
    <t>kanwalpreet</t>
  </si>
  <si>
    <t>MBA2014</t>
  </si>
  <si>
    <t>Deloitte Consulting Pvt Ltd</t>
  </si>
  <si>
    <t>Business Technology Analyst</t>
  </si>
  <si>
    <t>CUN130104154</t>
  </si>
  <si>
    <t>sanchit baddan</t>
  </si>
  <si>
    <t>darshan kumar</t>
  </si>
  <si>
    <t>U-Shin</t>
  </si>
  <si>
    <t>Design Engineer</t>
  </si>
  <si>
    <t>CUN130101031</t>
  </si>
  <si>
    <t>aman mittal</t>
  </si>
  <si>
    <t>trilokinath mittal</t>
  </si>
  <si>
    <t>suman mittal</t>
  </si>
  <si>
    <t>CUN130801013</t>
  </si>
  <si>
    <t>harmanjeet singh gill</t>
  </si>
  <si>
    <t>harjinder singh gill</t>
  </si>
  <si>
    <t>jagroop kaur</t>
  </si>
  <si>
    <t>Lenskart</t>
  </si>
  <si>
    <t>Senior marketing</t>
  </si>
  <si>
    <t>CUN130501015</t>
  </si>
  <si>
    <t>chinar girdhar</t>
  </si>
  <si>
    <t>shri ajay girdhar</t>
  </si>
  <si>
    <t>mamta girdhar</t>
  </si>
  <si>
    <t>BBA-2013</t>
  </si>
  <si>
    <t>BBA(P)</t>
  </si>
  <si>
    <t>HDFC BANK</t>
  </si>
  <si>
    <t>avinash sharma</t>
  </si>
  <si>
    <t>jeewan sharma</t>
  </si>
  <si>
    <t>SchoolPad Technologies</t>
  </si>
  <si>
    <t>shivani malhotra</t>
  </si>
  <si>
    <t>h.r.gupta</t>
  </si>
  <si>
    <t>ragini devi</t>
  </si>
  <si>
    <t>Chitkara University; Punjab</t>
  </si>
  <si>
    <t>Dean</t>
  </si>
  <si>
    <t>CUN120101094</t>
  </si>
  <si>
    <t>himanshu sardana</t>
  </si>
  <si>
    <t>gulshan sardana</t>
  </si>
  <si>
    <t>usha sardana</t>
  </si>
  <si>
    <t>Cisco Systems</t>
  </si>
  <si>
    <t>Network Engineer-Customer Support</t>
  </si>
  <si>
    <t>CUN110101082</t>
  </si>
  <si>
    <t>mukul kumra</t>
  </si>
  <si>
    <t>sohan lal kumra</t>
  </si>
  <si>
    <t>pushpa</t>
  </si>
  <si>
    <t>Technology analyst</t>
  </si>
  <si>
    <t>CUN130550036</t>
  </si>
  <si>
    <t>mitali bansal</t>
  </si>
  <si>
    <t>varinder kumar bansal</t>
  </si>
  <si>
    <t>savita bansal</t>
  </si>
  <si>
    <t>MBA2013</t>
  </si>
  <si>
    <t>Anand Rathi Private Wealth</t>
  </si>
  <si>
    <t>karan bansal</t>
  </si>
  <si>
    <t>aman bansal</t>
  </si>
  <si>
    <t>sarita bansal</t>
  </si>
  <si>
    <t>GVC Group</t>
  </si>
  <si>
    <t>Developer</t>
  </si>
  <si>
    <t>CUN120501091</t>
  </si>
  <si>
    <t xml:space="preserve">tanya </t>
  </si>
  <si>
    <t>balwinder</t>
  </si>
  <si>
    <t>arti</t>
  </si>
  <si>
    <t>BBA-2012</t>
  </si>
  <si>
    <t>Burn gym</t>
  </si>
  <si>
    <t>Relationship manager</t>
  </si>
  <si>
    <t xml:space="preserve">deepak </t>
  </si>
  <si>
    <t>madhu</t>
  </si>
  <si>
    <t>Hyatt regency</t>
  </si>
  <si>
    <t>kunzang choden</t>
  </si>
  <si>
    <t>dorji gyeltshen</t>
  </si>
  <si>
    <t>yangchen</t>
  </si>
  <si>
    <t>Druk Air</t>
  </si>
  <si>
    <t>Assistant Research and Analysis Officer</t>
  </si>
  <si>
    <t xml:space="preserve">Thimphu; Bhutan </t>
  </si>
  <si>
    <t>amanpreet sandhu</t>
  </si>
  <si>
    <t>kanwaljit singh</t>
  </si>
  <si>
    <t>Associate Professor</t>
  </si>
  <si>
    <t>CUN130704025</t>
  </si>
  <si>
    <t>pema yangki</t>
  </si>
  <si>
    <t>dophu</t>
  </si>
  <si>
    <t>ugyen dema</t>
  </si>
  <si>
    <t>Jigme Dorji Wangchuk National Referral Hospital</t>
  </si>
  <si>
    <t>Clinical Nurse</t>
  </si>
  <si>
    <t>CUN120601037</t>
  </si>
  <si>
    <t>sapninder saini</t>
  </si>
  <si>
    <t>pritipal singh</t>
  </si>
  <si>
    <t xml:space="preserve">jatinder kaur </t>
  </si>
  <si>
    <t>BJMC2012</t>
  </si>
  <si>
    <t>BJMC</t>
  </si>
  <si>
    <t>Canada</t>
  </si>
  <si>
    <t>Communication Manager.</t>
  </si>
  <si>
    <t xml:space="preserve">Canada </t>
  </si>
  <si>
    <t>kavya nair</t>
  </si>
  <si>
    <t>murlidharan nair</t>
  </si>
  <si>
    <t xml:space="preserve">sobha nair </t>
  </si>
  <si>
    <t>MA(JMC)-2014</t>
  </si>
  <si>
    <t>AblySoft</t>
  </si>
  <si>
    <t>Content Writer</t>
  </si>
  <si>
    <t>CUN110101021</t>
  </si>
  <si>
    <t>barkha babbar</t>
  </si>
  <si>
    <t>naresh babbar</t>
  </si>
  <si>
    <t>pushpa rani</t>
  </si>
  <si>
    <t>Hitachi consulting</t>
  </si>
  <si>
    <t>Senior consultant</t>
  </si>
  <si>
    <t>CUN130152010</t>
  </si>
  <si>
    <t>naini dawar</t>
  </si>
  <si>
    <t>bharat bhushan dawar</t>
  </si>
  <si>
    <t>rajni dawar</t>
  </si>
  <si>
    <t>MathWorks</t>
  </si>
  <si>
    <t>Education Technical Evangelist</t>
  </si>
  <si>
    <t>CUN110102066</t>
  </si>
  <si>
    <t>kashish dhall</t>
  </si>
  <si>
    <t>jagdish lal dhall</t>
  </si>
  <si>
    <t>suman dhall</t>
  </si>
  <si>
    <t>Senior systems engineer</t>
  </si>
  <si>
    <t>CUN110104107</t>
  </si>
  <si>
    <t>sahil talwar</t>
  </si>
  <si>
    <t>hardeep talwar</t>
  </si>
  <si>
    <t>kiran talwar</t>
  </si>
  <si>
    <t>Mindtree Ltd</t>
  </si>
  <si>
    <t>Senior Software Engg</t>
  </si>
  <si>
    <t>CUN120102133</t>
  </si>
  <si>
    <t>shivani madhok</t>
  </si>
  <si>
    <t>v.k. madhok</t>
  </si>
  <si>
    <t>sangeeta madhok</t>
  </si>
  <si>
    <t>HP</t>
  </si>
  <si>
    <t>Software developer</t>
  </si>
  <si>
    <t>CUN120101213</t>
  </si>
  <si>
    <t>shefali sharma</t>
  </si>
  <si>
    <t>hargopal sharma</t>
  </si>
  <si>
    <t>shashi sharma</t>
  </si>
  <si>
    <t>CUN120101225</t>
  </si>
  <si>
    <t>sifati chaudhary</t>
  </si>
  <si>
    <t>yp chaudhary</t>
  </si>
  <si>
    <t>neelam choudhary</t>
  </si>
  <si>
    <t>ravinder singh deswal</t>
  </si>
  <si>
    <t>suraj mal</t>
  </si>
  <si>
    <t>sukh sham lata</t>
  </si>
  <si>
    <t>Hdb</t>
  </si>
  <si>
    <t>Sso</t>
  </si>
  <si>
    <t xml:space="preserve">Moga </t>
  </si>
  <si>
    <t>CUN120102014</t>
  </si>
  <si>
    <t>aditya kumar jindal</t>
  </si>
  <si>
    <t>sarjiwan kumar jindal</t>
  </si>
  <si>
    <t>urmil jindal</t>
  </si>
  <si>
    <t>SANGRUR INDUTRIES</t>
  </si>
  <si>
    <t>SOFTWARE DEVELOPER</t>
  </si>
  <si>
    <t xml:space="preserve">SANGRUR </t>
  </si>
  <si>
    <t>CUN120101171</t>
  </si>
  <si>
    <t>punardeep singh johar</t>
  </si>
  <si>
    <t>raminder singh johar</t>
  </si>
  <si>
    <t>satvinder kaur johar</t>
  </si>
  <si>
    <t>SSE</t>
  </si>
  <si>
    <t>CUN120101099</t>
  </si>
  <si>
    <t>jasmeet singh sodhi</t>
  </si>
  <si>
    <t>harbhajan singh sodhi</t>
  </si>
  <si>
    <t>tejinder kaur sodhi</t>
  </si>
  <si>
    <t>CUN130101145</t>
  </si>
  <si>
    <t>ifsha gambhir</t>
  </si>
  <si>
    <t>sunil gambhir</t>
  </si>
  <si>
    <t>anjna gambhir</t>
  </si>
  <si>
    <t>Standard Chartered Bank</t>
  </si>
  <si>
    <t>CUN130101123</t>
  </si>
  <si>
    <t>amarjeet singh</t>
  </si>
  <si>
    <t>balwinder kaur</t>
  </si>
  <si>
    <t>CUN130101371</t>
  </si>
  <si>
    <t xml:space="preserve">sunidhi </t>
  </si>
  <si>
    <t>harish kumar</t>
  </si>
  <si>
    <t>neeru</t>
  </si>
  <si>
    <t>Cisco</t>
  </si>
  <si>
    <t>Network engineer</t>
  </si>
  <si>
    <t>CUN130101293</t>
  </si>
  <si>
    <t>sahil katira</t>
  </si>
  <si>
    <t>bharat bhushan</t>
  </si>
  <si>
    <t>ranjana katira</t>
  </si>
  <si>
    <t>Cisco Systems India Private Limited</t>
  </si>
  <si>
    <t>Network Engineer</t>
  </si>
  <si>
    <t>CUN130101344</t>
  </si>
  <si>
    <t>shubham narula</t>
  </si>
  <si>
    <t>neelam kumari</t>
  </si>
  <si>
    <t xml:space="preserve">sakshi chauhan </t>
  </si>
  <si>
    <t>virender chauhan</t>
  </si>
  <si>
    <t>shanti chauhan</t>
  </si>
  <si>
    <t>Netgen</t>
  </si>
  <si>
    <t>Qa tester</t>
  </si>
  <si>
    <t>vineet singla</t>
  </si>
  <si>
    <t>ashwani kumar</t>
  </si>
  <si>
    <t>seema singla</t>
  </si>
  <si>
    <t>Own business</t>
  </si>
  <si>
    <t>Partner</t>
  </si>
  <si>
    <t>CUT120101143</t>
  </si>
  <si>
    <t>md. mushtaque ansari</t>
  </si>
  <si>
    <t>lukman miyan</t>
  </si>
  <si>
    <t>salma begam</t>
  </si>
  <si>
    <t>Moving Picture Company</t>
  </si>
  <si>
    <t>CUN120201022</t>
  </si>
  <si>
    <t xml:space="preserve">jyoti </t>
  </si>
  <si>
    <t>hari krishan</t>
  </si>
  <si>
    <t>krishna</t>
  </si>
  <si>
    <t>B.Ed-2012</t>
  </si>
  <si>
    <t>ALLIANCE INTERNATIONAL SCHOOL</t>
  </si>
  <si>
    <t xml:space="preserve">BANUR </t>
  </si>
  <si>
    <t>CUN130101355</t>
  </si>
  <si>
    <t>sikander kumar bansal</t>
  </si>
  <si>
    <t>kewal krishan</t>
  </si>
  <si>
    <t>kirna devi</t>
  </si>
  <si>
    <t>FINXERA</t>
  </si>
  <si>
    <t>BI Developer</t>
  </si>
  <si>
    <t>CUN110150124</t>
  </si>
  <si>
    <t>reetu singla</t>
  </si>
  <si>
    <t>suresh kumar singla</t>
  </si>
  <si>
    <t>anguri devi</t>
  </si>
  <si>
    <t>MCA2011</t>
  </si>
  <si>
    <t>Web Deskers</t>
  </si>
  <si>
    <t>SEO Expert</t>
  </si>
  <si>
    <t>CUN130101415</t>
  </si>
  <si>
    <t>vandana munjal</t>
  </si>
  <si>
    <t>sham sunder</t>
  </si>
  <si>
    <t>savita</t>
  </si>
  <si>
    <t>GreyB Research</t>
  </si>
  <si>
    <t>CUN120401026</t>
  </si>
  <si>
    <t>jasvin kaur</t>
  </si>
  <si>
    <t>parvinder singh</t>
  </si>
  <si>
    <t>bhavjot kaur</t>
  </si>
  <si>
    <t>BPHARMA-2012</t>
  </si>
  <si>
    <t>SD COLLEGE SEC.32</t>
  </si>
  <si>
    <t>ASSISTANT PROFESSOR</t>
  </si>
  <si>
    <t xml:space="preserve">radhika chandran </t>
  </si>
  <si>
    <t>vinayak ullengal</t>
  </si>
  <si>
    <t>sharda vinayak ullengal</t>
  </si>
  <si>
    <t>cooperative bank</t>
  </si>
  <si>
    <t>analyst</t>
  </si>
  <si>
    <t xml:space="preserve">delhi </t>
  </si>
  <si>
    <t xml:space="preserve">ramesh k. gowda </t>
  </si>
  <si>
    <t>kukkappa gowda</t>
  </si>
  <si>
    <t>dejamma k gowda</t>
  </si>
  <si>
    <t>nbfc</t>
  </si>
  <si>
    <t>executive manager</t>
  </si>
  <si>
    <t xml:space="preserve">hyderabad </t>
  </si>
  <si>
    <t xml:space="preserve">vijay kumar </t>
  </si>
  <si>
    <t>sri girdhari lal</t>
  </si>
  <si>
    <t>sumitra devi</t>
  </si>
  <si>
    <t>lic</t>
  </si>
  <si>
    <t>agent</t>
  </si>
  <si>
    <t>alok chakraborty</t>
  </si>
  <si>
    <t>late panchu gopal chakraborty</t>
  </si>
  <si>
    <t>lakshmi chakraborty</t>
  </si>
  <si>
    <t xml:space="preserve">gurgaon </t>
  </si>
  <si>
    <t>manas kar</t>
  </si>
  <si>
    <t>tarak nath kar</t>
  </si>
  <si>
    <t>shila kar</t>
  </si>
  <si>
    <t>AGENT</t>
  </si>
  <si>
    <t xml:space="preserve">mihir j parikh </t>
  </si>
  <si>
    <t>jitendrakumar</t>
  </si>
  <si>
    <t>gitaben</t>
  </si>
  <si>
    <t xml:space="preserve">gurgoan </t>
  </si>
  <si>
    <t>santanu saw</t>
  </si>
  <si>
    <t>jotindra nath saw</t>
  </si>
  <si>
    <t>uma saw</t>
  </si>
  <si>
    <t>sudhindra kumar mishra</t>
  </si>
  <si>
    <t>k n mishra</t>
  </si>
  <si>
    <t>shail kumari mishra</t>
  </si>
  <si>
    <t xml:space="preserve">faridabad </t>
  </si>
  <si>
    <t>gautam mehta</t>
  </si>
  <si>
    <t>dr. vijaykumar m mehta</t>
  </si>
  <si>
    <t>prafulla v mehta</t>
  </si>
  <si>
    <t>sanjay kumar singh</t>
  </si>
  <si>
    <t>shambhu singh</t>
  </si>
  <si>
    <t>nirmal subhashchand pande</t>
  </si>
  <si>
    <t>subhashchand bansilal pande</t>
  </si>
  <si>
    <t>mangala s. pande</t>
  </si>
  <si>
    <t>CUN120301034</t>
  </si>
  <si>
    <t xml:space="preserve">harpreet kaur </t>
  </si>
  <si>
    <t>maninder pal singh</t>
  </si>
  <si>
    <t>sanjeet kaur</t>
  </si>
  <si>
    <t>Graft Architects; Germany</t>
  </si>
  <si>
    <t xml:space="preserve">Germany </t>
  </si>
  <si>
    <t>jaspreet singh</t>
  </si>
  <si>
    <t>yadvinder singh</t>
  </si>
  <si>
    <t>jasvir kaur</t>
  </si>
  <si>
    <t>Sub inspector; Paramilitary Force</t>
  </si>
  <si>
    <t>akshay kumar</t>
  </si>
  <si>
    <t>roshni devi</t>
  </si>
  <si>
    <t>MBA-2016-NOV</t>
  </si>
  <si>
    <t>Rivansun careers chandigarh</t>
  </si>
  <si>
    <t>Physics lecturer</t>
  </si>
  <si>
    <t>CUN120102149</t>
  </si>
  <si>
    <t>tarush khatri</t>
  </si>
  <si>
    <t>ravinder singh</t>
  </si>
  <si>
    <t>manju</t>
  </si>
  <si>
    <t>rupinder kaur</t>
  </si>
  <si>
    <t>gurdev singh</t>
  </si>
  <si>
    <t>chitkara university</t>
  </si>
  <si>
    <t>pramod kumar</t>
  </si>
  <si>
    <t>jagdeesh</t>
  </si>
  <si>
    <t>indrawati</t>
  </si>
  <si>
    <t>CUN130130044</t>
  </si>
  <si>
    <t>sahil singh ranaut</t>
  </si>
  <si>
    <t>manjeet singh ranaut</t>
  </si>
  <si>
    <t>parmod lata</t>
  </si>
  <si>
    <t>Bundl Technologies</t>
  </si>
  <si>
    <t>CUN120101147</t>
  </si>
  <si>
    <t xml:space="preserve">nipun setia </t>
  </si>
  <si>
    <t>ram savrup setia</t>
  </si>
  <si>
    <t>shefali</t>
  </si>
  <si>
    <t>FHQ</t>
  </si>
  <si>
    <t>CUN130101363</t>
  </si>
  <si>
    <t>sandeep jain</t>
  </si>
  <si>
    <t>meenu jain</t>
  </si>
  <si>
    <t>uTrade Solutions</t>
  </si>
  <si>
    <t>CUN120101001</t>
  </si>
  <si>
    <t>aakriti arora</t>
  </si>
  <si>
    <t>rajinder kumar</t>
  </si>
  <si>
    <t>sudha rani</t>
  </si>
  <si>
    <t>Unisys Global servicesassociate Engineer</t>
  </si>
  <si>
    <t>CUN120101002</t>
  </si>
  <si>
    <t>abhilasha kapoor</t>
  </si>
  <si>
    <t>ashok kapoor</t>
  </si>
  <si>
    <t>Newgen Softyware Technologies</t>
  </si>
  <si>
    <t>software Engineer</t>
  </si>
  <si>
    <t>CUN120101003</t>
  </si>
  <si>
    <t>abhinav agnihotri</t>
  </si>
  <si>
    <t>suresh kumar</t>
  </si>
  <si>
    <t>sureshna sharma</t>
  </si>
  <si>
    <t xml:space="preserve">Trivandrum </t>
  </si>
  <si>
    <t>CUN120101009</t>
  </si>
  <si>
    <t>achalender singh rana</t>
  </si>
  <si>
    <t>gianender rana</t>
  </si>
  <si>
    <t>kamlesh rana</t>
  </si>
  <si>
    <t>SELANDIA SHIP Management</t>
  </si>
  <si>
    <t>Deck Cadet</t>
  </si>
  <si>
    <t xml:space="preserve">Singapore </t>
  </si>
  <si>
    <t>CUN120101011</t>
  </si>
  <si>
    <t>aditya kaushik</t>
  </si>
  <si>
    <t>dinesh sharma</t>
  </si>
  <si>
    <t>madhu sharma</t>
  </si>
  <si>
    <t>Capgemini</t>
  </si>
  <si>
    <t>CUN120101023</t>
  </si>
  <si>
    <t>aniket gupta</t>
  </si>
  <si>
    <t>raman gupta</t>
  </si>
  <si>
    <t>suman gupta</t>
  </si>
  <si>
    <t>A-1 technology</t>
  </si>
  <si>
    <t>CUN120101025</t>
  </si>
  <si>
    <t>anisha jain</t>
  </si>
  <si>
    <t>surinder jain</t>
  </si>
  <si>
    <t>vijay jain</t>
  </si>
  <si>
    <t>CUN120101031</t>
  </si>
  <si>
    <t>anurag rawat</t>
  </si>
  <si>
    <t>Nagarro Software Pvt Ltd.</t>
  </si>
  <si>
    <t>sales Developer</t>
  </si>
  <si>
    <t>CUN120101035</t>
  </si>
  <si>
    <t>arundhati thakur</t>
  </si>
  <si>
    <t>arun udhey singh</t>
  </si>
  <si>
    <t>rita thakur</t>
  </si>
  <si>
    <t>Tata technologies</t>
  </si>
  <si>
    <t>CUN120101070</t>
  </si>
  <si>
    <t>evedeep kaur</t>
  </si>
  <si>
    <t>harvinderpal singh bhatia</t>
  </si>
  <si>
    <t>simarjit kaur</t>
  </si>
  <si>
    <t>Orange Business services</t>
  </si>
  <si>
    <t>CUN120101071</t>
  </si>
  <si>
    <t>gagandeep kaur</t>
  </si>
  <si>
    <t>sukhwinder singh</t>
  </si>
  <si>
    <t>karamjit kaur</t>
  </si>
  <si>
    <t>CUN120101091</t>
  </si>
  <si>
    <t>hemant birdi</t>
  </si>
  <si>
    <t>gopal krishan birdi</t>
  </si>
  <si>
    <t>seema rani dhiman</t>
  </si>
  <si>
    <t>Persistent systems</t>
  </si>
  <si>
    <t>CUN120101092</t>
  </si>
  <si>
    <t>himani sethi</t>
  </si>
  <si>
    <t>surinder kumar sethi</t>
  </si>
  <si>
    <t>nimmi rani</t>
  </si>
  <si>
    <t>Unisys global services</t>
  </si>
  <si>
    <t>CUN120101115</t>
  </si>
  <si>
    <t xml:space="preserve">kriti </t>
  </si>
  <si>
    <t>rakesh kumar sharma</t>
  </si>
  <si>
    <t xml:space="preserve">suman </t>
  </si>
  <si>
    <t>CUN120101118</t>
  </si>
  <si>
    <t xml:space="preserve">lovish </t>
  </si>
  <si>
    <t>ved prakash</t>
  </si>
  <si>
    <t>Coviam technologies</t>
  </si>
  <si>
    <t>kritika arya</t>
  </si>
  <si>
    <t>sanjay kumar arya</t>
  </si>
  <si>
    <t>latika arya</t>
  </si>
  <si>
    <t>samriddhi bali</t>
  </si>
  <si>
    <t>yadvinder bali</t>
  </si>
  <si>
    <t>GlobalLogic</t>
  </si>
  <si>
    <t>CUN120101111</t>
  </si>
  <si>
    <t>karanvir singh</t>
  </si>
  <si>
    <t>adevjit singh</t>
  </si>
  <si>
    <t>gurmeet kaur</t>
  </si>
  <si>
    <t>42Gears</t>
  </si>
  <si>
    <t>QA</t>
  </si>
  <si>
    <t>CUN130101304</t>
  </si>
  <si>
    <t xml:space="preserve">sandeep </t>
  </si>
  <si>
    <t>ram murti</t>
  </si>
  <si>
    <t>CUN120101109</t>
  </si>
  <si>
    <t>karan kaushal</t>
  </si>
  <si>
    <t>yashvinder pal kaushal</t>
  </si>
  <si>
    <t>naina kaushal</t>
  </si>
  <si>
    <t>System engineer</t>
  </si>
  <si>
    <t>E104063</t>
  </si>
  <si>
    <t>madhur jain</t>
  </si>
  <si>
    <t>sanjeev jain</t>
  </si>
  <si>
    <t>priti jain</t>
  </si>
  <si>
    <t>BTECH2010</t>
  </si>
  <si>
    <t>Cyient Ltd</t>
  </si>
  <si>
    <t>Senior Design Engineer</t>
  </si>
  <si>
    <t>E102093</t>
  </si>
  <si>
    <t>ripanpreet kaur</t>
  </si>
  <si>
    <t>mohinder singh</t>
  </si>
  <si>
    <t>gulshan kaur</t>
  </si>
  <si>
    <t>Cyient</t>
  </si>
  <si>
    <t>Senior design engineer</t>
  </si>
  <si>
    <t>CUN130101091</t>
  </si>
  <si>
    <t xml:space="preserve">chitrang s chauhan </t>
  </si>
  <si>
    <t>umakant s chauhan</t>
  </si>
  <si>
    <t>vandana</t>
  </si>
  <si>
    <t>E102061</t>
  </si>
  <si>
    <t>kuldeepak bains</t>
  </si>
  <si>
    <t>parminder singh</t>
  </si>
  <si>
    <t>sukhwinder kaur</t>
  </si>
  <si>
    <t>Sr. Design Engineer</t>
  </si>
  <si>
    <t>CUN110101058</t>
  </si>
  <si>
    <t>karamjot singh malik</t>
  </si>
  <si>
    <t>manjot singh</t>
  </si>
  <si>
    <t>harpreet kaur</t>
  </si>
  <si>
    <t>Amdocs</t>
  </si>
  <si>
    <t>CUN130101216</t>
  </si>
  <si>
    <t>nidhi goyal</t>
  </si>
  <si>
    <t>rajinder goyal</t>
  </si>
  <si>
    <t>krishma goyal</t>
  </si>
  <si>
    <t>Hitachi Consulting</t>
  </si>
  <si>
    <t>consultant</t>
  </si>
  <si>
    <t>CUN130101129</t>
  </si>
  <si>
    <t>harkirat singh</t>
  </si>
  <si>
    <t>amita chopra</t>
  </si>
  <si>
    <t>CUN120102112</t>
  </si>
  <si>
    <t>rashmil kukreja</t>
  </si>
  <si>
    <t>kashmiri lal</t>
  </si>
  <si>
    <t>neeru bala</t>
  </si>
  <si>
    <t>Capgemini Pvt Ltd</t>
  </si>
  <si>
    <t>Senior software engineer</t>
  </si>
  <si>
    <t>CUN130101045</t>
  </si>
  <si>
    <t>ankita mittal</t>
  </si>
  <si>
    <t>navneet mittal</t>
  </si>
  <si>
    <t>vanita mittal</t>
  </si>
  <si>
    <t>E101089</t>
  </si>
  <si>
    <t>ravinder pal singh</t>
  </si>
  <si>
    <t>narinder singh</t>
  </si>
  <si>
    <t>deshvinder kaur</t>
  </si>
  <si>
    <t>Model N India Software Pvt. Ltd</t>
  </si>
  <si>
    <t>Member Technical Staff</t>
  </si>
  <si>
    <t>CUN130101204</t>
  </si>
  <si>
    <t>moulli khanna</t>
  </si>
  <si>
    <t>manoj khanna</t>
  </si>
  <si>
    <t>shalini khanna</t>
  </si>
  <si>
    <t>Netcracker</t>
  </si>
  <si>
    <t>Associate Software Engineer</t>
  </si>
  <si>
    <t>CUN120101062</t>
  </si>
  <si>
    <t>dhruv sehgal</t>
  </si>
  <si>
    <t>baldev krishan sehgal</t>
  </si>
  <si>
    <t>anju sehgal</t>
  </si>
  <si>
    <t xml:space="preserve">Pocharam </t>
  </si>
  <si>
    <t>CUN130101142</t>
  </si>
  <si>
    <t>himanshu khurana</t>
  </si>
  <si>
    <t>sushil khurana</t>
  </si>
  <si>
    <t>kanika khurana</t>
  </si>
  <si>
    <t>Infosys ltd</t>
  </si>
  <si>
    <t>Systems engineer</t>
  </si>
  <si>
    <t>CUN120102151</t>
  </si>
  <si>
    <t>vaishali sharma</t>
  </si>
  <si>
    <t>kimti lal</t>
  </si>
  <si>
    <t>prabha</t>
  </si>
  <si>
    <t>Epam Systems</t>
  </si>
  <si>
    <t>Devops Engineer</t>
  </si>
  <si>
    <t>CUN110101027</t>
  </si>
  <si>
    <t>deeksha goyal</t>
  </si>
  <si>
    <t>vijay kumar goyal</t>
  </si>
  <si>
    <t>meena goyal</t>
  </si>
  <si>
    <t>Consultant</t>
  </si>
  <si>
    <t>CUN130101170</t>
  </si>
  <si>
    <t>kashish mahajan</t>
  </si>
  <si>
    <t>rajni</t>
  </si>
  <si>
    <t>CUN130101022</t>
  </si>
  <si>
    <t>akhil ghai</t>
  </si>
  <si>
    <t>ajay ghai</t>
  </si>
  <si>
    <t xml:space="preserve">anjana ghai </t>
  </si>
  <si>
    <t>FICO</t>
  </si>
  <si>
    <t>Solution integration</t>
  </si>
  <si>
    <t>CUN120102040</t>
  </si>
  <si>
    <t>bhupinder singh</t>
  </si>
  <si>
    <t>iqbal singh</t>
  </si>
  <si>
    <t>harminder kaur</t>
  </si>
  <si>
    <t>Model N</t>
  </si>
  <si>
    <t>Associate Consultant</t>
  </si>
  <si>
    <t>CUN130101309</t>
  </si>
  <si>
    <t>saurabh jindal</t>
  </si>
  <si>
    <t>manoj kumar</t>
  </si>
  <si>
    <t>neena jindal</t>
  </si>
  <si>
    <t>Software engineer</t>
  </si>
  <si>
    <t>CUN130101008</t>
  </si>
  <si>
    <t xml:space="preserve">abhimanyu </t>
  </si>
  <si>
    <t>bali ram</t>
  </si>
  <si>
    <t>kavita</t>
  </si>
  <si>
    <t>Brisky</t>
  </si>
  <si>
    <t>Full stack developer</t>
  </si>
  <si>
    <t>CUN130101059</t>
  </si>
  <si>
    <t>aseem bangia</t>
  </si>
  <si>
    <t>chander parkash</t>
  </si>
  <si>
    <t>anita bangia</t>
  </si>
  <si>
    <t>CUN130101384</t>
  </si>
  <si>
    <t xml:space="preserve">ujjwal jhanji </t>
  </si>
  <si>
    <t>rajtinder singh jhanji</t>
  </si>
  <si>
    <t>sarita jhanji</t>
  </si>
  <si>
    <t>CUN130101290</t>
  </si>
  <si>
    <t>sachin gupta</t>
  </si>
  <si>
    <t>akshya gupta</t>
  </si>
  <si>
    <t>savita gupta</t>
  </si>
  <si>
    <t>Jade global</t>
  </si>
  <si>
    <t>CUN130101324</t>
  </si>
  <si>
    <t>shivam goel</t>
  </si>
  <si>
    <t>sumesh goel</t>
  </si>
  <si>
    <t>kanchan goel</t>
  </si>
  <si>
    <t>Infosys Ltd.</t>
  </si>
  <si>
    <t>CUN130101209</t>
  </si>
  <si>
    <t xml:space="preserve">muskan </t>
  </si>
  <si>
    <t xml:space="preserve">yash pal arora </t>
  </si>
  <si>
    <t>madhu arora</t>
  </si>
  <si>
    <t>CUN130150057</t>
  </si>
  <si>
    <t>pankaj singla</t>
  </si>
  <si>
    <t>madan singla</t>
  </si>
  <si>
    <t>anju singla</t>
  </si>
  <si>
    <t>MCA2013</t>
  </si>
  <si>
    <t>eAutomaton</t>
  </si>
  <si>
    <t>CUN130101372</t>
  </si>
  <si>
    <t>supriya bassi</t>
  </si>
  <si>
    <t>surinder kumar</t>
  </si>
  <si>
    <t>parveen bassi</t>
  </si>
  <si>
    <t>CUN130101224</t>
  </si>
  <si>
    <t>nipun goyal</t>
  </si>
  <si>
    <t>surendra kumar goyal</t>
  </si>
  <si>
    <t>shilpi goyal</t>
  </si>
  <si>
    <t>Kony India Pvt. Ltd.</t>
  </si>
  <si>
    <t>Software Development Engineer</t>
  </si>
  <si>
    <t>CUN120101020</t>
  </si>
  <si>
    <t>amandeep garg</t>
  </si>
  <si>
    <t>suresh kumar garg</t>
  </si>
  <si>
    <t>promila garg</t>
  </si>
  <si>
    <t>EPAM SYSTEMS</t>
  </si>
  <si>
    <t>Junior Software Engineer</t>
  </si>
  <si>
    <t>neha garg</t>
  </si>
  <si>
    <t>vinod kumar</t>
  </si>
  <si>
    <t>anju garg</t>
  </si>
  <si>
    <t>AppDirect</t>
  </si>
  <si>
    <t>CUN130101310</t>
  </si>
  <si>
    <t>saurabh rai</t>
  </si>
  <si>
    <t>bipin kumar rai</t>
  </si>
  <si>
    <t>bharti rai</t>
  </si>
  <si>
    <t>Software Development Engineering</t>
  </si>
  <si>
    <t>E085039</t>
  </si>
  <si>
    <t>rishi jindal</t>
  </si>
  <si>
    <t>heminder jindal</t>
  </si>
  <si>
    <t>urmil</t>
  </si>
  <si>
    <t>MCA2008</t>
  </si>
  <si>
    <t>Punjab Civil secretariat</t>
  </si>
  <si>
    <t>CUN120101255</t>
  </si>
  <si>
    <t>sanil sharma</t>
  </si>
  <si>
    <t>sanjana sharma</t>
  </si>
  <si>
    <t>INFOSYS LTD</t>
  </si>
  <si>
    <t>CUN130101089</t>
  </si>
  <si>
    <t>chirag mantri</t>
  </si>
  <si>
    <t>nilesh kumar mantri</t>
  </si>
  <si>
    <t>rinkey mantri</t>
  </si>
  <si>
    <t>Kony labs</t>
  </si>
  <si>
    <t>Software development Engineer</t>
  </si>
  <si>
    <t>CUN120102007</t>
  </si>
  <si>
    <t xml:space="preserve">abhilasha </t>
  </si>
  <si>
    <t>Tek Systems</t>
  </si>
  <si>
    <t>CUN130101127</t>
  </si>
  <si>
    <t>hardik ranjan</t>
  </si>
  <si>
    <t>ramesh chandra ranjan</t>
  </si>
  <si>
    <t>nirmal kanta</t>
  </si>
  <si>
    <t>LiquidHub</t>
  </si>
  <si>
    <t>Software Engineer Trainee</t>
  </si>
  <si>
    <t>CUN130101153</t>
  </si>
  <si>
    <t>jasneet pal kaur</t>
  </si>
  <si>
    <t xml:space="preserve">harinder pal singh </t>
  </si>
  <si>
    <t>Kony</t>
  </si>
  <si>
    <t>CUN130101205</t>
  </si>
  <si>
    <t>mridul mahajan</t>
  </si>
  <si>
    <t>kamal kishore</t>
  </si>
  <si>
    <t>shubh lata</t>
  </si>
  <si>
    <t>Jade Global</t>
  </si>
  <si>
    <t>E081115</t>
  </si>
  <si>
    <t>tanya pandove</t>
  </si>
  <si>
    <t>rajinder pratap pandove</t>
  </si>
  <si>
    <t>sangeeta pandove</t>
  </si>
  <si>
    <t>BTECH2008</t>
  </si>
  <si>
    <t>Deloitte</t>
  </si>
  <si>
    <t>Solution Advisor</t>
  </si>
  <si>
    <t>CUN130101179</t>
  </si>
  <si>
    <t>kushal puri</t>
  </si>
  <si>
    <t>shiv pal puri</t>
  </si>
  <si>
    <t>neelam puri</t>
  </si>
  <si>
    <t>Kony India Pvt. LTD</t>
  </si>
  <si>
    <t>E074054</t>
  </si>
  <si>
    <t>harpreet singh boparai</t>
  </si>
  <si>
    <t>tejinder  singh boparai</t>
  </si>
  <si>
    <t>mrs. ranbir kaur boparai</t>
  </si>
  <si>
    <t>BTECH2007</t>
  </si>
  <si>
    <t>Cognizant Technology Solutions</t>
  </si>
  <si>
    <t>CUN130101278</t>
  </si>
  <si>
    <t>richa garg</t>
  </si>
  <si>
    <t>anjesh kumar</t>
  </si>
  <si>
    <t>rajni garg</t>
  </si>
  <si>
    <t>Kony india pvt ltd</t>
  </si>
  <si>
    <t>Software development engineer</t>
  </si>
  <si>
    <t>E101024</t>
  </si>
  <si>
    <t xml:space="preserve">bharti </t>
  </si>
  <si>
    <t>naresh mehta</t>
  </si>
  <si>
    <t>jyoti mehta</t>
  </si>
  <si>
    <t>HITACHI</t>
  </si>
  <si>
    <t>chand thakur</t>
  </si>
  <si>
    <t>anil thakur</t>
  </si>
  <si>
    <t>sunita thakur</t>
  </si>
  <si>
    <t>Clicklabs</t>
  </si>
  <si>
    <t>Quality Analyst</t>
  </si>
  <si>
    <t>CUN130101245</t>
  </si>
  <si>
    <t>prachi singla</t>
  </si>
  <si>
    <t>darshana singla</t>
  </si>
  <si>
    <t>Lgsoft pvt ltd</t>
  </si>
  <si>
    <t>mugdha soni</t>
  </si>
  <si>
    <t>sanjay soni</t>
  </si>
  <si>
    <t>pooja soni</t>
  </si>
  <si>
    <t>RedHat India pvt limited</t>
  </si>
  <si>
    <t>Associate Quality engineer</t>
  </si>
  <si>
    <t>CUN120101247</t>
  </si>
  <si>
    <t>urvashi banta</t>
  </si>
  <si>
    <t>sanjeev banta</t>
  </si>
  <si>
    <t>kusum banta</t>
  </si>
  <si>
    <t>Sr. Software Engg.</t>
  </si>
  <si>
    <t>CUN110101102</t>
  </si>
  <si>
    <t>raveesh arora</t>
  </si>
  <si>
    <t>dinesh kumar</t>
  </si>
  <si>
    <t>tripta arora</t>
  </si>
  <si>
    <t>priyanka firani</t>
  </si>
  <si>
    <t>thakur dass</t>
  </si>
  <si>
    <t>indu</t>
  </si>
  <si>
    <t>CUN130102020</t>
  </si>
  <si>
    <t xml:space="preserve">amit </t>
  </si>
  <si>
    <t>kuldeep singh</t>
  </si>
  <si>
    <t>subhanta devi</t>
  </si>
  <si>
    <t>Tessolve semiconductors</t>
  </si>
  <si>
    <t>CUN130101398</t>
  </si>
  <si>
    <t>yuv dhingra</t>
  </si>
  <si>
    <t>deepak k dhingra</t>
  </si>
  <si>
    <t>Unisys India Pvt Ltd</t>
  </si>
  <si>
    <t>Service Manager</t>
  </si>
  <si>
    <t>CUN130101035</t>
  </si>
  <si>
    <t>amanpreet singh</t>
  </si>
  <si>
    <t>kamaljeet singh</t>
  </si>
  <si>
    <t>parkash rani</t>
  </si>
  <si>
    <t>CUN130102061</t>
  </si>
  <si>
    <t>hitesh arora</t>
  </si>
  <si>
    <t>ravinder kumar</t>
  </si>
  <si>
    <t>varsha rani</t>
  </si>
  <si>
    <t>TCS</t>
  </si>
  <si>
    <t>CUN130101271</t>
  </si>
  <si>
    <t>ranjan goyal</t>
  </si>
  <si>
    <t>nirmala rani</t>
  </si>
  <si>
    <t>TIVO</t>
  </si>
  <si>
    <t>CUN130102047</t>
  </si>
  <si>
    <t>dripta mukherjee</t>
  </si>
  <si>
    <t>hemanta kumar mukherjee</t>
  </si>
  <si>
    <t xml:space="preserve">chandrabal imukherjee </t>
  </si>
  <si>
    <t>Standard chartered GBS</t>
  </si>
  <si>
    <t>CUN130101190</t>
  </si>
  <si>
    <t>harpal singh</t>
  </si>
  <si>
    <t>CUN120101055</t>
  </si>
  <si>
    <t xml:space="preserve">deeksha </t>
  </si>
  <si>
    <t>shiv kumar</t>
  </si>
  <si>
    <t>lata kumari</t>
  </si>
  <si>
    <t>HP Inc</t>
  </si>
  <si>
    <t>CUN120101069</t>
  </si>
  <si>
    <t>eshani jindal</t>
  </si>
  <si>
    <t>r p jindal</t>
  </si>
  <si>
    <t>neha jindal</t>
  </si>
  <si>
    <t>CUN120101174</t>
  </si>
  <si>
    <t>radhika dewan</t>
  </si>
  <si>
    <t>ramakant dewan</t>
  </si>
  <si>
    <t>renu bala</t>
  </si>
  <si>
    <t>TiVo</t>
  </si>
  <si>
    <t>tanya mehta</t>
  </si>
  <si>
    <t>lakshmi narain</t>
  </si>
  <si>
    <t>Informatica Business Solutions</t>
  </si>
  <si>
    <t>Associate software engineer</t>
  </si>
  <si>
    <t>U101127</t>
  </si>
  <si>
    <t>swati verma</t>
  </si>
  <si>
    <t>narinder kumar verma</t>
  </si>
  <si>
    <t>manju verma</t>
  </si>
  <si>
    <t>BCA2010</t>
  </si>
  <si>
    <t>Wipro Ltd.</t>
  </si>
  <si>
    <t>Project Engineer</t>
  </si>
  <si>
    <t>CUN110102105</t>
  </si>
  <si>
    <t>riyank singh dhaka</t>
  </si>
  <si>
    <t>rajveer singh</t>
  </si>
  <si>
    <t>shashi bala</t>
  </si>
  <si>
    <t>Wipro technologies</t>
  </si>
  <si>
    <t>Project engineer</t>
  </si>
  <si>
    <t>gurjinder singh</t>
  </si>
  <si>
    <t>gurdip singh</t>
  </si>
  <si>
    <t>santosh kaur</t>
  </si>
  <si>
    <t>shubham jaswal</t>
  </si>
  <si>
    <t>shammi jaswal</t>
  </si>
  <si>
    <t>pushpa jaswal</t>
  </si>
  <si>
    <t>Aditya birla</t>
  </si>
  <si>
    <t>Store manager</t>
  </si>
  <si>
    <t>CUN130101180</t>
  </si>
  <si>
    <t>lakshay bareja</t>
  </si>
  <si>
    <t>gulshan bareja</t>
  </si>
  <si>
    <t>jogita bareja</t>
  </si>
  <si>
    <t>Birlasoft</t>
  </si>
  <si>
    <t>CUN130501018</t>
  </si>
  <si>
    <t xml:space="preserve">deepanshu </t>
  </si>
  <si>
    <t>rajender dembla</t>
  </si>
  <si>
    <t>tripti dembla</t>
  </si>
  <si>
    <t>_____--</t>
  </si>
  <si>
    <t>____________</t>
  </si>
  <si>
    <t>CUN130101194</t>
  </si>
  <si>
    <t>mayank chadha</t>
  </si>
  <si>
    <t>satinder kumar chadha</t>
  </si>
  <si>
    <t>asha chadha</t>
  </si>
  <si>
    <t>CUN130101229</t>
  </si>
  <si>
    <t>nitin platia</t>
  </si>
  <si>
    <t>madan gopal</t>
  </si>
  <si>
    <t>Newgen software technologies</t>
  </si>
  <si>
    <t>Software engineeer</t>
  </si>
  <si>
    <t>CUN130101327</t>
  </si>
  <si>
    <t>shivam rana</t>
  </si>
  <si>
    <t>dalbir singh</t>
  </si>
  <si>
    <t>promila</t>
  </si>
  <si>
    <t>CUN130101237</t>
  </si>
  <si>
    <t xml:space="preserve">parul </t>
  </si>
  <si>
    <t>muneesh kumar</t>
  </si>
  <si>
    <t>bindu</t>
  </si>
  <si>
    <t>EXL</t>
  </si>
  <si>
    <t>CUN120101045</t>
  </si>
  <si>
    <t>ayush talwar</t>
  </si>
  <si>
    <t>dinesh kumar talwar</t>
  </si>
  <si>
    <t>anju talwar</t>
  </si>
  <si>
    <t>Finsol Pvt Ltd</t>
  </si>
  <si>
    <t>CUT130101442</t>
  </si>
  <si>
    <t>sakshi nagpal</t>
  </si>
  <si>
    <t>anita nagpal</t>
  </si>
  <si>
    <t>CUN130101027</t>
  </si>
  <si>
    <t>akshey singhal</t>
  </si>
  <si>
    <t>naveen singhal</t>
  </si>
  <si>
    <t>sangeeta singhal</t>
  </si>
  <si>
    <t>Momenttext Private Limited</t>
  </si>
  <si>
    <t>udit mohan</t>
  </si>
  <si>
    <t>anil arora</t>
  </si>
  <si>
    <t>asha arora</t>
  </si>
  <si>
    <t>bhawanjot singh</t>
  </si>
  <si>
    <t>taranjeet singh</t>
  </si>
  <si>
    <t>rashpal kaur</t>
  </si>
  <si>
    <t>SPS Hospitals</t>
  </si>
  <si>
    <t>CUN130101026</t>
  </si>
  <si>
    <t>akshay sharma</t>
  </si>
  <si>
    <t>raman kumar</t>
  </si>
  <si>
    <t>anupam sharma</t>
  </si>
  <si>
    <t>Open Access Technology India</t>
  </si>
  <si>
    <t>E092029</t>
  </si>
  <si>
    <t>dhiraj kuamr</t>
  </si>
  <si>
    <t>s r roy</t>
  </si>
  <si>
    <t>saroj devi</t>
  </si>
  <si>
    <t>BTECH2009</t>
  </si>
  <si>
    <t>Ericsson Global India</t>
  </si>
  <si>
    <t>engineer</t>
  </si>
  <si>
    <t>E082042</t>
  </si>
  <si>
    <t>inderpreet singh</t>
  </si>
  <si>
    <t>mukhtiar singh</t>
  </si>
  <si>
    <t>avtar kaur</t>
  </si>
  <si>
    <t>Accenture</t>
  </si>
  <si>
    <t>Senior Analyst</t>
  </si>
  <si>
    <t>CUN120102124</t>
  </si>
  <si>
    <t>sahil gupta</t>
  </si>
  <si>
    <t>sushma gupta</t>
  </si>
  <si>
    <t>Ericsson</t>
  </si>
  <si>
    <t>CUN110104097</t>
  </si>
  <si>
    <t>romanty ralhan</t>
  </si>
  <si>
    <t>randhir ralhan</t>
  </si>
  <si>
    <t>sushma ralhan</t>
  </si>
  <si>
    <t>Nissan India</t>
  </si>
  <si>
    <t>Senior executive</t>
  </si>
  <si>
    <t>CUN130101030</t>
  </si>
  <si>
    <t>alisha sibal</t>
  </si>
  <si>
    <t>arun sibal</t>
  </si>
  <si>
    <t>simmi sibal</t>
  </si>
  <si>
    <t>EXL Service</t>
  </si>
  <si>
    <t>atimukt dogra</t>
  </si>
  <si>
    <t>adbhut kumar dogra</t>
  </si>
  <si>
    <t>neetu dogra</t>
  </si>
  <si>
    <t>Natron Resources</t>
  </si>
  <si>
    <t xml:space="preserve">Kharar </t>
  </si>
  <si>
    <t>CUN130502016</t>
  </si>
  <si>
    <t>gaurav bhura</t>
  </si>
  <si>
    <t>manoj kumar bhura</t>
  </si>
  <si>
    <t>anju devi</t>
  </si>
  <si>
    <t>B.COM-2013</t>
  </si>
  <si>
    <t>Self business</t>
  </si>
  <si>
    <t>Owner</t>
  </si>
  <si>
    <t>CUN130502047</t>
  </si>
  <si>
    <t>raghav jaiswal</t>
  </si>
  <si>
    <t>naresh jaiswal</t>
  </si>
  <si>
    <t>shailja jaiswal</t>
  </si>
  <si>
    <t>CUN120502026</t>
  </si>
  <si>
    <t>farheen khan</t>
  </si>
  <si>
    <t>boota khan</t>
  </si>
  <si>
    <t>samana khatun</t>
  </si>
  <si>
    <t>B.COM-2012</t>
  </si>
  <si>
    <t>Axis bank</t>
  </si>
  <si>
    <t>pulkit sharma</t>
  </si>
  <si>
    <t>p.k. sharma</t>
  </si>
  <si>
    <t>satinder sharma</t>
  </si>
  <si>
    <t>Fresenius Kabi</t>
  </si>
  <si>
    <t>CUN120150101</t>
  </si>
  <si>
    <t>simran preet kaur</t>
  </si>
  <si>
    <t>rajinder pal singh</t>
  </si>
  <si>
    <t>Rbh solutions pvt ltd</t>
  </si>
  <si>
    <t>CUN130101378</t>
  </si>
  <si>
    <t>tanya katyal</t>
  </si>
  <si>
    <t>anil katyal</t>
  </si>
  <si>
    <t>sushma katyal</t>
  </si>
  <si>
    <t>Tech mahindra</t>
  </si>
  <si>
    <t>CUN130101037</t>
  </si>
  <si>
    <t>amit sharma</t>
  </si>
  <si>
    <t xml:space="preserve">NOIDA </t>
  </si>
  <si>
    <t>E082103</t>
  </si>
  <si>
    <t>shashi niwas kumar</t>
  </si>
  <si>
    <t>kanhaiya singh</t>
  </si>
  <si>
    <t>sumrawati devi</t>
  </si>
  <si>
    <t>Ernst and Young</t>
  </si>
  <si>
    <t>Senior Consultant</t>
  </si>
  <si>
    <t>CUN130101011</t>
  </si>
  <si>
    <t>abhishek juneja</t>
  </si>
  <si>
    <t>mahendar kumar juneja</t>
  </si>
  <si>
    <t>pooja juneja</t>
  </si>
  <si>
    <t>EXL Analytics</t>
  </si>
  <si>
    <t>CUN110130063</t>
  </si>
  <si>
    <t>shifani mittal</t>
  </si>
  <si>
    <t>sumesh mittal</t>
  </si>
  <si>
    <t>sarita mittal</t>
  </si>
  <si>
    <t>BCA2011</t>
  </si>
  <si>
    <t>Tcs</t>
  </si>
  <si>
    <t>CUN120150031</t>
  </si>
  <si>
    <t>himanshi babbar</t>
  </si>
  <si>
    <t>mohinder kumar</t>
  </si>
  <si>
    <t>asha babbar</t>
  </si>
  <si>
    <t>Assistant Professor-Research</t>
  </si>
  <si>
    <t>U091060</t>
  </si>
  <si>
    <t>BCA2009</t>
  </si>
  <si>
    <t>E102055</t>
  </si>
  <si>
    <t>kanika kapoor</t>
  </si>
  <si>
    <t>sushil kumar</t>
  </si>
  <si>
    <t>reema kapoor</t>
  </si>
  <si>
    <t>Samsung</t>
  </si>
  <si>
    <t>Senior Verification Engineer</t>
  </si>
  <si>
    <t>saloni khera</t>
  </si>
  <si>
    <t>sanjay khera</t>
  </si>
  <si>
    <t>veena khera</t>
  </si>
  <si>
    <t>SENIOR BUSINESS ANALYST</t>
  </si>
  <si>
    <t>E104015</t>
  </si>
  <si>
    <t>ankit sharma</t>
  </si>
  <si>
    <t>k.d. sharma</t>
  </si>
  <si>
    <t>santosh sharma</t>
  </si>
  <si>
    <t>Maruti Suzuki India Limited</t>
  </si>
  <si>
    <t>akash behl</t>
  </si>
  <si>
    <t>sandeep behl</t>
  </si>
  <si>
    <t>aruna behl</t>
  </si>
  <si>
    <t>Macas Automotive</t>
  </si>
  <si>
    <t xml:space="preserve">Faridabad </t>
  </si>
  <si>
    <t>CUN130102159</t>
  </si>
  <si>
    <t>vikas ranwa</t>
  </si>
  <si>
    <t>om parkash ranwa</t>
  </si>
  <si>
    <t>sunita ranwa</t>
  </si>
  <si>
    <t>Mark Software Systems Pvt Ltd</t>
  </si>
  <si>
    <t>Admin Executive</t>
  </si>
  <si>
    <t xml:space="preserve">charn salh </t>
  </si>
  <si>
    <t>sukhdev singh</t>
  </si>
  <si>
    <t>Future Group</t>
  </si>
  <si>
    <t>CUN130101402</t>
  </si>
  <si>
    <t>mohit kumar</t>
  </si>
  <si>
    <t>bhupinder kumar</t>
  </si>
  <si>
    <t>santosh rani</t>
  </si>
  <si>
    <t>NovoInvent Software PVT. Ltd</t>
  </si>
  <si>
    <t>CUN120101241</t>
  </si>
  <si>
    <t>tanwir singh dhiran</t>
  </si>
  <si>
    <t>rajinder singh dhiran</t>
  </si>
  <si>
    <t>jaswinder kaur</t>
  </si>
  <si>
    <t>Fiserv India Pvt Ltd</t>
  </si>
  <si>
    <t>Software Developer; Associate</t>
  </si>
  <si>
    <t>CUN130101036</t>
  </si>
  <si>
    <t>amrendar kumar</t>
  </si>
  <si>
    <t>rampati ram</t>
  </si>
  <si>
    <t>sheela devi</t>
  </si>
  <si>
    <t>Nagaaro Software Pvt. Ltd.</t>
  </si>
  <si>
    <t>CUN130101296</t>
  </si>
  <si>
    <t>sahil singla</t>
  </si>
  <si>
    <t>vinay kumar</t>
  </si>
  <si>
    <t xml:space="preserve">manju singla </t>
  </si>
  <si>
    <t>uTrade Solutions Prvt Ltd</t>
  </si>
  <si>
    <t>Sr. Software Engineer</t>
  </si>
  <si>
    <t>CUN120550041</t>
  </si>
  <si>
    <t xml:space="preserve">maneet singh sagoo </t>
  </si>
  <si>
    <t>gurvinder kaur</t>
  </si>
  <si>
    <t>R. D. Dutta</t>
  </si>
  <si>
    <t>Manager Sales</t>
  </si>
  <si>
    <t>E082083</t>
  </si>
  <si>
    <t>jagdish chand</t>
  </si>
  <si>
    <t>nirmala kumari</t>
  </si>
  <si>
    <t>British telecom</t>
  </si>
  <si>
    <t>Service delivery manager</t>
  </si>
  <si>
    <t>tanav gaur</t>
  </si>
  <si>
    <t>tek chand</t>
  </si>
  <si>
    <t>krishna kumari</t>
  </si>
  <si>
    <t>Stellen Infotech</t>
  </si>
  <si>
    <t>ankit bansal</t>
  </si>
  <si>
    <t>naresh bansal</t>
  </si>
  <si>
    <t>usha bansal</t>
  </si>
  <si>
    <t>CUN130102097</t>
  </si>
  <si>
    <t>pooja kumari</t>
  </si>
  <si>
    <t>manoj tiwari</t>
  </si>
  <si>
    <t>snehalata</t>
  </si>
  <si>
    <t>Finxera pvt ltd</t>
  </si>
  <si>
    <t>CUN130650020</t>
  </si>
  <si>
    <t>sagar aggarwal</t>
  </si>
  <si>
    <t xml:space="preserve">parvesh aggarwal </t>
  </si>
  <si>
    <t xml:space="preserve">mamta </t>
  </si>
  <si>
    <t>MJMC2013</t>
  </si>
  <si>
    <t>MJMC</t>
  </si>
  <si>
    <t>24 Frames Digital - Production House</t>
  </si>
  <si>
    <t>Video Conceptualiser &amp; Editor</t>
  </si>
  <si>
    <t>U093055</t>
  </si>
  <si>
    <t>parvesh aggarwal</t>
  </si>
  <si>
    <t>mamta aggarwal</t>
  </si>
  <si>
    <t>BBA2009</t>
  </si>
  <si>
    <t>CUN130701020</t>
  </si>
  <si>
    <t>meehak kaur</t>
  </si>
  <si>
    <t>rajiva kumar</t>
  </si>
  <si>
    <t>parvinder kaur</t>
  </si>
  <si>
    <t>B.Sc-2013</t>
  </si>
  <si>
    <t>PGI</t>
  </si>
  <si>
    <t>Lab techinicion</t>
  </si>
  <si>
    <t>uday kumar</t>
  </si>
  <si>
    <t>poonam</t>
  </si>
  <si>
    <t>GyanDhan</t>
  </si>
  <si>
    <t>Relationship Officer</t>
  </si>
  <si>
    <t xml:space="preserve">aditi </t>
  </si>
  <si>
    <t>jatinder kumar</t>
  </si>
  <si>
    <t>suman lata</t>
  </si>
  <si>
    <t>INFOSYS</t>
  </si>
  <si>
    <t>SR.SYSTEM ENG</t>
  </si>
  <si>
    <t>kinshuk gupta</t>
  </si>
  <si>
    <t>deepak gupta</t>
  </si>
  <si>
    <t>Int BCA-MCA 2014</t>
  </si>
  <si>
    <t>Tata consultancy services</t>
  </si>
  <si>
    <t>CUN130102167</t>
  </si>
  <si>
    <t>yuganshu chadha</t>
  </si>
  <si>
    <t>parveen chadha</t>
  </si>
  <si>
    <t>seema chadha</t>
  </si>
  <si>
    <t>Bharti airtel</t>
  </si>
  <si>
    <t>L2 eng</t>
  </si>
  <si>
    <t>CUN120502011</t>
  </si>
  <si>
    <t>anmol basra</t>
  </si>
  <si>
    <t>neena basra</t>
  </si>
  <si>
    <t>CANADA</t>
  </si>
  <si>
    <t>JOB</t>
  </si>
  <si>
    <t xml:space="preserve">CANADA </t>
  </si>
  <si>
    <t>E092040</t>
  </si>
  <si>
    <t>harmandeep singh dhaliwal</t>
  </si>
  <si>
    <t>amrit paul singh dhaliwal</t>
  </si>
  <si>
    <t>amarpreet kaur</t>
  </si>
  <si>
    <t>Cognizant technology Service</t>
  </si>
  <si>
    <t>Technical lead</t>
  </si>
  <si>
    <t>CUN130102113</t>
  </si>
  <si>
    <t>ravisha jindal</t>
  </si>
  <si>
    <t>sonika jindal</t>
  </si>
  <si>
    <t>Dkop labs Pvt. Ltd.</t>
  </si>
  <si>
    <t>Intern/vlsi design and verification</t>
  </si>
  <si>
    <t>CUN130102129</t>
  </si>
  <si>
    <t>sanjana garg</t>
  </si>
  <si>
    <t>jagdish rai</t>
  </si>
  <si>
    <t>pooja garg</t>
  </si>
  <si>
    <t>krishan bajaj</t>
  </si>
  <si>
    <t>vasdev bajaj</t>
  </si>
  <si>
    <t>bimla rani</t>
  </si>
  <si>
    <t>MakeMyTrip</t>
  </si>
  <si>
    <t>Site realability engineer</t>
  </si>
  <si>
    <t>jenya singh</t>
  </si>
  <si>
    <t>balwinder singh</t>
  </si>
  <si>
    <t>tarinder kaur</t>
  </si>
  <si>
    <t>1101 tech</t>
  </si>
  <si>
    <t>UI/UX designer</t>
  </si>
  <si>
    <t>amandeep bhambra</t>
  </si>
  <si>
    <t>suresh bhambra</t>
  </si>
  <si>
    <t>sunita bhambra</t>
  </si>
  <si>
    <t>SUFI Pvt. Ltd.</t>
  </si>
  <si>
    <t>rishant aery</t>
  </si>
  <si>
    <t>parveen kumar</t>
  </si>
  <si>
    <t>anju bala</t>
  </si>
  <si>
    <t>Graduate</t>
  </si>
  <si>
    <t>CUN130102046</t>
  </si>
  <si>
    <t>divya malhotra</t>
  </si>
  <si>
    <t>sanjeev malhotra</t>
  </si>
  <si>
    <t>jyoti malhotra</t>
  </si>
  <si>
    <t>FIS-Google</t>
  </si>
  <si>
    <t>Online specialist</t>
  </si>
  <si>
    <t>E102129</t>
  </si>
  <si>
    <t>sumandeep kaur</t>
  </si>
  <si>
    <t>sukhvir kaur</t>
  </si>
  <si>
    <t>HCL Technologies</t>
  </si>
  <si>
    <t>E084061</t>
  </si>
  <si>
    <t>lovish singla</t>
  </si>
  <si>
    <t>surinder singla</t>
  </si>
  <si>
    <t>archna singla</t>
  </si>
  <si>
    <t>International Tractors Limited</t>
  </si>
  <si>
    <t>Deputy Manager</t>
  </si>
  <si>
    <t>E072097</t>
  </si>
  <si>
    <t xml:space="preserve">shafali </t>
  </si>
  <si>
    <t>sunil prabhakar</t>
  </si>
  <si>
    <t>smt. sadhna</t>
  </si>
  <si>
    <t>Federal bank</t>
  </si>
  <si>
    <t>sagar gupta</t>
  </si>
  <si>
    <t>sunita gupta</t>
  </si>
  <si>
    <t>ARI SIMULATIONS</t>
  </si>
  <si>
    <t>Mechanical systems engineer</t>
  </si>
  <si>
    <t>CUN130104160</t>
  </si>
  <si>
    <t>shrey jindal</t>
  </si>
  <si>
    <t>vijender jindal</t>
  </si>
  <si>
    <t>sudha jindal</t>
  </si>
  <si>
    <t>Chakr Innovation Pvt Ltd</t>
  </si>
  <si>
    <t>rahul rajendra raut</t>
  </si>
  <si>
    <t>rajendra dadasaheb raut</t>
  </si>
  <si>
    <t>chanchal rajendra raut</t>
  </si>
  <si>
    <t>ZS Associates</t>
  </si>
  <si>
    <t>Human Resource - Associates</t>
  </si>
  <si>
    <t>CUN130101208</t>
  </si>
  <si>
    <t>ravi sharma</t>
  </si>
  <si>
    <t>chitra</t>
  </si>
  <si>
    <t>Gemini Solutions</t>
  </si>
  <si>
    <t>E082097</t>
  </si>
  <si>
    <t xml:space="preserve">saurabh </t>
  </si>
  <si>
    <t>bhupendra  kumar rathor</t>
  </si>
  <si>
    <t>Senior engineer</t>
  </si>
  <si>
    <t>E082115</t>
  </si>
  <si>
    <t>vivek sheel</t>
  </si>
  <si>
    <t>trilok chand</t>
  </si>
  <si>
    <t>tripti devi</t>
  </si>
  <si>
    <t>Coolpad india</t>
  </si>
  <si>
    <t>Online sales manager</t>
  </si>
  <si>
    <t>CUN120101050</t>
  </si>
  <si>
    <t>charu arora</t>
  </si>
  <si>
    <t>rajinder arora</t>
  </si>
  <si>
    <t>sarita arora</t>
  </si>
  <si>
    <t>Gemini solutions</t>
  </si>
  <si>
    <t>Senior Software Engineer L1</t>
  </si>
  <si>
    <t>isha dhamija</t>
  </si>
  <si>
    <t>sunil dhamija</t>
  </si>
  <si>
    <t>nisha dhamija</t>
  </si>
  <si>
    <t>Idemia</t>
  </si>
  <si>
    <t>ajay rawat</t>
  </si>
  <si>
    <t>paramveer singh</t>
  </si>
  <si>
    <t>usha rawat</t>
  </si>
  <si>
    <t>Grofers</t>
  </si>
  <si>
    <t>CRM</t>
  </si>
  <si>
    <t>nitin aggarwal</t>
  </si>
  <si>
    <t>satish aggarwal</t>
  </si>
  <si>
    <t>sheela aggarwal</t>
  </si>
  <si>
    <t>Xenonstack</t>
  </si>
  <si>
    <t>E081088</t>
  </si>
  <si>
    <t>rishabh aggarwal</t>
  </si>
  <si>
    <t>sunil aggarwal</t>
  </si>
  <si>
    <t>anu aggarwal</t>
  </si>
  <si>
    <t>Netparticipate Solutions</t>
  </si>
  <si>
    <t>Sr. Software Developer</t>
  </si>
  <si>
    <t>CUT120101144</t>
  </si>
  <si>
    <t>mohit kumar bansal</t>
  </si>
  <si>
    <t>pawan kumar bansal</t>
  </si>
  <si>
    <t>neety bansal</t>
  </si>
  <si>
    <t>Fidelity</t>
  </si>
  <si>
    <t>Analyst program</t>
  </si>
  <si>
    <t>E081020</t>
  </si>
  <si>
    <t>chipsy jindal</t>
  </si>
  <si>
    <t>bhushan lal</t>
  </si>
  <si>
    <t>archana jindal</t>
  </si>
  <si>
    <t>Samsung India Electronics Pvt Ltd</t>
  </si>
  <si>
    <t>Lead Engineer</t>
  </si>
  <si>
    <t>rachit lakhotia</t>
  </si>
  <si>
    <t xml:space="preserve">rajesh lakhotia </t>
  </si>
  <si>
    <t xml:space="preserve">mamta lakhotia </t>
  </si>
  <si>
    <t>Moody's analytics Research Pvt Ltd</t>
  </si>
  <si>
    <t>CUM110101133</t>
  </si>
  <si>
    <t>neha singla</t>
  </si>
  <si>
    <t>vinod singla</t>
  </si>
  <si>
    <t>darshna singla</t>
  </si>
  <si>
    <t>American Express</t>
  </si>
  <si>
    <t>Band 30</t>
  </si>
  <si>
    <t>CUN130401009</t>
  </si>
  <si>
    <t xml:space="preserve">anurag </t>
  </si>
  <si>
    <t>sanjay kumar</t>
  </si>
  <si>
    <t>neelam</t>
  </si>
  <si>
    <t>GSK</t>
  </si>
  <si>
    <t>Medical communication executive</t>
  </si>
  <si>
    <t>E102115</t>
  </si>
  <si>
    <t>vishakha thakur</t>
  </si>
  <si>
    <t>ramesh thakur</t>
  </si>
  <si>
    <t>BT</t>
  </si>
  <si>
    <t>CUN130101102</t>
  </si>
  <si>
    <t>dikssha garg</t>
  </si>
  <si>
    <t>anita aggarwal</t>
  </si>
  <si>
    <t>Advisor</t>
  </si>
  <si>
    <t>CUN110150052</t>
  </si>
  <si>
    <t>kanika khera</t>
  </si>
  <si>
    <t>FATbit Technology</t>
  </si>
  <si>
    <t>Sr. Digital Marketing Executive</t>
  </si>
  <si>
    <t>CUN130101228</t>
  </si>
  <si>
    <t>nishant dawar</t>
  </si>
  <si>
    <t>vinod dawar</t>
  </si>
  <si>
    <t>poonam dawar</t>
  </si>
  <si>
    <t>Limetray</t>
  </si>
  <si>
    <t>Software engineer in test</t>
  </si>
  <si>
    <t>rahul bhatia</t>
  </si>
  <si>
    <t>nariender bhatia</t>
  </si>
  <si>
    <t>jyoti bhatia</t>
  </si>
  <si>
    <t>ASE</t>
  </si>
  <si>
    <t>CUN130550013</t>
  </si>
  <si>
    <t>atul wadehra</t>
  </si>
  <si>
    <t>ashwani wadehra</t>
  </si>
  <si>
    <t>malti wadehra</t>
  </si>
  <si>
    <t>Sba</t>
  </si>
  <si>
    <t>chander mohan sharma</t>
  </si>
  <si>
    <t>krishan avtar sharma</t>
  </si>
  <si>
    <t>jyoti sharma</t>
  </si>
  <si>
    <t>BE2015</t>
  </si>
  <si>
    <t>ISIE INDIA</t>
  </si>
  <si>
    <t>Technical manager (Skill Development Cell)</t>
  </si>
  <si>
    <t>CUT120104140</t>
  </si>
  <si>
    <t>khushmeet singh</t>
  </si>
  <si>
    <t>tejpal singh</t>
  </si>
  <si>
    <t>kirandeep kaur</t>
  </si>
  <si>
    <t>HONDA R&amp;D</t>
  </si>
  <si>
    <t>Chassis Engineer</t>
  </si>
  <si>
    <t>kashika garg</t>
  </si>
  <si>
    <t xml:space="preserve">rajneesh garg </t>
  </si>
  <si>
    <t xml:space="preserve">ekta garg </t>
  </si>
  <si>
    <t>WNS Global Services;Gurgaon</t>
  </si>
  <si>
    <t>Ops Associate</t>
  </si>
  <si>
    <t>CUT130101451</t>
  </si>
  <si>
    <t>jagtar singh</t>
  </si>
  <si>
    <t>smartdata enterprises</t>
  </si>
  <si>
    <t>Business Development Representative</t>
  </si>
  <si>
    <t>CUN130150083</t>
  </si>
  <si>
    <t>simranjeet kaur</t>
  </si>
  <si>
    <t>manjit singh</t>
  </si>
  <si>
    <t>jasvinder kaur</t>
  </si>
  <si>
    <t>Redlizard studios</t>
  </si>
  <si>
    <t>CUN120101224</t>
  </si>
  <si>
    <t>sidharth bhatia</t>
  </si>
  <si>
    <t>ramesh kumar bhatia</t>
  </si>
  <si>
    <t>Senior Systems Administrator</t>
  </si>
  <si>
    <t>CUN130101297</t>
  </si>
  <si>
    <t>saloni gupta</t>
  </si>
  <si>
    <t>vikas goel</t>
  </si>
  <si>
    <t>suman goel</t>
  </si>
  <si>
    <t>sheena angra</t>
  </si>
  <si>
    <t>chitranjan kumar</t>
  </si>
  <si>
    <t>navneet kumari</t>
  </si>
  <si>
    <t>ME2014</t>
  </si>
  <si>
    <t>Asstt. Lecturar</t>
  </si>
  <si>
    <t>karan vashisht</t>
  </si>
  <si>
    <t>ish kumar sharma</t>
  </si>
  <si>
    <t>neelam sharma</t>
  </si>
  <si>
    <t>Oyorooms</t>
  </si>
  <si>
    <t>Demand manager</t>
  </si>
  <si>
    <t xml:space="preserve">sandeep kaur </t>
  </si>
  <si>
    <t>gurmeet singh</t>
  </si>
  <si>
    <t>baljit kaur</t>
  </si>
  <si>
    <t>Ontario impex of canada</t>
  </si>
  <si>
    <t>Web Designer</t>
  </si>
  <si>
    <t xml:space="preserve">canada </t>
  </si>
  <si>
    <t xml:space="preserve">arandeep </t>
  </si>
  <si>
    <t>jaspal kumar</t>
  </si>
  <si>
    <t>abfrl</t>
  </si>
  <si>
    <t>CUN110201040</t>
  </si>
  <si>
    <t>shivali bhandal</t>
  </si>
  <si>
    <t>bhagwan dass</t>
  </si>
  <si>
    <t>kanchan bala</t>
  </si>
  <si>
    <t>B.Ed-2011</t>
  </si>
  <si>
    <t>INDO AUZ INTERNATIONAL</t>
  </si>
  <si>
    <t>ADMISSION COUNCELER</t>
  </si>
  <si>
    <t>CUN120551011</t>
  </si>
  <si>
    <t>richa sodhi</t>
  </si>
  <si>
    <t>tilak raj sodhi</t>
  </si>
  <si>
    <t>shanti sodhi</t>
  </si>
  <si>
    <t>Nestle</t>
  </si>
  <si>
    <t>Officer</t>
  </si>
  <si>
    <t xml:space="preserve">harman </t>
  </si>
  <si>
    <t>saroj bala</t>
  </si>
  <si>
    <t>SD Collage</t>
  </si>
  <si>
    <t>Lect.</t>
  </si>
  <si>
    <t xml:space="preserve">Barnala </t>
  </si>
  <si>
    <t xml:space="preserve">navneet </t>
  </si>
  <si>
    <t>kamlesh devi</t>
  </si>
  <si>
    <t>Chandigarh University</t>
  </si>
  <si>
    <t>Proffesor</t>
  </si>
  <si>
    <t>CUN110103041</t>
  </si>
  <si>
    <t>rishav puri</t>
  </si>
  <si>
    <t>anand puri</t>
  </si>
  <si>
    <t>suman kapila</t>
  </si>
  <si>
    <t>Urban Melange</t>
  </si>
  <si>
    <t>Sales Excutive</t>
  </si>
  <si>
    <t>CUN130401024</t>
  </si>
  <si>
    <t xml:space="preserve">himshikha </t>
  </si>
  <si>
    <t>munish kumar</t>
  </si>
  <si>
    <t>Himalaya Drug Comy</t>
  </si>
  <si>
    <t>Medical Sales Representative</t>
  </si>
  <si>
    <t>CUN130301113</t>
  </si>
  <si>
    <t>udit malik</t>
  </si>
  <si>
    <t>pardeep kumar malik</t>
  </si>
  <si>
    <t>anita malik</t>
  </si>
  <si>
    <t>Arch d architects</t>
  </si>
  <si>
    <t>CUN130301052</t>
  </si>
  <si>
    <t xml:space="preserve">lovika </t>
  </si>
  <si>
    <t>raj kumar chhabra</t>
  </si>
  <si>
    <t>veena chhabra</t>
  </si>
  <si>
    <t>Building design architects</t>
  </si>
  <si>
    <t>CUN130551006</t>
  </si>
  <si>
    <t>gurpal singh</t>
  </si>
  <si>
    <t>swaranjeet kaur</t>
  </si>
  <si>
    <t>Religare Health Insurrance</t>
  </si>
  <si>
    <t>CUN130401007</t>
  </si>
  <si>
    <t xml:space="preserve">ankita </t>
  </si>
  <si>
    <t>ramandeep</t>
  </si>
  <si>
    <t>Roots Analysis</t>
  </si>
  <si>
    <t>CUN120301106</t>
  </si>
  <si>
    <t>vikash kumar singh</t>
  </si>
  <si>
    <t>krishna kumar singh</t>
  </si>
  <si>
    <t>rajo devi</t>
  </si>
  <si>
    <t>Anand and associates</t>
  </si>
  <si>
    <t>Draftsmen</t>
  </si>
  <si>
    <t xml:space="preserve">Jammu </t>
  </si>
  <si>
    <t>CUN130301019</t>
  </si>
  <si>
    <t xml:space="preserve">ashima </t>
  </si>
  <si>
    <t>hemant sharma</t>
  </si>
  <si>
    <t>sunita sharma</t>
  </si>
  <si>
    <t>The Creators</t>
  </si>
  <si>
    <t>Assistant Architect</t>
  </si>
  <si>
    <t>CUN130401023</t>
  </si>
  <si>
    <t xml:space="preserve">himanshu </t>
  </si>
  <si>
    <t>rupi devi</t>
  </si>
  <si>
    <t>CAPTAB BIOTEC UNIT-II</t>
  </si>
  <si>
    <t xml:space="preserve">Baddi </t>
  </si>
  <si>
    <t>CUN110301042</t>
  </si>
  <si>
    <t>harpreet singh virk</t>
  </si>
  <si>
    <t>randhir singh virk</t>
  </si>
  <si>
    <t>harjinder kaur virk</t>
  </si>
  <si>
    <t>23DC</t>
  </si>
  <si>
    <t xml:space="preserve">Jalandhar </t>
  </si>
  <si>
    <t>CUN130401030</t>
  </si>
  <si>
    <t>kapil bajaj</t>
  </si>
  <si>
    <t>surinder pal</t>
  </si>
  <si>
    <t>Bbraun medical india pvt ltd</t>
  </si>
  <si>
    <t>Territory Sales Executive</t>
  </si>
  <si>
    <t>tanu chauhan</t>
  </si>
  <si>
    <t>naresh kumar chauhan</t>
  </si>
  <si>
    <t>shashi chauhan</t>
  </si>
  <si>
    <t>MPHARMA-2015</t>
  </si>
  <si>
    <t>Indivirtus</t>
  </si>
  <si>
    <t>Executive Toxicologist</t>
  </si>
  <si>
    <t>CUN130301036</t>
  </si>
  <si>
    <t>gurpreet kaur sohal</t>
  </si>
  <si>
    <t>kiran</t>
  </si>
  <si>
    <t>Architects File</t>
  </si>
  <si>
    <t>CUN130301029</t>
  </si>
  <si>
    <t>deepanshu garg</t>
  </si>
  <si>
    <t>ashok garg</t>
  </si>
  <si>
    <t>simmi garg</t>
  </si>
  <si>
    <t>Studio Aranya</t>
  </si>
  <si>
    <t>Furniture Designer</t>
  </si>
  <si>
    <t>CUN130301078</t>
  </si>
  <si>
    <t>parul gupta</t>
  </si>
  <si>
    <t>lt. nikunj gupta</t>
  </si>
  <si>
    <t>poonam gupta</t>
  </si>
  <si>
    <t>AP singh &amp; associates</t>
  </si>
  <si>
    <t>CUN130301106</t>
  </si>
  <si>
    <t>soumya sharma</t>
  </si>
  <si>
    <t>sunil sharma</t>
  </si>
  <si>
    <t>Anu Malik Architect</t>
  </si>
  <si>
    <t>CUN130301057</t>
  </si>
  <si>
    <t>raminder kaur</t>
  </si>
  <si>
    <t>JJ Design</t>
  </si>
  <si>
    <t>Head Architect</t>
  </si>
  <si>
    <t>CUN130301087</t>
  </si>
  <si>
    <t xml:space="preserve">ramneek kaur </t>
  </si>
  <si>
    <t>harjit singh</t>
  </si>
  <si>
    <t>manjit kaur</t>
  </si>
  <si>
    <t>IECT</t>
  </si>
  <si>
    <t>junior architect</t>
  </si>
  <si>
    <t>CUN130301067</t>
  </si>
  <si>
    <t>mugdha malik</t>
  </si>
  <si>
    <t>sudeep malik</t>
  </si>
  <si>
    <t>pooja malik</t>
  </si>
  <si>
    <t>Abrons</t>
  </si>
  <si>
    <t>CUN130301128</t>
  </si>
  <si>
    <t>sonakshi kapoor</t>
  </si>
  <si>
    <t>dinesh kapoor</t>
  </si>
  <si>
    <t>sonia kapoor</t>
  </si>
  <si>
    <t>Subhash &amp; Associates</t>
  </si>
  <si>
    <t>CUN130301117</t>
  </si>
  <si>
    <t>vani sharma</t>
  </si>
  <si>
    <t>pawan kumar sharma</t>
  </si>
  <si>
    <t>sangeeta sharma</t>
  </si>
  <si>
    <t>The Creatives</t>
  </si>
  <si>
    <t>CUN130301119</t>
  </si>
  <si>
    <t>vijeet kaur juneja</t>
  </si>
  <si>
    <t>inder pal singh juneja</t>
  </si>
  <si>
    <t>harmeet kaur juneja</t>
  </si>
  <si>
    <t>Stapati Architect</t>
  </si>
  <si>
    <t>CUN130301046</t>
  </si>
  <si>
    <t>kanika sharma</t>
  </si>
  <si>
    <t>n c sharma</t>
  </si>
  <si>
    <t>arpna sharma</t>
  </si>
  <si>
    <t>ITC Limited</t>
  </si>
  <si>
    <t>Associate Architect</t>
  </si>
  <si>
    <t>CUN130301094</t>
  </si>
  <si>
    <t>sakshi khurana</t>
  </si>
  <si>
    <t>joginder pal khurana</t>
  </si>
  <si>
    <t>sushila khurana</t>
  </si>
  <si>
    <t>Abrace</t>
  </si>
  <si>
    <t>CUN130301115</t>
  </si>
  <si>
    <t xml:space="preserve">vaishali </t>
  </si>
  <si>
    <t>inder parkash</t>
  </si>
  <si>
    <t>poonam nagi</t>
  </si>
  <si>
    <t>Sudio 6 Apart</t>
  </si>
  <si>
    <t>CUN130301026</t>
  </si>
  <si>
    <t>ayushi saini</t>
  </si>
  <si>
    <t>manoj kumar saini</t>
  </si>
  <si>
    <t>neelam saini</t>
  </si>
  <si>
    <t>Anudeep Bhandari &amp; Associates</t>
  </si>
  <si>
    <t>CUN130301030</t>
  </si>
  <si>
    <t xml:space="preserve">deepika </t>
  </si>
  <si>
    <t>gopal krishan</t>
  </si>
  <si>
    <t>Lovely Professional University</t>
  </si>
  <si>
    <t>Asst. Architect</t>
  </si>
  <si>
    <t>CUN130301116</t>
  </si>
  <si>
    <t>vani parbhakar</t>
  </si>
  <si>
    <t>rajiv parbhakar</t>
  </si>
  <si>
    <t>suversha</t>
  </si>
  <si>
    <t>Atwal &amp; Associates</t>
  </si>
  <si>
    <t>CUN130301107</t>
  </si>
  <si>
    <t>suhasini gupta</t>
  </si>
  <si>
    <t>kushal gupta</t>
  </si>
  <si>
    <t>goldie gupta</t>
  </si>
  <si>
    <t>Habitat Architect</t>
  </si>
  <si>
    <t>E102062</t>
  </si>
  <si>
    <t>dharam singh</t>
  </si>
  <si>
    <t>gurmail kaur</t>
  </si>
  <si>
    <t>Privtate</t>
  </si>
  <si>
    <t>HR</t>
  </si>
  <si>
    <t>CUN100450021</t>
  </si>
  <si>
    <t>parneet kaur</t>
  </si>
  <si>
    <t>MPHARMA_2010</t>
  </si>
  <si>
    <t>Smart study</t>
  </si>
  <si>
    <t>Sr content writer</t>
  </si>
  <si>
    <t>CUN100450023</t>
  </si>
  <si>
    <t>pooja sharma</t>
  </si>
  <si>
    <t>late sh. deepak sharma</t>
  </si>
  <si>
    <t>smt. kusum sharma</t>
  </si>
  <si>
    <t>Select Biosciences India</t>
  </si>
  <si>
    <t>Manager - Conference Production &amp; Quality</t>
  </si>
  <si>
    <t>M090400006</t>
  </si>
  <si>
    <t>karan malik</t>
  </si>
  <si>
    <t>mr. parveen kumar</t>
  </si>
  <si>
    <t>ms.nena</t>
  </si>
  <si>
    <t>MPHARMA_2009</t>
  </si>
  <si>
    <t>Scientist</t>
  </si>
  <si>
    <t>CUN130401063</t>
  </si>
  <si>
    <t>priyanka puri</t>
  </si>
  <si>
    <t>ajay puri</t>
  </si>
  <si>
    <t>seema puri</t>
  </si>
  <si>
    <t>Sanofi</t>
  </si>
  <si>
    <t>Scientific sales executive</t>
  </si>
  <si>
    <t>abhinav gupta</t>
  </si>
  <si>
    <t>umesh gupta</t>
  </si>
  <si>
    <t>ruby rani</t>
  </si>
  <si>
    <t>Reliance industries limited</t>
  </si>
  <si>
    <t>Graduate Engineer Trainee</t>
  </si>
  <si>
    <t>garima ahuja</t>
  </si>
  <si>
    <t xml:space="preserve">raj kumar </t>
  </si>
  <si>
    <t>usha ahuja</t>
  </si>
  <si>
    <t>Teksystems Global Services</t>
  </si>
  <si>
    <t>CUN120150104</t>
  </si>
  <si>
    <t>sonia sharma</t>
  </si>
  <si>
    <t>ishwer chand</t>
  </si>
  <si>
    <t>Xcelance web solutions</t>
  </si>
  <si>
    <t>web developer</t>
  </si>
  <si>
    <t>himanshi joshi</t>
  </si>
  <si>
    <t>rajesh kumar joshi</t>
  </si>
  <si>
    <t>manju joshi</t>
  </si>
  <si>
    <t>Gitstein technologies</t>
  </si>
  <si>
    <t>Application Develper</t>
  </si>
  <si>
    <t>nishtha pushkarna</t>
  </si>
  <si>
    <t>chander shekhar pushkarna</t>
  </si>
  <si>
    <t>indira sharma</t>
  </si>
  <si>
    <t>Fresenius kabi oncology limited</t>
  </si>
  <si>
    <t>Senior officer</t>
  </si>
  <si>
    <t>CUN120301102</t>
  </si>
  <si>
    <t>tarini sharma</t>
  </si>
  <si>
    <t>balkrishan sharma</t>
  </si>
  <si>
    <t>dr. latika sharma</t>
  </si>
  <si>
    <t>Ideate design studio</t>
  </si>
  <si>
    <t xml:space="preserve">Jungpura ext. new delhi </t>
  </si>
  <si>
    <t xml:space="preserve">parimal sumanbhai patel </t>
  </si>
  <si>
    <t>sumanbhai</t>
  </si>
  <si>
    <t>sarlaben</t>
  </si>
  <si>
    <t>DIFP</t>
  </si>
  <si>
    <t>SIDDHI LABOUR SECURITY SRVICES</t>
  </si>
  <si>
    <t>AREA MANAGER</t>
  </si>
  <si>
    <t>CUN120101102</t>
  </si>
  <si>
    <t>jatin kumar bhola</t>
  </si>
  <si>
    <t>anil kumar bhola</t>
  </si>
  <si>
    <t>anju bhola</t>
  </si>
  <si>
    <t>Thales</t>
  </si>
  <si>
    <t>CUN110551020</t>
  </si>
  <si>
    <t>parul sharma</t>
  </si>
  <si>
    <t>rajesh sharma</t>
  </si>
  <si>
    <t>nisha sharma</t>
  </si>
  <si>
    <t>Star Construction</t>
  </si>
  <si>
    <t>Manager Admin</t>
  </si>
  <si>
    <t>neeraj kumar</t>
  </si>
  <si>
    <t>late shri joginder nath</t>
  </si>
  <si>
    <t>vandhana jindal</t>
  </si>
  <si>
    <t>B.COM-2015</t>
  </si>
  <si>
    <t>M/s Sant Mix Boards</t>
  </si>
  <si>
    <t xml:space="preserve">Mansa </t>
  </si>
  <si>
    <t xml:space="preserve">geetika sodhi </t>
  </si>
  <si>
    <t>darshan sodhi</t>
  </si>
  <si>
    <t>neha sodhi</t>
  </si>
  <si>
    <t>BBA-2015</t>
  </si>
  <si>
    <t>Arvind Lifestyle Brands Limited</t>
  </si>
  <si>
    <t>Fashion Consultant</t>
  </si>
  <si>
    <t>prabhjeet kaur</t>
  </si>
  <si>
    <t>harjeet kaur</t>
  </si>
  <si>
    <t>Arvind lifestyle brand limited</t>
  </si>
  <si>
    <t>Fashion consultant</t>
  </si>
  <si>
    <t xml:space="preserve">venuka </t>
  </si>
  <si>
    <t>nirmala panchal</t>
  </si>
  <si>
    <t xml:space="preserve">Amritsar </t>
  </si>
  <si>
    <t>akshit malhotra</t>
  </si>
  <si>
    <t>rajiv malhotra</t>
  </si>
  <si>
    <t>asmita malhotra</t>
  </si>
  <si>
    <t>Lally automobiles pvt ltd</t>
  </si>
  <si>
    <t>Accounts</t>
  </si>
  <si>
    <t>ev vreej</t>
  </si>
  <si>
    <t>u htha nay shore</t>
  </si>
  <si>
    <t>daw yogmaya</t>
  </si>
  <si>
    <t>AEROPOST CO. LTD (DTDC-MYANMAR)</t>
  </si>
  <si>
    <t xml:space="preserve">Myanmar </t>
  </si>
  <si>
    <t xml:space="preserve">simmi goyal </t>
  </si>
  <si>
    <t>makhan goyal</t>
  </si>
  <si>
    <t>indu goyal</t>
  </si>
  <si>
    <t>Glocomsoft private limited</t>
  </si>
  <si>
    <t>Digital marketer</t>
  </si>
  <si>
    <t xml:space="preserve">sureela chib </t>
  </si>
  <si>
    <t>amar singh</t>
  </si>
  <si>
    <t>sudesh kumari</t>
  </si>
  <si>
    <t>Net2source</t>
  </si>
  <si>
    <t>Associate Recruiter</t>
  </si>
  <si>
    <t xml:space="preserve">shweta mathur </t>
  </si>
  <si>
    <t>piyush mathur</t>
  </si>
  <si>
    <t>deepa mathur</t>
  </si>
  <si>
    <t>Ambiente Technologies</t>
  </si>
  <si>
    <t>Digital Marketing Executive</t>
  </si>
  <si>
    <t xml:space="preserve">nikhar anand </t>
  </si>
  <si>
    <t>late sumit anand</t>
  </si>
  <si>
    <t xml:space="preserve">ranjana anand </t>
  </si>
  <si>
    <t>OM logistics</t>
  </si>
  <si>
    <t>Operation coordinator</t>
  </si>
  <si>
    <t xml:space="preserve">Ahmedabad </t>
  </si>
  <si>
    <t xml:space="preserve">gunjan chawla </t>
  </si>
  <si>
    <t>sushma chawla</t>
  </si>
  <si>
    <t>MBA</t>
  </si>
  <si>
    <t xml:space="preserve">simran kaur </t>
  </si>
  <si>
    <t>parveen kaur</t>
  </si>
  <si>
    <t>Singla motors pvt. Ltd.</t>
  </si>
  <si>
    <t>Assistant accountant</t>
  </si>
  <si>
    <t xml:space="preserve">sanskriti sharma </t>
  </si>
  <si>
    <t>harish kumar sharma</t>
  </si>
  <si>
    <t>narita sharma</t>
  </si>
  <si>
    <t>Private</t>
  </si>
  <si>
    <t xml:space="preserve">km naina visht </t>
  </si>
  <si>
    <t>pooran singh</t>
  </si>
  <si>
    <t>Gati</t>
  </si>
  <si>
    <t>BDM</t>
  </si>
  <si>
    <t xml:space="preserve">sourabh thakur </t>
  </si>
  <si>
    <t>sanjeev thakur</t>
  </si>
  <si>
    <t>monika thakur</t>
  </si>
  <si>
    <t xml:space="preserve">Mandi </t>
  </si>
  <si>
    <t xml:space="preserve">himanshu sharma </t>
  </si>
  <si>
    <t>dharamvir sharma</t>
  </si>
  <si>
    <t>veena sharma</t>
  </si>
  <si>
    <t>Grofers Pvt Ltd</t>
  </si>
  <si>
    <t>Crm - Executive</t>
  </si>
  <si>
    <t xml:space="preserve">yugal wadhwa </t>
  </si>
  <si>
    <t>suresh wadhwa</t>
  </si>
  <si>
    <t>savita wadhwa</t>
  </si>
  <si>
    <t>Just herbs</t>
  </si>
  <si>
    <t>Digital marketing executive</t>
  </si>
  <si>
    <t xml:space="preserve">karan bajaj </t>
  </si>
  <si>
    <t>shyam sunder bajaj</t>
  </si>
  <si>
    <t>Grace Relocations</t>
  </si>
  <si>
    <t>Corporate Sales Executive</t>
  </si>
  <si>
    <t xml:space="preserve">sagar tuli </t>
  </si>
  <si>
    <t>mohinder tuli</t>
  </si>
  <si>
    <t>usha tuli</t>
  </si>
  <si>
    <t>safexpress</t>
  </si>
  <si>
    <t>departmental manager</t>
  </si>
  <si>
    <t xml:space="preserve">chirag jain </t>
  </si>
  <si>
    <t>sunil kumar jain</t>
  </si>
  <si>
    <t>sunita jain</t>
  </si>
  <si>
    <t>OM Logistics</t>
  </si>
  <si>
    <t>Marketing executive</t>
  </si>
  <si>
    <t xml:space="preserve">vijay </t>
  </si>
  <si>
    <t>puja</t>
  </si>
  <si>
    <t>Hdfc securities</t>
  </si>
  <si>
    <t>Equity advisor</t>
  </si>
  <si>
    <t xml:space="preserve">abhinav goel </t>
  </si>
  <si>
    <t>rajesh goel</t>
  </si>
  <si>
    <t>shruti goel</t>
  </si>
  <si>
    <t>Edelweiss Broking Limited</t>
  </si>
  <si>
    <t>Junior Associate</t>
  </si>
  <si>
    <t xml:space="preserve">mahima </t>
  </si>
  <si>
    <t>anju</t>
  </si>
  <si>
    <t>chabra traders</t>
  </si>
  <si>
    <t>sales</t>
  </si>
  <si>
    <t>ghardeep singh dutta</t>
  </si>
  <si>
    <t>kulwinder singh</t>
  </si>
  <si>
    <t>daljeet kaur</t>
  </si>
  <si>
    <t>Reliance JIO</t>
  </si>
  <si>
    <t>prabal bali</t>
  </si>
  <si>
    <t>indiver bali</t>
  </si>
  <si>
    <t>shaily bali</t>
  </si>
  <si>
    <t>Antilog Vacations</t>
  </si>
  <si>
    <t>Marketing Executive</t>
  </si>
  <si>
    <t xml:space="preserve">simran sandhu </t>
  </si>
  <si>
    <t>lalita singh</t>
  </si>
  <si>
    <t>Winni.in</t>
  </si>
  <si>
    <t>SEO executive</t>
  </si>
  <si>
    <t>amit tayal</t>
  </si>
  <si>
    <t>lalit raj tayal</t>
  </si>
  <si>
    <t>edelweiss broking ltd</t>
  </si>
  <si>
    <t>equity advisor</t>
  </si>
  <si>
    <t>deeksha adlakha</t>
  </si>
  <si>
    <t>tilak raj adlakha</t>
  </si>
  <si>
    <t>anju adlakha</t>
  </si>
  <si>
    <t>British Council</t>
  </si>
  <si>
    <t>IELTS Trainer</t>
  </si>
  <si>
    <t xml:space="preserve">priyanka </t>
  </si>
  <si>
    <t>sunita devi</t>
  </si>
  <si>
    <t>Fabulous media pvt. Ltd</t>
  </si>
  <si>
    <t>shreya sakhuja</t>
  </si>
  <si>
    <t>ravi sakhuja</t>
  </si>
  <si>
    <t>tanu sakhuja</t>
  </si>
  <si>
    <t>Bharti Airtel ltd.</t>
  </si>
  <si>
    <t>Senior Executive</t>
  </si>
  <si>
    <t>smriti titla</t>
  </si>
  <si>
    <t>satish titla</t>
  </si>
  <si>
    <t>surekha titla</t>
  </si>
  <si>
    <t>PhD chamber of commerce and industry</t>
  </si>
  <si>
    <t>Executive officer</t>
  </si>
  <si>
    <t>divyani mahajan</t>
  </si>
  <si>
    <t>anil gupta</t>
  </si>
  <si>
    <t>vimmi gupta</t>
  </si>
  <si>
    <t>P&amp;G</t>
  </si>
  <si>
    <t>Business Executive</t>
  </si>
  <si>
    <t>shivav wadhwa</t>
  </si>
  <si>
    <t>anil kumar wadhwa</t>
  </si>
  <si>
    <t>renu wadhwa</t>
  </si>
  <si>
    <t>WNS Global Services</t>
  </si>
  <si>
    <t>Sr Associate</t>
  </si>
  <si>
    <t>rajat kumar</t>
  </si>
  <si>
    <t>renu</t>
  </si>
  <si>
    <t>hdfc bank</t>
  </si>
  <si>
    <t>deputy manager</t>
  </si>
  <si>
    <t xml:space="preserve">Banur </t>
  </si>
  <si>
    <t>prateek gambhir</t>
  </si>
  <si>
    <t>ashok kumar gambhir</t>
  </si>
  <si>
    <t>chanchal kumari</t>
  </si>
  <si>
    <t>MBA-MRKT</t>
  </si>
  <si>
    <t>Honeywell International India PVT Ltd.</t>
  </si>
  <si>
    <t>Sales Manager</t>
  </si>
  <si>
    <t>abhishek thatai</t>
  </si>
  <si>
    <t>vikram thatai</t>
  </si>
  <si>
    <t>geeta thatai</t>
  </si>
  <si>
    <t>Orient Craft Limited</t>
  </si>
  <si>
    <t>Executive - production</t>
  </si>
  <si>
    <t>priyanka bhatia</t>
  </si>
  <si>
    <t>vijay kumar bhatia</t>
  </si>
  <si>
    <t>renu bhatia</t>
  </si>
  <si>
    <t>Ottawa Aviation Services</t>
  </si>
  <si>
    <t>Marketing Coordinator</t>
  </si>
  <si>
    <t>akansha sodhi</t>
  </si>
  <si>
    <t>vijay kumar sodhi</t>
  </si>
  <si>
    <t>sunita sodhi</t>
  </si>
  <si>
    <t>Business analyst</t>
  </si>
  <si>
    <t>priya juneja</t>
  </si>
  <si>
    <t>balkrishan juneja</t>
  </si>
  <si>
    <t>kanchan juneja</t>
  </si>
  <si>
    <t>Yes bank</t>
  </si>
  <si>
    <t>arju dhawan</t>
  </si>
  <si>
    <t>vijay kumar dhawan</t>
  </si>
  <si>
    <t>anju dhawan</t>
  </si>
  <si>
    <t>PAREXEL</t>
  </si>
  <si>
    <t>Associate Evidence Evaluation</t>
  </si>
  <si>
    <t>CUN130450004</t>
  </si>
  <si>
    <t xml:space="preserve">mohit </t>
  </si>
  <si>
    <t>tarsem kumar</t>
  </si>
  <si>
    <t>MPHARMA-2013</t>
  </si>
  <si>
    <t>Parexel</t>
  </si>
  <si>
    <t>Drug Safety Associate</t>
  </si>
  <si>
    <t>M090400009</t>
  </si>
  <si>
    <t>vikas kumar</t>
  </si>
  <si>
    <t>sh. jai narain</t>
  </si>
  <si>
    <t>smt. bimla devi</t>
  </si>
  <si>
    <t>VHB MEDI SCIENCES  LTD.</t>
  </si>
  <si>
    <t>Asst. Manager / QA</t>
  </si>
  <si>
    <t xml:space="preserve">Rudrapur </t>
  </si>
  <si>
    <t>prabhjot kaur walia</t>
  </si>
  <si>
    <t>jasvir singh walia</t>
  </si>
  <si>
    <t>kuldip kaur walia</t>
  </si>
  <si>
    <t>Turacoz Healthcare Solutions</t>
  </si>
  <si>
    <t>Associate Corporate Training and Skill Development</t>
  </si>
  <si>
    <t>CUN110401035</t>
  </si>
  <si>
    <t>shaina sachdeva</t>
  </si>
  <si>
    <t>rajesh sachdeva</t>
  </si>
  <si>
    <t>pooja sachdeva</t>
  </si>
  <si>
    <t>Cloudnine Hospital</t>
  </si>
  <si>
    <t>CRE/ Counsellor</t>
  </si>
  <si>
    <t>CUN110450012</t>
  </si>
  <si>
    <t>rohit joshi</t>
  </si>
  <si>
    <t>vijinder mohan joshi</t>
  </si>
  <si>
    <t>MPHARMA-2011</t>
  </si>
  <si>
    <t>Boehringer Ingelheim India priavte limited</t>
  </si>
  <si>
    <t>Business Development Manager</t>
  </si>
  <si>
    <t>CUN110401021</t>
  </si>
  <si>
    <t>maninder singh</t>
  </si>
  <si>
    <t>ajit singh</t>
  </si>
  <si>
    <t>usha devi</t>
  </si>
  <si>
    <t>Fresenius kabi India pvt ltd</t>
  </si>
  <si>
    <t>Sales Executive-IV Drugs</t>
  </si>
  <si>
    <t>anureet arora</t>
  </si>
  <si>
    <t>manmohan singh arora</t>
  </si>
  <si>
    <t>namrata arora</t>
  </si>
  <si>
    <t>CUN110401036</t>
  </si>
  <si>
    <t>shareen singh</t>
  </si>
  <si>
    <t>swaranjit kaur</t>
  </si>
  <si>
    <t>ameya sharma</t>
  </si>
  <si>
    <t>sanjeev sharma</t>
  </si>
  <si>
    <t>sandipani sharma</t>
  </si>
  <si>
    <t>MPHARMA-2014</t>
  </si>
  <si>
    <t>P101004</t>
  </si>
  <si>
    <t>BPHARMA2010</t>
  </si>
  <si>
    <t>CUN110401045</t>
  </si>
  <si>
    <t>vipin dua</t>
  </si>
  <si>
    <t>sushma rani</t>
  </si>
  <si>
    <t>Natco Pharma ltd</t>
  </si>
  <si>
    <t>A.S.E</t>
  </si>
  <si>
    <t>vivek puri</t>
  </si>
  <si>
    <t>sandeep puri</t>
  </si>
  <si>
    <t>rajni puri</t>
  </si>
  <si>
    <t>P101058</t>
  </si>
  <si>
    <t>Assistant professor</t>
  </si>
  <si>
    <t>CUN110401047</t>
  </si>
  <si>
    <t>amarjeet kaur</t>
  </si>
  <si>
    <t>CUN110401046</t>
  </si>
  <si>
    <t>nishan singh</t>
  </si>
  <si>
    <t>CUN130102055</t>
  </si>
  <si>
    <t>harmanjeet kaur</t>
  </si>
  <si>
    <t>jagjit singh</t>
  </si>
  <si>
    <t>APEG</t>
  </si>
  <si>
    <t>In process for getting my credentials assessment</t>
  </si>
  <si>
    <t>CUN120101236</t>
  </si>
  <si>
    <t>swati sharma</t>
  </si>
  <si>
    <t>jitender sharma</t>
  </si>
  <si>
    <t>kusum sharma</t>
  </si>
  <si>
    <t>Zestgeek solutions</t>
  </si>
  <si>
    <t>CUN130401015</t>
  </si>
  <si>
    <t xml:space="preserve">atul sangwan </t>
  </si>
  <si>
    <t>satish sangwan</t>
  </si>
  <si>
    <t>savita devi</t>
  </si>
  <si>
    <t>Intas Pharmaceuticals  ltd</t>
  </si>
  <si>
    <t>Business  Executive</t>
  </si>
  <si>
    <t xml:space="preserve">Dera Bassi </t>
  </si>
  <si>
    <t>CUN120401036</t>
  </si>
  <si>
    <t>CUN110401042</t>
  </si>
  <si>
    <t>CUN120130045</t>
  </si>
  <si>
    <t>shubham bhardwaj</t>
  </si>
  <si>
    <t>ravinder bhardwaj</t>
  </si>
  <si>
    <t>rita bhardwaj</t>
  </si>
  <si>
    <t>BCA2012</t>
  </si>
  <si>
    <t>Rogers Corporation</t>
  </si>
  <si>
    <t>aashi singh</t>
  </si>
  <si>
    <t xml:space="preserve">vijay vir singh </t>
  </si>
  <si>
    <t xml:space="preserve"> renu singh </t>
  </si>
  <si>
    <t>Radio Mirchi</t>
  </si>
  <si>
    <t>Radio Jockey</t>
  </si>
  <si>
    <t>CUN130134020</t>
  </si>
  <si>
    <t>sarthak tyagi</t>
  </si>
  <si>
    <t>vikal kumar tyagi</t>
  </si>
  <si>
    <t>vandana tyagi</t>
  </si>
  <si>
    <t>BHMCT2013</t>
  </si>
  <si>
    <t>Hotel</t>
  </si>
  <si>
    <t>Supervisor</t>
  </si>
  <si>
    <t xml:space="preserve">pawan kumar </t>
  </si>
  <si>
    <t>atma ram</t>
  </si>
  <si>
    <t>geeta devi</t>
  </si>
  <si>
    <t>M.Sc 2015</t>
  </si>
  <si>
    <t>M OPTOM</t>
  </si>
  <si>
    <t>CHANDIGARH UNIVERSITY</t>
  </si>
  <si>
    <t>manik malhotra</t>
  </si>
  <si>
    <t>ravi malhotra</t>
  </si>
  <si>
    <t>neeru malhotra</t>
  </si>
  <si>
    <t>anuj dawar</t>
  </si>
  <si>
    <t>arun kumar dawar</t>
  </si>
  <si>
    <t>surekha dawar</t>
  </si>
  <si>
    <t>STMircoelectronics</t>
  </si>
  <si>
    <t>Application Software Engineer</t>
  </si>
  <si>
    <t>CUN130101175</t>
  </si>
  <si>
    <t>kritika sethi</t>
  </si>
  <si>
    <t>harish sethi</t>
  </si>
  <si>
    <t>sonia sethi</t>
  </si>
  <si>
    <t>EXL Services</t>
  </si>
  <si>
    <t>shashank pandey</t>
  </si>
  <si>
    <t>s p pandey</t>
  </si>
  <si>
    <t>asha pandey</t>
  </si>
  <si>
    <t>ADP</t>
  </si>
  <si>
    <t>SD</t>
  </si>
  <si>
    <t>arzoo gupta</t>
  </si>
  <si>
    <t>rakesh gupta</t>
  </si>
  <si>
    <t>vandna gupta</t>
  </si>
  <si>
    <t>Novostack</t>
  </si>
  <si>
    <t>Software Tester Intern</t>
  </si>
  <si>
    <t>prithvijeet singh rathaur</t>
  </si>
  <si>
    <t>jugraj singh rathaur</t>
  </si>
  <si>
    <t>swaran lata rathaur</t>
  </si>
  <si>
    <t>lovepreet singh</t>
  </si>
  <si>
    <t>avtar singh</t>
  </si>
  <si>
    <t>gurbachan kaur</t>
  </si>
  <si>
    <t>ANI TECHNOLOGIES</t>
  </si>
  <si>
    <t>BDE</t>
  </si>
  <si>
    <t xml:space="preserve">GURGAON </t>
  </si>
  <si>
    <t>CUN110150118</t>
  </si>
  <si>
    <t>raghbir singh</t>
  </si>
  <si>
    <t>kuldeep kaur</t>
  </si>
  <si>
    <t>Amazon</t>
  </si>
  <si>
    <t>shubham trehan</t>
  </si>
  <si>
    <t>sunil trehan</t>
  </si>
  <si>
    <t>naresh bala trehan</t>
  </si>
  <si>
    <t>MBA2017</t>
  </si>
  <si>
    <t>Hettich India Pvt Ltd</t>
  </si>
  <si>
    <t>Area Manager</t>
  </si>
  <si>
    <t>mitali jindal</t>
  </si>
  <si>
    <t>neeraj jindal</t>
  </si>
  <si>
    <t>manju jindal</t>
  </si>
  <si>
    <t>BCA2016</t>
  </si>
  <si>
    <t>Operation executive</t>
  </si>
  <si>
    <t>harsh sharma</t>
  </si>
  <si>
    <t>davinder kumar sharma</t>
  </si>
  <si>
    <t>seema sharma</t>
  </si>
  <si>
    <t>Motilal oswal</t>
  </si>
  <si>
    <t>Retail advisor</t>
  </si>
  <si>
    <t xml:space="preserve">pritima </t>
  </si>
  <si>
    <t>manmohan singh</t>
  </si>
  <si>
    <t>hardeep kaur</t>
  </si>
  <si>
    <t>BPHARMA-2015</t>
  </si>
  <si>
    <t>Intas Pharmaceuticals</t>
  </si>
  <si>
    <t>Trainee (Quality Assurance)</t>
  </si>
  <si>
    <t>nishi sharma</t>
  </si>
  <si>
    <t>radhay sharma</t>
  </si>
  <si>
    <t>yashoda sharma</t>
  </si>
  <si>
    <t>Int BCA-MCA 2016</t>
  </si>
  <si>
    <t>Technical mahendra</t>
  </si>
  <si>
    <t>Bpo</t>
  </si>
  <si>
    <t>hanuman prasad</t>
  </si>
  <si>
    <t>rani</t>
  </si>
  <si>
    <t>Operator executive</t>
  </si>
  <si>
    <t>nitant puri</t>
  </si>
  <si>
    <t>yashpal puri</t>
  </si>
  <si>
    <t>shipra puri</t>
  </si>
  <si>
    <t>Alembic pharmaceuticals</t>
  </si>
  <si>
    <t>MR</t>
  </si>
  <si>
    <t xml:space="preserve">Jaipur </t>
  </si>
  <si>
    <t>jagir singh</t>
  </si>
  <si>
    <t>jagjeet kaur</t>
  </si>
  <si>
    <t>shivam taneja</t>
  </si>
  <si>
    <t>satish taneja</t>
  </si>
  <si>
    <t>kanta taneja</t>
  </si>
  <si>
    <t>BHMCTCU2016</t>
  </si>
  <si>
    <t>Constance Hotel</t>
  </si>
  <si>
    <t>GSA</t>
  </si>
  <si>
    <t xml:space="preserve">Seychelles </t>
  </si>
  <si>
    <t>priya joshi</t>
  </si>
  <si>
    <t>ishwar datt joshi</t>
  </si>
  <si>
    <t>mamta joshi</t>
  </si>
  <si>
    <t>Glenmark</t>
  </si>
  <si>
    <t>QC</t>
  </si>
  <si>
    <t>gourav bansal</t>
  </si>
  <si>
    <t>bindu bansal</t>
  </si>
  <si>
    <t>MBA-SM-JUL-2017</t>
  </si>
  <si>
    <t>MBA S&amp;M-RM</t>
  </si>
  <si>
    <t>Aditya Birla Group</t>
  </si>
  <si>
    <t>CUN130650007</t>
  </si>
  <si>
    <t>gurjeet singh pandher</t>
  </si>
  <si>
    <t xml:space="preserve">col gurmeet singh pandher </t>
  </si>
  <si>
    <t>nirmal kaur</t>
  </si>
  <si>
    <t>canada</t>
  </si>
  <si>
    <t>assitant manager ( Team leader)</t>
  </si>
  <si>
    <t>sahil jain</t>
  </si>
  <si>
    <t>naresh jain</t>
  </si>
  <si>
    <t>samta jain</t>
  </si>
  <si>
    <t>Intas pharmaceutical pvt. Ltd.</t>
  </si>
  <si>
    <t>Packaging</t>
  </si>
  <si>
    <t>sagar shivgotra</t>
  </si>
  <si>
    <t>som dass shivgotra</t>
  </si>
  <si>
    <t>swarna devi</t>
  </si>
  <si>
    <t>SML Isuzu</t>
  </si>
  <si>
    <t>anmol batra</t>
  </si>
  <si>
    <t>sushil batra `</t>
  </si>
  <si>
    <t>diksha batra</t>
  </si>
  <si>
    <t>Computer</t>
  </si>
  <si>
    <t>chawla anchal lalit</t>
  </si>
  <si>
    <t>lalit chawla</t>
  </si>
  <si>
    <t>kanchan chawla</t>
  </si>
  <si>
    <t>avneet singh</t>
  </si>
  <si>
    <t>sapinder singh</t>
  </si>
  <si>
    <t>amardeep kaur</t>
  </si>
  <si>
    <t>HDFC Bank</t>
  </si>
  <si>
    <t>Relationship Manager</t>
  </si>
  <si>
    <t>saksham dhawan</t>
  </si>
  <si>
    <t>sandeep dhawan</t>
  </si>
  <si>
    <t>neelu dhawan</t>
  </si>
  <si>
    <t>Rosseatte</t>
  </si>
  <si>
    <t>E.D.P</t>
  </si>
  <si>
    <t>saiyam sethi</t>
  </si>
  <si>
    <t>rajinder sethi</t>
  </si>
  <si>
    <t>neeru sethi</t>
  </si>
  <si>
    <t>Consern pharma ltd</t>
  </si>
  <si>
    <t>kapil thakur</t>
  </si>
  <si>
    <t>rakesh kumar</t>
  </si>
  <si>
    <t>Devyani  International</t>
  </si>
  <si>
    <t>Shift manager</t>
  </si>
  <si>
    <t>kulbir singh guleria</t>
  </si>
  <si>
    <t>surinder singh guleria</t>
  </si>
  <si>
    <t>ichhia devi guleria</t>
  </si>
  <si>
    <t>Indusind Bank</t>
  </si>
  <si>
    <t>ramneek sharma</t>
  </si>
  <si>
    <t>MT</t>
  </si>
  <si>
    <t>nikita sharma</t>
  </si>
  <si>
    <t>a.k. sharma</t>
  </si>
  <si>
    <t>ramlesh sharma</t>
  </si>
  <si>
    <t>The Claridges</t>
  </si>
  <si>
    <t>Human resources associate</t>
  </si>
  <si>
    <t>mandeep singh kohli</t>
  </si>
  <si>
    <t>gurpartap singh kohli</t>
  </si>
  <si>
    <t>inderjeet kaur</t>
  </si>
  <si>
    <t>Sml Isuzu</t>
  </si>
  <si>
    <t xml:space="preserve">Ropar </t>
  </si>
  <si>
    <t>shamaly dey</t>
  </si>
  <si>
    <t>gautam dey</t>
  </si>
  <si>
    <t>debi dey</t>
  </si>
  <si>
    <t>Adient India Pvt Ltd</t>
  </si>
  <si>
    <t xml:space="preserve">garima </t>
  </si>
  <si>
    <t>varinder kumar</t>
  </si>
  <si>
    <t>madhu bala</t>
  </si>
  <si>
    <t>ashi jindal</t>
  </si>
  <si>
    <t>kapil jindal</t>
  </si>
  <si>
    <t>sarika jindal</t>
  </si>
  <si>
    <t>Eclerx services Limited</t>
  </si>
  <si>
    <t>Associate Process Manager</t>
  </si>
  <si>
    <t xml:space="preserve">damanpreet kaur </t>
  </si>
  <si>
    <t>sukhbir kaur</t>
  </si>
  <si>
    <t>Operational</t>
  </si>
  <si>
    <t>pearl duggal</t>
  </si>
  <si>
    <t>manjeet duggal</t>
  </si>
  <si>
    <t>ruchi duggal</t>
  </si>
  <si>
    <t>Vimta labs</t>
  </si>
  <si>
    <t>Sales officer</t>
  </si>
  <si>
    <t>pauroosh vashist</t>
  </si>
  <si>
    <t>kailash chander</t>
  </si>
  <si>
    <t>jaishree sharma</t>
  </si>
  <si>
    <t>Mahindra Intertrade</t>
  </si>
  <si>
    <t>Sourcing Team</t>
  </si>
  <si>
    <t>imran ali sofi</t>
  </si>
  <si>
    <t>gh mohidin sofi</t>
  </si>
  <si>
    <t>nargis bano</t>
  </si>
  <si>
    <t>B.Sc-2016</t>
  </si>
  <si>
    <t>B.SC OTT</t>
  </si>
  <si>
    <t>Fortis hospital</t>
  </si>
  <si>
    <t>shubham jain</t>
  </si>
  <si>
    <t>sucheta jain</t>
  </si>
  <si>
    <t>Management trainee</t>
  </si>
  <si>
    <t xml:space="preserve">Nabha </t>
  </si>
  <si>
    <t>akash verma</t>
  </si>
  <si>
    <t xml:space="preserve">hem raj verma </t>
  </si>
  <si>
    <t>veena verma</t>
  </si>
  <si>
    <t xml:space="preserve">kamal sharma </t>
  </si>
  <si>
    <t>arun sharma</t>
  </si>
  <si>
    <t>Operational  Executive</t>
  </si>
  <si>
    <t>H161024</t>
  </si>
  <si>
    <t>devesh dhawan</t>
  </si>
  <si>
    <t>purshotam kumar dhawan</t>
  </si>
  <si>
    <t>asha dhawan</t>
  </si>
  <si>
    <t>BHHA2016</t>
  </si>
  <si>
    <t>Leela gurgaon</t>
  </si>
  <si>
    <t xml:space="preserve">sanchit </t>
  </si>
  <si>
    <t>santosh</t>
  </si>
  <si>
    <t>Chef</t>
  </si>
  <si>
    <t xml:space="preserve">shubham sehgal </t>
  </si>
  <si>
    <t xml:space="preserve">vineet sehgal </t>
  </si>
  <si>
    <t>neelam sehgal</t>
  </si>
  <si>
    <t>CopperPod IP</t>
  </si>
  <si>
    <t>Intership</t>
  </si>
  <si>
    <t>taranjot singh</t>
  </si>
  <si>
    <t>satnam kaur</t>
  </si>
  <si>
    <t>Um motors</t>
  </si>
  <si>
    <t>shah shruti kiran</t>
  </si>
  <si>
    <t>kiran c shah</t>
  </si>
  <si>
    <t>meena k shah</t>
  </si>
  <si>
    <t>Kakubhai opticians</t>
  </si>
  <si>
    <t>karan kaushik</t>
  </si>
  <si>
    <t>ajay kaushik</t>
  </si>
  <si>
    <t>mamta kaushik</t>
  </si>
  <si>
    <t>BSc Nursing 2015</t>
  </si>
  <si>
    <t>Aakash healthcare</t>
  </si>
  <si>
    <t>Nursing officer</t>
  </si>
  <si>
    <t>shubham bhagat</t>
  </si>
  <si>
    <t>rajinder kumar bhagat</t>
  </si>
  <si>
    <t>sunita bhagat</t>
  </si>
  <si>
    <t>chandan girdhar</t>
  </si>
  <si>
    <t>krishan girdhar</t>
  </si>
  <si>
    <t>kusam</t>
  </si>
  <si>
    <t>kritika ranga</t>
  </si>
  <si>
    <t>poonam ranga</t>
  </si>
  <si>
    <t>Induslnd bank</t>
  </si>
  <si>
    <t>karuna gupta</t>
  </si>
  <si>
    <t>vipan gupta</t>
  </si>
  <si>
    <t>dipika gupta</t>
  </si>
  <si>
    <t>CARE Ratings</t>
  </si>
  <si>
    <t>Credit Rating Analyst</t>
  </si>
  <si>
    <t>gurkaran singh bangar</t>
  </si>
  <si>
    <t>harbans singh  bangar</t>
  </si>
  <si>
    <t>gurmeet kaur bangar</t>
  </si>
  <si>
    <t>shubham khanna</t>
  </si>
  <si>
    <t>late shri omkar nath khanna</t>
  </si>
  <si>
    <t>rashmi khanna</t>
  </si>
  <si>
    <t>MBA-SCM&amp;L</t>
  </si>
  <si>
    <t>Tata croma</t>
  </si>
  <si>
    <t>Assistant store manager</t>
  </si>
  <si>
    <t xml:space="preserve">akansha </t>
  </si>
  <si>
    <t>kailash prasad</t>
  </si>
  <si>
    <t>Mahindra Finance</t>
  </si>
  <si>
    <t>abhinav angra</t>
  </si>
  <si>
    <t>sanjeev angra</t>
  </si>
  <si>
    <t>indu angra</t>
  </si>
  <si>
    <t>RM</t>
  </si>
  <si>
    <t xml:space="preserve">Solan </t>
  </si>
  <si>
    <t>garima singh</t>
  </si>
  <si>
    <t>ram avtar</t>
  </si>
  <si>
    <t>neel kamal</t>
  </si>
  <si>
    <t>Allstates solutions</t>
  </si>
  <si>
    <t>Associate operations</t>
  </si>
  <si>
    <t>nipun singla</t>
  </si>
  <si>
    <t>sanjay singla</t>
  </si>
  <si>
    <t>lakshmi singla</t>
  </si>
  <si>
    <t>Ujjivan bank</t>
  </si>
  <si>
    <t>ACRM</t>
  </si>
  <si>
    <t>payal thori</t>
  </si>
  <si>
    <t xml:space="preserve">gajender thori </t>
  </si>
  <si>
    <t>premlata thori</t>
  </si>
  <si>
    <t>Ocwen</t>
  </si>
  <si>
    <t>Investor accounting analyst</t>
  </si>
  <si>
    <t>smriti sharma</t>
  </si>
  <si>
    <t>shakti kant sharma</t>
  </si>
  <si>
    <t>poonam sharma</t>
  </si>
  <si>
    <t>ismail toppo</t>
  </si>
  <si>
    <t>blaciyus toppo</t>
  </si>
  <si>
    <t>nirmala toppo</t>
  </si>
  <si>
    <t>Great Rocksport Pvt Ltd</t>
  </si>
  <si>
    <t>Assistant Territory Manager</t>
  </si>
  <si>
    <t>kashish bhateja</t>
  </si>
  <si>
    <t>Punjab police</t>
  </si>
  <si>
    <t>HC</t>
  </si>
  <si>
    <t>H161066</t>
  </si>
  <si>
    <t>rishab srivastava</t>
  </si>
  <si>
    <t>satyajeet srivastava</t>
  </si>
  <si>
    <t>barkha srivastava</t>
  </si>
  <si>
    <t>Chancery Pavilion Bangalore</t>
  </si>
  <si>
    <t>Hotel Operations Training</t>
  </si>
  <si>
    <t xml:space="preserve">larson </t>
  </si>
  <si>
    <t>lacchman chand</t>
  </si>
  <si>
    <t>kiran rani</t>
  </si>
  <si>
    <t>Dlf limited</t>
  </si>
  <si>
    <t>Sales Associate</t>
  </si>
  <si>
    <t>CUN130502055</t>
  </si>
  <si>
    <t>ritish misra</t>
  </si>
  <si>
    <t>rishinder kumar misra</t>
  </si>
  <si>
    <t>puneeta misra</t>
  </si>
  <si>
    <t>manpreet kalra</t>
  </si>
  <si>
    <t>jitender kalra</t>
  </si>
  <si>
    <t>harjinder kaur</t>
  </si>
  <si>
    <t>hospital</t>
  </si>
  <si>
    <t>nursing officer</t>
  </si>
  <si>
    <t>chetan garg</t>
  </si>
  <si>
    <t>vijay garg</t>
  </si>
  <si>
    <t>suchita garg</t>
  </si>
  <si>
    <t>Marktech Marking Solution</t>
  </si>
  <si>
    <t>deepika khanna</t>
  </si>
  <si>
    <t>narender khanna</t>
  </si>
  <si>
    <t>vandana khanna</t>
  </si>
  <si>
    <t>TIAA</t>
  </si>
  <si>
    <t>gaurav aggarwal</t>
  </si>
  <si>
    <t>brij bhushan</t>
  </si>
  <si>
    <t>meena</t>
  </si>
  <si>
    <t>CUN120150084</t>
  </si>
  <si>
    <t>ranjit singh</t>
  </si>
  <si>
    <t>partap singh</t>
  </si>
  <si>
    <t>harbhajan kaur</t>
  </si>
  <si>
    <t>Self Employed</t>
  </si>
  <si>
    <t>Transportation</t>
  </si>
  <si>
    <t>Bsc nursing</t>
  </si>
  <si>
    <t>4th yr student</t>
  </si>
  <si>
    <t>varun saroch</t>
  </si>
  <si>
    <t>sudeep kumar</t>
  </si>
  <si>
    <t>jeevan kumari</t>
  </si>
  <si>
    <t>Fortis</t>
  </si>
  <si>
    <t>dinesh verma</t>
  </si>
  <si>
    <t>sanjeev verma</t>
  </si>
  <si>
    <t>priya rani</t>
  </si>
  <si>
    <t>RBL finserve ltd.</t>
  </si>
  <si>
    <t>Executive trainee</t>
  </si>
  <si>
    <t>muskan grover</t>
  </si>
  <si>
    <t>krishan kumar</t>
  </si>
  <si>
    <t>radhika rani</t>
  </si>
  <si>
    <t>Akash health care</t>
  </si>
  <si>
    <t>H161097</t>
  </si>
  <si>
    <t>sunbir singh nagpal</t>
  </si>
  <si>
    <t>jagmohan singh</t>
  </si>
  <si>
    <t>ena nagpal</t>
  </si>
  <si>
    <t>Hyatt Dharmshala</t>
  </si>
  <si>
    <t>Associate level</t>
  </si>
  <si>
    <t xml:space="preserve">Kullu </t>
  </si>
  <si>
    <t>H161012</t>
  </si>
  <si>
    <t>anmol kathuria</t>
  </si>
  <si>
    <t>suresh kathuria</t>
  </si>
  <si>
    <t>kiran kathuria</t>
  </si>
  <si>
    <t>Restaurant</t>
  </si>
  <si>
    <t xml:space="preserve">Saharanpur </t>
  </si>
  <si>
    <t>aditya sharma</t>
  </si>
  <si>
    <t>subhash chander sharma</t>
  </si>
  <si>
    <t>anuradha sharma</t>
  </si>
  <si>
    <t>Pb-sales</t>
  </si>
  <si>
    <t>vipul sawant</t>
  </si>
  <si>
    <t>govind sawant</t>
  </si>
  <si>
    <t>santosh sawant</t>
  </si>
  <si>
    <t>ET</t>
  </si>
  <si>
    <t>arshiya nagpal</t>
  </si>
  <si>
    <t>naresh kumar nagpal</t>
  </si>
  <si>
    <t>manjeet</t>
  </si>
  <si>
    <t>MCA2017</t>
  </si>
  <si>
    <t>nikunj tandon</t>
  </si>
  <si>
    <t>bimal tandon</t>
  </si>
  <si>
    <t>anu tandon</t>
  </si>
  <si>
    <t>Hdfc</t>
  </si>
  <si>
    <t>saurav chaudhary</t>
  </si>
  <si>
    <t>charanjeet chaudhary</t>
  </si>
  <si>
    <t>rachna chaudhary</t>
  </si>
  <si>
    <t>Dss Imagetech</t>
  </si>
  <si>
    <t>sales executive</t>
  </si>
  <si>
    <t>nishant rathore</t>
  </si>
  <si>
    <t>pradeep rathore</t>
  </si>
  <si>
    <t>sudesh rathore</t>
  </si>
  <si>
    <t>Mankind Pharma</t>
  </si>
  <si>
    <t>Trainee Officer</t>
  </si>
  <si>
    <t xml:space="preserve">Paonta Sahib </t>
  </si>
  <si>
    <t>kapil goyal</t>
  </si>
  <si>
    <t>sneh lata</t>
  </si>
  <si>
    <t>DSS Imagetech</t>
  </si>
  <si>
    <t>Executive sales</t>
  </si>
  <si>
    <t>H081054</t>
  </si>
  <si>
    <t>keshav kohli</t>
  </si>
  <si>
    <t>rajinder kohli</t>
  </si>
  <si>
    <t>renu kohli</t>
  </si>
  <si>
    <t>BH&amp;HA2008</t>
  </si>
  <si>
    <t>The Ritz Carlton</t>
  </si>
  <si>
    <t>Key Account Manager - Leisure UK / Nordic / India Market</t>
  </si>
  <si>
    <t xml:space="preserve">Dubai </t>
  </si>
  <si>
    <t>H081062</t>
  </si>
  <si>
    <t>mandeep singh anand</t>
  </si>
  <si>
    <t>mohan singh anand</t>
  </si>
  <si>
    <t>manjeet kaur anand</t>
  </si>
  <si>
    <t>International House of Pancakes</t>
  </si>
  <si>
    <t>Asstt Restaurant Manager</t>
  </si>
  <si>
    <t>beena j.s</t>
  </si>
  <si>
    <t>p.japaraja many</t>
  </si>
  <si>
    <t>j.salomy</t>
  </si>
  <si>
    <t>Vision &amp; Style Opticals</t>
  </si>
  <si>
    <t>H081011</t>
  </si>
  <si>
    <t>akshit kundra</t>
  </si>
  <si>
    <t>rajider kundra</t>
  </si>
  <si>
    <t>kavita  kundra</t>
  </si>
  <si>
    <t>Shangri La</t>
  </si>
  <si>
    <t>Restaurant Manager</t>
  </si>
  <si>
    <t>H081036</t>
  </si>
  <si>
    <t>gajraj vashistha</t>
  </si>
  <si>
    <t>desraj vashistha</t>
  </si>
  <si>
    <t>santosh vashitha</t>
  </si>
  <si>
    <t>Tata Starbucks</t>
  </si>
  <si>
    <t>Shift Manager</t>
  </si>
  <si>
    <t>H081082</t>
  </si>
  <si>
    <t>priya gupta</t>
  </si>
  <si>
    <t>r p singhal</t>
  </si>
  <si>
    <t>reena singhal</t>
  </si>
  <si>
    <t>The Umrao Hotel &amp; Resort</t>
  </si>
  <si>
    <t>Executive House Keeper</t>
  </si>
  <si>
    <t>preethy p.k.</t>
  </si>
  <si>
    <t>kelappan</t>
  </si>
  <si>
    <t>thankamma</t>
  </si>
  <si>
    <t>Dubai Al Ahlia opticals</t>
  </si>
  <si>
    <t>chiranshu arora</t>
  </si>
  <si>
    <t>surinder mohan</t>
  </si>
  <si>
    <t>SHOPCLUES NETWORK PVT LTD</t>
  </si>
  <si>
    <t>SOFTWARE ENGINEER</t>
  </si>
  <si>
    <t xml:space="preserve">#112; SHOPCLUES NETWORK PVT LTD; SECTOR 44; GURUGRAM;122003 </t>
  </si>
  <si>
    <t>kanika chopra</t>
  </si>
  <si>
    <t>anil chopra</t>
  </si>
  <si>
    <t>deepa chopra</t>
  </si>
  <si>
    <t>MA(JMC)-2017</t>
  </si>
  <si>
    <t>FEIH (internship)</t>
  </si>
  <si>
    <t>vaibhav sehgal</t>
  </si>
  <si>
    <t>vivek kumar sehgal</t>
  </si>
  <si>
    <t>vashali sehgal</t>
  </si>
  <si>
    <t>Dealshare</t>
  </si>
  <si>
    <t>H081050</t>
  </si>
  <si>
    <t>kanishth vashishth</t>
  </si>
  <si>
    <t>d k vashishth</t>
  </si>
  <si>
    <t>asha vashishta</t>
  </si>
  <si>
    <t>Maxwell Hotels</t>
  </si>
  <si>
    <t>Director of Rooms</t>
  </si>
  <si>
    <t>H101062</t>
  </si>
  <si>
    <t>navdeep singh jolly</t>
  </si>
  <si>
    <t>ajit singh jolly</t>
  </si>
  <si>
    <t>ranjeet kaur jolly</t>
  </si>
  <si>
    <t>BHHA2010</t>
  </si>
  <si>
    <t>Duty Manager</t>
  </si>
  <si>
    <t>Radissson Hotel Group</t>
  </si>
  <si>
    <t>H101045</t>
  </si>
  <si>
    <t>himanshu sharma</t>
  </si>
  <si>
    <t>man mohan lal sharma</t>
  </si>
  <si>
    <t>Roseate House</t>
  </si>
  <si>
    <t>Associate /commi 1</t>
  </si>
  <si>
    <t>H101107</t>
  </si>
  <si>
    <t>uttkarsh mahajan</t>
  </si>
  <si>
    <t>sudershan mahajan</t>
  </si>
  <si>
    <t>meena mahajan</t>
  </si>
  <si>
    <t>Sayaji</t>
  </si>
  <si>
    <t xml:space="preserve">Indore </t>
  </si>
  <si>
    <t>H121004</t>
  </si>
  <si>
    <t>abhinandan chhabra</t>
  </si>
  <si>
    <t>h c chhabra</t>
  </si>
  <si>
    <t>mamta chhabra</t>
  </si>
  <si>
    <t>BHHA2013</t>
  </si>
  <si>
    <t>J W Marriott</t>
  </si>
  <si>
    <t>H151013</t>
  </si>
  <si>
    <t>angad singh kohli</t>
  </si>
  <si>
    <t>inderjeet singh kohli</t>
  </si>
  <si>
    <t>manvinder kaur kohli</t>
  </si>
  <si>
    <t>Oberoi Centre for Learning and Development</t>
  </si>
  <si>
    <t>shikha sharma</t>
  </si>
  <si>
    <t>Yes Bank</t>
  </si>
  <si>
    <t>Assistant Manager in Credit Operations</t>
  </si>
  <si>
    <t xml:space="preserve">vimal </t>
  </si>
  <si>
    <t>yuvraj</t>
  </si>
  <si>
    <t>lalita</t>
  </si>
  <si>
    <t>Intas Pharmaceutical limited</t>
  </si>
  <si>
    <t>CUN130401039</t>
  </si>
  <si>
    <t>nripesh sood</t>
  </si>
  <si>
    <t>dinesh sood</t>
  </si>
  <si>
    <t>sonia sood</t>
  </si>
  <si>
    <t>B BRAUN</t>
  </si>
  <si>
    <t>Territory Sales &amp; Executive</t>
  </si>
  <si>
    <t>CUN130401029</t>
  </si>
  <si>
    <t>kanwar bhagyaraj singh</t>
  </si>
  <si>
    <t>lalitinder singh</t>
  </si>
  <si>
    <t>seema kanwar</t>
  </si>
  <si>
    <t>B Braun Medical</t>
  </si>
  <si>
    <t>Territory sales executive</t>
  </si>
  <si>
    <t>harmanpreet singh</t>
  </si>
  <si>
    <t>darshanbir singh</t>
  </si>
  <si>
    <t>Nurse</t>
  </si>
  <si>
    <t>shivangi joshi</t>
  </si>
  <si>
    <t>dinesh joshi</t>
  </si>
  <si>
    <t>usha joshi</t>
  </si>
  <si>
    <t>Trainee qc officer</t>
  </si>
  <si>
    <t>simran parmar</t>
  </si>
  <si>
    <t>jitendra singh</t>
  </si>
  <si>
    <t>hemlata</t>
  </si>
  <si>
    <t>Energise India</t>
  </si>
  <si>
    <t>Assistant Corporate Trainer</t>
  </si>
  <si>
    <t>lt. col. ankur bhimwal mehta</t>
  </si>
  <si>
    <t>rajendra prasad mehta</t>
  </si>
  <si>
    <t>shubhra jyoti mehta</t>
  </si>
  <si>
    <t>Government of India</t>
  </si>
  <si>
    <t>jaismeen kaur</t>
  </si>
  <si>
    <t>mohinder pal singh</t>
  </si>
  <si>
    <t>RSL BUSINESS. COM</t>
  </si>
  <si>
    <t>dhananjay singh</t>
  </si>
  <si>
    <t>devandar singh bhusheri</t>
  </si>
  <si>
    <t>amita</t>
  </si>
  <si>
    <t>eClerx</t>
  </si>
  <si>
    <t>Associate Process manager</t>
  </si>
  <si>
    <t>raveena singh</t>
  </si>
  <si>
    <t>rajbir singh</t>
  </si>
  <si>
    <t>roopkiran singh</t>
  </si>
  <si>
    <t>tanya kapoor</t>
  </si>
  <si>
    <t>sanjeev kapoor</t>
  </si>
  <si>
    <t>ruchika kapoor</t>
  </si>
  <si>
    <t>Hdfc bank</t>
  </si>
  <si>
    <t>sandeep narang</t>
  </si>
  <si>
    <t>neeraj narang</t>
  </si>
  <si>
    <t>veena narang</t>
  </si>
  <si>
    <t>HETTICH INDIA PVT. LTD.</t>
  </si>
  <si>
    <t>Assistant Area Sales Manager</t>
  </si>
  <si>
    <t xml:space="preserve">Surat </t>
  </si>
  <si>
    <t>rohan kanwar</t>
  </si>
  <si>
    <t>jyoti bandral</t>
  </si>
  <si>
    <t>Relanice brand limited</t>
  </si>
  <si>
    <t>Asm</t>
  </si>
  <si>
    <t>vasudha arora</t>
  </si>
  <si>
    <t>brij bhushan arora</t>
  </si>
  <si>
    <t>geeta arora</t>
  </si>
  <si>
    <t>APM</t>
  </si>
  <si>
    <t>divij parmar</t>
  </si>
  <si>
    <t>hardeep singh parmar</t>
  </si>
  <si>
    <t>mandeep parmar</t>
  </si>
  <si>
    <t>Sterling</t>
  </si>
  <si>
    <t>Investigative analyst</t>
  </si>
  <si>
    <t>karan kohli</t>
  </si>
  <si>
    <t>manoj kohli</t>
  </si>
  <si>
    <t>neena kohli</t>
  </si>
  <si>
    <t>RANK Group</t>
  </si>
  <si>
    <t>Senior Credit Executive</t>
  </si>
  <si>
    <t>vidhi miglani</t>
  </si>
  <si>
    <t>vijay miglani</t>
  </si>
  <si>
    <t>manju miglani</t>
  </si>
  <si>
    <t>Piaggio vehicles</t>
  </si>
  <si>
    <t>chaitanya vaidya</t>
  </si>
  <si>
    <t>harish vaidya</t>
  </si>
  <si>
    <t>krishna vaidya</t>
  </si>
  <si>
    <t>The Collective</t>
  </si>
  <si>
    <t>Fashion advisor</t>
  </si>
  <si>
    <t>CUN130704033</t>
  </si>
  <si>
    <t>shaily minhas</t>
  </si>
  <si>
    <t>suresh kumar minhas</t>
  </si>
  <si>
    <t>sunita minhas</t>
  </si>
  <si>
    <t>Dayanand Medical college and hospital</t>
  </si>
  <si>
    <t>Staff nurse</t>
  </si>
  <si>
    <t>E083014</t>
  </si>
  <si>
    <t>jagjeet singh randhawa</t>
  </si>
  <si>
    <t>gurdeep singh randhawa</t>
  </si>
  <si>
    <t>IGATE</t>
  </si>
  <si>
    <t>E103009</t>
  </si>
  <si>
    <t>atul gilhotra</t>
  </si>
  <si>
    <t>ashok gilhotra</t>
  </si>
  <si>
    <t>parveen rani</t>
  </si>
  <si>
    <t>Preet Land Promoters and Developers</t>
  </si>
  <si>
    <t>Electrical Engineer</t>
  </si>
  <si>
    <t>manpreet chana</t>
  </si>
  <si>
    <t>harvinder kaur</t>
  </si>
  <si>
    <t>preety bhasin</t>
  </si>
  <si>
    <t>sanjeev kumar bhasin</t>
  </si>
  <si>
    <t>lovely bhasin</t>
  </si>
  <si>
    <t>Armentum</t>
  </si>
  <si>
    <t>Jr. Web developer</t>
  </si>
  <si>
    <t>rishabh sehgal</t>
  </si>
  <si>
    <t>manoj sehgal</t>
  </si>
  <si>
    <t>Sebiz</t>
  </si>
  <si>
    <t xml:space="preserve">avneet kaur </t>
  </si>
  <si>
    <t>ranbir kaur</t>
  </si>
  <si>
    <t>Fresher</t>
  </si>
  <si>
    <t xml:space="preserve">vijeta devi </t>
  </si>
  <si>
    <t xml:space="preserve">bale ram </t>
  </si>
  <si>
    <t>kamla devi</t>
  </si>
  <si>
    <t>Doon public school</t>
  </si>
  <si>
    <t>ghola singh</t>
  </si>
  <si>
    <t>rekha</t>
  </si>
  <si>
    <t>St. Joans Public School</t>
  </si>
  <si>
    <t>ridhi garg</t>
  </si>
  <si>
    <t>lalit kumar garg</t>
  </si>
  <si>
    <t>savita rani</t>
  </si>
  <si>
    <t>ravnoor singh</t>
  </si>
  <si>
    <t>s.nirankar singh</t>
  </si>
  <si>
    <t>bhavneet kaur</t>
  </si>
  <si>
    <t>Bell Canada call center</t>
  </si>
  <si>
    <t>ritika raghuvanshi</t>
  </si>
  <si>
    <t>hempal singh raghuvanshi</t>
  </si>
  <si>
    <t>shrestha raghuvanshi</t>
  </si>
  <si>
    <t>St.vivekanada millennium school</t>
  </si>
  <si>
    <t xml:space="preserve">Pinjore </t>
  </si>
  <si>
    <t xml:space="preserve">divya </t>
  </si>
  <si>
    <t>sandeep verma</t>
  </si>
  <si>
    <t xml:space="preserve">anurita </t>
  </si>
  <si>
    <t>Tavisca Solutions Pvt. Ltd</t>
  </si>
  <si>
    <t>DevOps Consultant</t>
  </si>
  <si>
    <t>shwati adya</t>
  </si>
  <si>
    <t>anirudh adya</t>
  </si>
  <si>
    <t>anjali adya</t>
  </si>
  <si>
    <t>K.V School</t>
  </si>
  <si>
    <t>PRT</t>
  </si>
  <si>
    <t>abhishek dhiman</t>
  </si>
  <si>
    <t>kavita rani</t>
  </si>
  <si>
    <t>ram dulari</t>
  </si>
  <si>
    <t>shyam sunder</t>
  </si>
  <si>
    <t>Himalayan public smart school</t>
  </si>
  <si>
    <t xml:space="preserve">tamanna </t>
  </si>
  <si>
    <t xml:space="preserve">mukesh kumar </t>
  </si>
  <si>
    <t>meenu</t>
  </si>
  <si>
    <t>net solution Solution</t>
  </si>
  <si>
    <t>Python developer</t>
  </si>
  <si>
    <t>nitika gupta</t>
  </si>
  <si>
    <t>parmod kumar</t>
  </si>
  <si>
    <t>rajni gupta</t>
  </si>
  <si>
    <t>Miran Informatics</t>
  </si>
  <si>
    <t>Dialer Administrator</t>
  </si>
  <si>
    <t>tanvi goyal</t>
  </si>
  <si>
    <t>sanjeev goyal</t>
  </si>
  <si>
    <t>vaneeta rani</t>
  </si>
  <si>
    <t>sonali shekhar</t>
  </si>
  <si>
    <t>lalit shekhar</t>
  </si>
  <si>
    <t>ritu shekhar</t>
  </si>
  <si>
    <t>University of the Fraser Valley</t>
  </si>
  <si>
    <t>Admission Counsellor</t>
  </si>
  <si>
    <t>sabita sharma</t>
  </si>
  <si>
    <t>ashok sharma</t>
  </si>
  <si>
    <t>Kundan International School</t>
  </si>
  <si>
    <t>monika gandhi</t>
  </si>
  <si>
    <t>satish kumar gandhi</t>
  </si>
  <si>
    <t>kiran bala</t>
  </si>
  <si>
    <t>Shemrock School</t>
  </si>
  <si>
    <t xml:space="preserve">meenu kumari </t>
  </si>
  <si>
    <t xml:space="preserve">shyam lal </t>
  </si>
  <si>
    <t>om wati</t>
  </si>
  <si>
    <t>Aanchal international school</t>
  </si>
  <si>
    <t xml:space="preserve">punam </t>
  </si>
  <si>
    <t>sandeep kumar</t>
  </si>
  <si>
    <t>Kavya Pre school</t>
  </si>
  <si>
    <t>minaxi taneja</t>
  </si>
  <si>
    <t>brij bhushan taneja</t>
  </si>
  <si>
    <t>neelam taneja</t>
  </si>
  <si>
    <t>PLAPP</t>
  </si>
  <si>
    <t>megha rawat</t>
  </si>
  <si>
    <t>prem singh</t>
  </si>
  <si>
    <t>beena</t>
  </si>
  <si>
    <t>Shishu Niketan Public School</t>
  </si>
  <si>
    <t>English Teacher</t>
  </si>
  <si>
    <t>poonam yadav</t>
  </si>
  <si>
    <t>s.p. yadav</t>
  </si>
  <si>
    <t>radha yadav</t>
  </si>
  <si>
    <t>Mount litera  zee school</t>
  </si>
  <si>
    <t>Science teacherTGT</t>
  </si>
  <si>
    <t>shelly prashar</t>
  </si>
  <si>
    <t>swaran kumar prashar</t>
  </si>
  <si>
    <t>sunita bhardwaj prashar</t>
  </si>
  <si>
    <t>Anees school</t>
  </si>
  <si>
    <t>jaswinder singh</t>
  </si>
  <si>
    <t>Bal Niketan School</t>
  </si>
  <si>
    <t>sachin nandal</t>
  </si>
  <si>
    <t>sanjay nandal</t>
  </si>
  <si>
    <t>bimla nandal</t>
  </si>
  <si>
    <t>Idream Networks</t>
  </si>
  <si>
    <t>sahitya sharma</t>
  </si>
  <si>
    <t>kamal mohan sharma</t>
  </si>
  <si>
    <t>richa sharma</t>
  </si>
  <si>
    <t>Wipro Limited</t>
  </si>
  <si>
    <t xml:space="preserve">sukhwinder singh </t>
  </si>
  <si>
    <t>paramjit kaur</t>
  </si>
  <si>
    <t>Evalueserve SEZ</t>
  </si>
  <si>
    <t>sahil khaman</t>
  </si>
  <si>
    <t>usha khaman</t>
  </si>
  <si>
    <t>CS INFOTECH</t>
  </si>
  <si>
    <t>ASP.NET DEVELOPER/Web Developer</t>
  </si>
  <si>
    <t>shubham vasisht</t>
  </si>
  <si>
    <t>naresh kumar</t>
  </si>
  <si>
    <t>poonam vasisht</t>
  </si>
  <si>
    <t>Uber</t>
  </si>
  <si>
    <t xml:space="preserve">shivam goyal </t>
  </si>
  <si>
    <t>vijay goyal</t>
  </si>
  <si>
    <t>payal goyal</t>
  </si>
  <si>
    <t>Software trainee</t>
  </si>
  <si>
    <t>prerit rajput</t>
  </si>
  <si>
    <t>mr. udayveer rajput</t>
  </si>
  <si>
    <t>mrs. sangeeta rajput</t>
  </si>
  <si>
    <t>Operations Intern</t>
  </si>
  <si>
    <t xml:space="preserve">himani verma </t>
  </si>
  <si>
    <t>asha verma</t>
  </si>
  <si>
    <t>Tavisca Solutions Pvt Ltd</t>
  </si>
  <si>
    <t>DevOps Intern</t>
  </si>
  <si>
    <t>anureet kaur</t>
  </si>
  <si>
    <t>kulbir singh</t>
  </si>
  <si>
    <t>navdeep kaur</t>
  </si>
  <si>
    <t>NETMAX TECHNOLOGIES</t>
  </si>
  <si>
    <t>PHP</t>
  </si>
  <si>
    <t xml:space="preserve">ishita puri </t>
  </si>
  <si>
    <t>sanjeev puri</t>
  </si>
  <si>
    <t>amarjot puri</t>
  </si>
  <si>
    <t>ashish upadhyay</t>
  </si>
  <si>
    <t>nagendra upadhyay</t>
  </si>
  <si>
    <t>usha upadhyay</t>
  </si>
  <si>
    <t>Exl services</t>
  </si>
  <si>
    <t>reporting Analyst</t>
  </si>
  <si>
    <t xml:space="preserve">neha </t>
  </si>
  <si>
    <t>tejinder parkash</t>
  </si>
  <si>
    <t>sunita garg</t>
  </si>
  <si>
    <t>Vault Up Technologies</t>
  </si>
  <si>
    <t>Web Development Trainee</t>
  </si>
  <si>
    <t xml:space="preserve">abhishek kumar </t>
  </si>
  <si>
    <t>dev raj</t>
  </si>
  <si>
    <t>rani tyagi</t>
  </si>
  <si>
    <t>Technician</t>
  </si>
  <si>
    <t xml:space="preserve">akash choudhary </t>
  </si>
  <si>
    <t xml:space="preserve">tripta </t>
  </si>
  <si>
    <t>DMC</t>
  </si>
  <si>
    <t xml:space="preserve">monika bhatia </t>
  </si>
  <si>
    <t>ramesh  chand</t>
  </si>
  <si>
    <t>Gokul Surgical Hospital</t>
  </si>
  <si>
    <t xml:space="preserve">swati </t>
  </si>
  <si>
    <t>khushal singh</t>
  </si>
  <si>
    <t>anita devi</t>
  </si>
  <si>
    <t>Cabin Crew</t>
  </si>
  <si>
    <t>hitesh suneja</t>
  </si>
  <si>
    <t>krishan</t>
  </si>
  <si>
    <t>kamini</t>
  </si>
  <si>
    <t>System Engineer Trainee</t>
  </si>
  <si>
    <t>karanveer singla</t>
  </si>
  <si>
    <t>ajay singla</t>
  </si>
  <si>
    <t>kamlesh lata</t>
  </si>
  <si>
    <t>Associate Software Engineer (Trainee)</t>
  </si>
  <si>
    <t>indu sharma</t>
  </si>
  <si>
    <t>vinod sharma</t>
  </si>
  <si>
    <t>vijay devi</t>
  </si>
  <si>
    <t>Mobi Serve Pvt. Ltd.</t>
  </si>
  <si>
    <t>Product</t>
  </si>
  <si>
    <t xml:space="preserve">supriya </t>
  </si>
  <si>
    <t>sujata sharma</t>
  </si>
  <si>
    <t>City Hospital</t>
  </si>
  <si>
    <t>karuna guglani</t>
  </si>
  <si>
    <t>sunil guglani</t>
  </si>
  <si>
    <t>anjuli guglani</t>
  </si>
  <si>
    <t>Reliance</t>
  </si>
  <si>
    <t>Graduate Engineering Trainee</t>
  </si>
  <si>
    <t>heena nischal</t>
  </si>
  <si>
    <t>des raj nischal</t>
  </si>
  <si>
    <t>aarti nischal</t>
  </si>
  <si>
    <t>Kidzee Preschool</t>
  </si>
  <si>
    <t>abhimanyu nagpal</t>
  </si>
  <si>
    <t>sanjeev nagpal</t>
  </si>
  <si>
    <t>vipla nagpal</t>
  </si>
  <si>
    <t>Emicon Advisory Services LLP</t>
  </si>
  <si>
    <t>trainee</t>
  </si>
  <si>
    <t>pravindra singh</t>
  </si>
  <si>
    <t>baljeet singh</t>
  </si>
  <si>
    <t>kulwant kaur</t>
  </si>
  <si>
    <t>IBS software</t>
  </si>
  <si>
    <t xml:space="preserve">Kochi </t>
  </si>
  <si>
    <t>vikrant pasricha</t>
  </si>
  <si>
    <t>vishav keerti</t>
  </si>
  <si>
    <t>ashu sood</t>
  </si>
  <si>
    <t>KDMS</t>
  </si>
  <si>
    <t>Junior web Developer</t>
  </si>
  <si>
    <t xml:space="preserve">avinash thakur </t>
  </si>
  <si>
    <t>Shri Mata Vaishno Devi Narayana Superspeciality Hospital</t>
  </si>
  <si>
    <t xml:space="preserve">md. naushad alam </t>
  </si>
  <si>
    <t>hadish ansari</t>
  </si>
  <si>
    <t>wakilan nesha</t>
  </si>
  <si>
    <t>Alexia hospital</t>
  </si>
  <si>
    <t>Radiologic technologist</t>
  </si>
  <si>
    <t xml:space="preserve">Sasaram </t>
  </si>
  <si>
    <t xml:space="preserve">nadeem yousuf </t>
  </si>
  <si>
    <t>mohmad yousuf mir</t>
  </si>
  <si>
    <t>haseena begum</t>
  </si>
  <si>
    <t>divyanshu bhargava</t>
  </si>
  <si>
    <t>vinay bhargava</t>
  </si>
  <si>
    <t>manisha bhargava</t>
  </si>
  <si>
    <t>Spiral CT</t>
  </si>
  <si>
    <t>Radiologic Technologist</t>
  </si>
  <si>
    <t>vikash kumar gupta</t>
  </si>
  <si>
    <t xml:space="preserve">dhruwa narayan </t>
  </si>
  <si>
    <t>girja devi</t>
  </si>
  <si>
    <t>Fortis Memorial Research institute</t>
  </si>
  <si>
    <t>preetika arora</t>
  </si>
  <si>
    <t>moti lal arora</t>
  </si>
  <si>
    <t>shashi arora</t>
  </si>
  <si>
    <t>Diagnostic centre</t>
  </si>
  <si>
    <t xml:space="preserve">md. aamir </t>
  </si>
  <si>
    <t>md. muslim ansari</t>
  </si>
  <si>
    <t>nasarul nesha</t>
  </si>
  <si>
    <t>NMCH</t>
  </si>
  <si>
    <t>MRI TECHNOLOGIST</t>
  </si>
  <si>
    <t>sadichchha oli</t>
  </si>
  <si>
    <t>narayan prasad oli</t>
  </si>
  <si>
    <t>him kumari budha oli</t>
  </si>
  <si>
    <t>Model hospital</t>
  </si>
  <si>
    <t xml:space="preserve">Nepal </t>
  </si>
  <si>
    <t>ashit mahajan</t>
  </si>
  <si>
    <t>sanjiv mahajan</t>
  </si>
  <si>
    <t>babita mahajan</t>
  </si>
  <si>
    <t>Newgen Software Technology Ltd.</t>
  </si>
  <si>
    <t xml:space="preserve">armaandeep singh </t>
  </si>
  <si>
    <t>manwindra singh</t>
  </si>
  <si>
    <t>punamdeep</t>
  </si>
  <si>
    <t>Civial Aviation</t>
  </si>
  <si>
    <t>trainee pilot</t>
  </si>
  <si>
    <t>mohit gaur</t>
  </si>
  <si>
    <t>jai parkash</t>
  </si>
  <si>
    <t>prema gaur</t>
  </si>
  <si>
    <t>gaurav bharara</t>
  </si>
  <si>
    <t>jatinder bharara</t>
  </si>
  <si>
    <t>anita bharara</t>
  </si>
  <si>
    <t xml:space="preserve">ashish dubey </t>
  </si>
  <si>
    <t>brij kishore dubey</t>
  </si>
  <si>
    <t>Columbia Asia Hospital</t>
  </si>
  <si>
    <t>chitwan kaur</t>
  </si>
  <si>
    <t>gurparkash singh</t>
  </si>
  <si>
    <t>karminder kaur</t>
  </si>
  <si>
    <t>shivalik hospital</t>
  </si>
  <si>
    <t>laboratory technician</t>
  </si>
  <si>
    <t xml:space="preserve">disha sharma </t>
  </si>
  <si>
    <t xml:space="preserve">hari ram </t>
  </si>
  <si>
    <t xml:space="preserve">sita </t>
  </si>
  <si>
    <t>SRL</t>
  </si>
  <si>
    <t xml:space="preserve">radhey syam shah </t>
  </si>
  <si>
    <t>bhagwan  shah</t>
  </si>
  <si>
    <t>phul mati devi</t>
  </si>
  <si>
    <t>Narayan Medical College and Hospital</t>
  </si>
  <si>
    <t xml:space="preserve">simranjot kaur </t>
  </si>
  <si>
    <t>arvinder kaur</t>
  </si>
  <si>
    <t>Dpath lab</t>
  </si>
  <si>
    <t xml:space="preserve">uday jain </t>
  </si>
  <si>
    <t>surinder kumar jain</t>
  </si>
  <si>
    <t>anju jain</t>
  </si>
  <si>
    <t>Grecian Multispecility Hospital</t>
  </si>
  <si>
    <t>Lab technition</t>
  </si>
  <si>
    <t xml:space="preserve">kehkansha sharma </t>
  </si>
  <si>
    <t>sanjay sharma</t>
  </si>
  <si>
    <t>sumita sharma</t>
  </si>
  <si>
    <t xml:space="preserve">avni </t>
  </si>
  <si>
    <t>shashi kumar goswami</t>
  </si>
  <si>
    <t>neelam goswami</t>
  </si>
  <si>
    <t>harshit gakhar</t>
  </si>
  <si>
    <t>rajesh gakhar</t>
  </si>
  <si>
    <t>kiran gakhar</t>
  </si>
  <si>
    <t>jade global</t>
  </si>
  <si>
    <t>arti devi</t>
  </si>
  <si>
    <t>bhumi singh</t>
  </si>
  <si>
    <t>rekha devi</t>
  </si>
  <si>
    <t>vaibhav shourie</t>
  </si>
  <si>
    <t>guru dutt shourie</t>
  </si>
  <si>
    <t>archna shourie</t>
  </si>
  <si>
    <t>Digitics media Pvt. Ltd.</t>
  </si>
  <si>
    <t>ishani vashisht</t>
  </si>
  <si>
    <t>kewal krishan vashisht</t>
  </si>
  <si>
    <t>seema vashisht</t>
  </si>
  <si>
    <t>Tech Mahindra</t>
  </si>
  <si>
    <t xml:space="preserve">punit  bhujel </t>
  </si>
  <si>
    <t>prahlad bhujel</t>
  </si>
  <si>
    <t>lila bhujel</t>
  </si>
  <si>
    <t>Dhulabari Hospital</t>
  </si>
  <si>
    <t>prableen kaur</t>
  </si>
  <si>
    <t>iqbal kaur</t>
  </si>
  <si>
    <t>Lab</t>
  </si>
  <si>
    <t>yashika kalra</t>
  </si>
  <si>
    <t>narinder</t>
  </si>
  <si>
    <t>sidharath khanna</t>
  </si>
  <si>
    <t>ghaninder khanna</t>
  </si>
  <si>
    <t>babita khanna</t>
  </si>
  <si>
    <t>Infosys Limited.</t>
  </si>
  <si>
    <t>priyashri priyam</t>
  </si>
  <si>
    <t>alok kumar mishra</t>
  </si>
  <si>
    <t>nibha mishra</t>
  </si>
  <si>
    <t>OT</t>
  </si>
  <si>
    <t>puneet chopra</t>
  </si>
  <si>
    <t xml:space="preserve">sunil chopra </t>
  </si>
  <si>
    <t>savita chopra</t>
  </si>
  <si>
    <t>Associate recruiter</t>
  </si>
  <si>
    <t>paarth vashisht</t>
  </si>
  <si>
    <t>sudershan kumar</t>
  </si>
  <si>
    <t>taruna vashisht</t>
  </si>
  <si>
    <t>Tavisca</t>
  </si>
  <si>
    <t>Software developer trainee</t>
  </si>
  <si>
    <t>bharti garg</t>
  </si>
  <si>
    <t>brish bhan garg</t>
  </si>
  <si>
    <t>suman garg</t>
  </si>
  <si>
    <t>mehak baweja</t>
  </si>
  <si>
    <t>rajesh baweja</t>
  </si>
  <si>
    <t>meeta baweja</t>
  </si>
  <si>
    <t>Teksystems global services</t>
  </si>
  <si>
    <t>Trainee engineer</t>
  </si>
  <si>
    <t>nikita srivastava</t>
  </si>
  <si>
    <t>n k srivastava</t>
  </si>
  <si>
    <t>chetna srivastava</t>
  </si>
  <si>
    <t>virtusa</t>
  </si>
  <si>
    <t>software developer</t>
  </si>
  <si>
    <t>praguni barua</t>
  </si>
  <si>
    <t>roma barua</t>
  </si>
  <si>
    <t>Cybage Software</t>
  </si>
  <si>
    <t>ashutosh garg</t>
  </si>
  <si>
    <t>ashok kumar garg</t>
  </si>
  <si>
    <t>kiran rani garg</t>
  </si>
  <si>
    <t>Opterna technologies</t>
  </si>
  <si>
    <t>kanav dawra</t>
  </si>
  <si>
    <t>anil kumar dawra</t>
  </si>
  <si>
    <t>ramesh rani</t>
  </si>
  <si>
    <t>Net Solutions</t>
  </si>
  <si>
    <t>Android Devloper</t>
  </si>
  <si>
    <t>karandeep paul</t>
  </si>
  <si>
    <t>shingara singh</t>
  </si>
  <si>
    <t>paramjeet kaur</t>
  </si>
  <si>
    <t>Swipe cube</t>
  </si>
  <si>
    <t>Training</t>
  </si>
  <si>
    <t>abhishek kumar</t>
  </si>
  <si>
    <t>subhash chand</t>
  </si>
  <si>
    <t xml:space="preserve">kamlesh kumari </t>
  </si>
  <si>
    <t>The Leela Ambience Hotels &amp; Residences Gurugram</t>
  </si>
  <si>
    <t>anirudh mangla</t>
  </si>
  <si>
    <t>Shaurya Hotel</t>
  </si>
  <si>
    <t>Front Office Executive</t>
  </si>
  <si>
    <t>raghav banchata</t>
  </si>
  <si>
    <t>sanjeet banchata</t>
  </si>
  <si>
    <t>jagdishi banchata</t>
  </si>
  <si>
    <t>Agyat vaas</t>
  </si>
  <si>
    <t xml:space="preserve">Narkanda </t>
  </si>
  <si>
    <t>aman deep</t>
  </si>
  <si>
    <t>sumna devi</t>
  </si>
  <si>
    <t>Pullman Hotel</t>
  </si>
  <si>
    <t>ritesh singh baner</t>
  </si>
  <si>
    <t>sher singh</t>
  </si>
  <si>
    <t>rita</t>
  </si>
  <si>
    <t>hilton garden inn</t>
  </si>
  <si>
    <t>food &amp; beverage agent</t>
  </si>
  <si>
    <t>anmol kumar</t>
  </si>
  <si>
    <t>late rakesh kumar</t>
  </si>
  <si>
    <t>late prabha rani</t>
  </si>
  <si>
    <t>Radission</t>
  </si>
  <si>
    <t>saurabh bhatia</t>
  </si>
  <si>
    <t>hari om bhatia</t>
  </si>
  <si>
    <t xml:space="preserve">achla bhatia </t>
  </si>
  <si>
    <t>Software engineer l1</t>
  </si>
  <si>
    <t>mishita juneja</t>
  </si>
  <si>
    <t>vinod kumar juneja</t>
  </si>
  <si>
    <t>rita juneja</t>
  </si>
  <si>
    <t>tushar sharma</t>
  </si>
  <si>
    <t xml:space="preserve">baldev krishan </t>
  </si>
  <si>
    <t>veeran wali</t>
  </si>
  <si>
    <t>Startxlabs Pvt limited</t>
  </si>
  <si>
    <t>iOS application developer</t>
  </si>
  <si>
    <t>parth wadhwa</t>
  </si>
  <si>
    <t>gulshan kumar</t>
  </si>
  <si>
    <t>system admin</t>
  </si>
  <si>
    <t>akashdeep singh</t>
  </si>
  <si>
    <t>late sonia k deep</t>
  </si>
  <si>
    <t>Conneqt</t>
  </si>
  <si>
    <t>Customer service</t>
  </si>
  <si>
    <t xml:space="preserve">simranjit singh </t>
  </si>
  <si>
    <t>baljinder kaur</t>
  </si>
  <si>
    <t>Evive Software</t>
  </si>
  <si>
    <t>UI/UX developer</t>
  </si>
  <si>
    <t>milan mittal</t>
  </si>
  <si>
    <t>ram diyal</t>
  </si>
  <si>
    <t>rajbala mittal</t>
  </si>
  <si>
    <t>AniWebDesigns</t>
  </si>
  <si>
    <t>Traniee</t>
  </si>
  <si>
    <t>hritik kundu</t>
  </si>
  <si>
    <t>anil kumar kundu</t>
  </si>
  <si>
    <t>Hyatt Regency</t>
  </si>
  <si>
    <t>HDC Ambassador</t>
  </si>
  <si>
    <t>shikhar gupta</t>
  </si>
  <si>
    <t>umesh kumar gupta</t>
  </si>
  <si>
    <t>sangita gupta</t>
  </si>
  <si>
    <t>edWisor</t>
  </si>
  <si>
    <t>mankaran singh</t>
  </si>
  <si>
    <t>inderjeet singh</t>
  </si>
  <si>
    <t>harinder kaur</t>
  </si>
  <si>
    <t>Fndb associate</t>
  </si>
  <si>
    <t xml:space="preserve">amrit </t>
  </si>
  <si>
    <t>madan lal</t>
  </si>
  <si>
    <t>vivek chopra</t>
  </si>
  <si>
    <t>rajiv kumar chopra</t>
  </si>
  <si>
    <t>monika chopra</t>
  </si>
  <si>
    <t>Global logic</t>
  </si>
  <si>
    <t xml:space="preserve">joshua paul </t>
  </si>
  <si>
    <t>jagdish paul</t>
  </si>
  <si>
    <t>asha paul</t>
  </si>
  <si>
    <t>Senior Trainee</t>
  </si>
  <si>
    <t>vivek bora</t>
  </si>
  <si>
    <t>d.s.bora</t>
  </si>
  <si>
    <t>leela bora</t>
  </si>
  <si>
    <t>Oberoi Hotels &amp; Resorts</t>
  </si>
  <si>
    <t>arun kumar</t>
  </si>
  <si>
    <t>rajender kumar</t>
  </si>
  <si>
    <t>Indian Railways</t>
  </si>
  <si>
    <t>Tech-1</t>
  </si>
  <si>
    <t>vaibhav chawla</t>
  </si>
  <si>
    <t>gulshan chawla</t>
  </si>
  <si>
    <t>reena chawla</t>
  </si>
  <si>
    <t>The Leela Ambience Hotel &amp; Residences</t>
  </si>
  <si>
    <t>akash modi</t>
  </si>
  <si>
    <t>ramesh modi</t>
  </si>
  <si>
    <t>sarika modi</t>
  </si>
  <si>
    <t>Orange Business Services</t>
  </si>
  <si>
    <t>chaitanya jindal</t>
  </si>
  <si>
    <t>arvind jindal</t>
  </si>
  <si>
    <t>saroj jindal</t>
  </si>
  <si>
    <t>Inflection Point Ventures LLP</t>
  </si>
  <si>
    <t>sagar sharma</t>
  </si>
  <si>
    <t>tripta sharma</t>
  </si>
  <si>
    <t>House of anita dongre</t>
  </si>
  <si>
    <t>Fc</t>
  </si>
  <si>
    <t>sukhpreet singh</t>
  </si>
  <si>
    <t>s.kewal singh</t>
  </si>
  <si>
    <t>Kajaria Ceramics Limited</t>
  </si>
  <si>
    <t>prinshuk datta</t>
  </si>
  <si>
    <t>ashwani datta</t>
  </si>
  <si>
    <t>anju datta</t>
  </si>
  <si>
    <t>Ramada</t>
  </si>
  <si>
    <t>Commi II</t>
  </si>
  <si>
    <t xml:space="preserve">mehak </t>
  </si>
  <si>
    <t>manjusha</t>
  </si>
  <si>
    <t>Itc Infotech Bangalore</t>
  </si>
  <si>
    <t>Associate It Consultant</t>
  </si>
  <si>
    <t>yash sharan</t>
  </si>
  <si>
    <t xml:space="preserve">prita </t>
  </si>
  <si>
    <t>IBS Softwares</t>
  </si>
  <si>
    <t>arpit vij</t>
  </si>
  <si>
    <t>raj kumar vij</t>
  </si>
  <si>
    <t>praveen vij</t>
  </si>
  <si>
    <t>Informatica</t>
  </si>
  <si>
    <t>Software QA Engineer</t>
  </si>
  <si>
    <t xml:space="preserve">sonal sharma </t>
  </si>
  <si>
    <t>rajeev sharma</t>
  </si>
  <si>
    <t>nirupma sharma</t>
  </si>
  <si>
    <t>Drishti Soft Solutions</t>
  </si>
  <si>
    <t>Software Engineer - Product</t>
  </si>
  <si>
    <t>manjit singh sathialah</t>
  </si>
  <si>
    <t>sharanjit kaur</t>
  </si>
  <si>
    <t xml:space="preserve">sakshi </t>
  </si>
  <si>
    <t>aseem kumar</t>
  </si>
  <si>
    <t>rama kumari</t>
  </si>
  <si>
    <t>vaibhav sharma</t>
  </si>
  <si>
    <t>ajay paul sharma</t>
  </si>
  <si>
    <t>sulekha sharma</t>
  </si>
  <si>
    <t>Cleartrip Private Limited</t>
  </si>
  <si>
    <t>rohit sharma</t>
  </si>
  <si>
    <t>MBA S&amp;M-PHARMA</t>
  </si>
  <si>
    <t>BBraun Medical India</t>
  </si>
  <si>
    <t>dinkar bansal</t>
  </si>
  <si>
    <t>viplov bansal</t>
  </si>
  <si>
    <t>neena bansal</t>
  </si>
  <si>
    <t>Assistant director</t>
  </si>
  <si>
    <t>akashdeep singla</t>
  </si>
  <si>
    <t>anil kumar singla</t>
  </si>
  <si>
    <t>manju singla</t>
  </si>
  <si>
    <t>Yamaha Motor Solutions India</t>
  </si>
  <si>
    <t>ishita sabharwal</t>
  </si>
  <si>
    <t>manoj sabharwal</t>
  </si>
  <si>
    <t>manju sabharwal</t>
  </si>
  <si>
    <t>Snowmicro Technologies</t>
  </si>
  <si>
    <t>satyam goel</t>
  </si>
  <si>
    <t>dinesh goel</t>
  </si>
  <si>
    <t>preeti goel</t>
  </si>
  <si>
    <t>Quickr</t>
  </si>
  <si>
    <t>deepak parmar</t>
  </si>
  <si>
    <t>devinder singh</t>
  </si>
  <si>
    <t>CatalystOne Info Solution pvt ltd</t>
  </si>
  <si>
    <t>Associate Software Developer</t>
  </si>
  <si>
    <t>madhvi sharma</t>
  </si>
  <si>
    <t>dewan chand sharma</t>
  </si>
  <si>
    <t>pratibha sharma</t>
  </si>
  <si>
    <t>Juspay technologie</t>
  </si>
  <si>
    <t>Business development</t>
  </si>
  <si>
    <t>dhruv malik</t>
  </si>
  <si>
    <t>sanjeev malik</t>
  </si>
  <si>
    <t>namita malik</t>
  </si>
  <si>
    <t>Niit Technologies</t>
  </si>
  <si>
    <t>anchal jharta</t>
  </si>
  <si>
    <t>sohan singh</t>
  </si>
  <si>
    <t>indira devi</t>
  </si>
  <si>
    <t>IGT</t>
  </si>
  <si>
    <t>tushar nigam</t>
  </si>
  <si>
    <t>inderjeet nigam</t>
  </si>
  <si>
    <t>kiran nigam</t>
  </si>
  <si>
    <t>MMT</t>
  </si>
  <si>
    <t>tamanna gulati</t>
  </si>
  <si>
    <t>ramesh kumar</t>
  </si>
  <si>
    <t>mamta devi</t>
  </si>
  <si>
    <t>JW Marriott</t>
  </si>
  <si>
    <t>Guest service Associate</t>
  </si>
  <si>
    <t>devinder semwal</t>
  </si>
  <si>
    <t>No one</t>
  </si>
  <si>
    <t>Nothing</t>
  </si>
  <si>
    <t>harsh bhatia</t>
  </si>
  <si>
    <t>Alembic pharmaceeuticals</t>
  </si>
  <si>
    <t>Marketing</t>
  </si>
  <si>
    <t>akshit matta</t>
  </si>
  <si>
    <t>ajay kumar matta</t>
  </si>
  <si>
    <t>sonika matta</t>
  </si>
  <si>
    <t>harsh jolly</t>
  </si>
  <si>
    <t>praveen jolly</t>
  </si>
  <si>
    <t>reeta jolly</t>
  </si>
  <si>
    <t>Oberoi</t>
  </si>
  <si>
    <t>OCR</t>
  </si>
  <si>
    <t>nikhil rana</t>
  </si>
  <si>
    <t>sunil rana</t>
  </si>
  <si>
    <t>indu rana</t>
  </si>
  <si>
    <t>bhel</t>
  </si>
  <si>
    <t>account officer</t>
  </si>
  <si>
    <t>piyush singla</t>
  </si>
  <si>
    <t>mukesh kumar</t>
  </si>
  <si>
    <t>Gyandhan</t>
  </si>
  <si>
    <t>Relationship officer/ BD executive</t>
  </si>
  <si>
    <t>pankaj upadhyay</t>
  </si>
  <si>
    <t>ram mohan upadhyay</t>
  </si>
  <si>
    <t>suman devi</t>
  </si>
  <si>
    <t>JW marriott</t>
  </si>
  <si>
    <t>ravi kishan</t>
  </si>
  <si>
    <t>bishan singh rawat</t>
  </si>
  <si>
    <t>bindra devi</t>
  </si>
  <si>
    <t>system engineer</t>
  </si>
  <si>
    <t>shivam dhingra</t>
  </si>
  <si>
    <t>ramesh dhingra</t>
  </si>
  <si>
    <t>geeta dhingra</t>
  </si>
  <si>
    <t>vishal shukla</t>
  </si>
  <si>
    <t>badricharan shukla</t>
  </si>
  <si>
    <t>mohita shukla</t>
  </si>
  <si>
    <t>The oberoi</t>
  </si>
  <si>
    <t>Fnb assistant</t>
  </si>
  <si>
    <t>rizul surroch</t>
  </si>
  <si>
    <t>sudhir kumar</t>
  </si>
  <si>
    <t>manu</t>
  </si>
  <si>
    <t>Wildflower Hall; An Oberoi Resort</t>
  </si>
  <si>
    <t>shreya trikha</t>
  </si>
  <si>
    <t>vikas trikha</t>
  </si>
  <si>
    <t>poonam trikha</t>
  </si>
  <si>
    <t>net 2 source</t>
  </si>
  <si>
    <t>associate recruter</t>
  </si>
  <si>
    <t>kamal thakur</t>
  </si>
  <si>
    <t>shashi thakur</t>
  </si>
  <si>
    <t>lata devi</t>
  </si>
  <si>
    <t>DoubleTree by Hilton</t>
  </si>
  <si>
    <t>Industrial Trainer</t>
  </si>
  <si>
    <t>shubham sharma</t>
  </si>
  <si>
    <t>lt. shri prem chand sharma</t>
  </si>
  <si>
    <t>prem lata sharma</t>
  </si>
  <si>
    <t>Evive Software Analytics</t>
  </si>
  <si>
    <t>developer</t>
  </si>
  <si>
    <t>anish thakur</t>
  </si>
  <si>
    <t>v.k thakur</t>
  </si>
  <si>
    <t>usha thakur</t>
  </si>
  <si>
    <t>Softprodigy</t>
  </si>
  <si>
    <t>ankit jadly</t>
  </si>
  <si>
    <t>madan mohan</t>
  </si>
  <si>
    <t>babli jadly</t>
  </si>
  <si>
    <t>Mc Donalds</t>
  </si>
  <si>
    <t xml:space="preserve">Sonipat </t>
  </si>
  <si>
    <t>bhushan garg</t>
  </si>
  <si>
    <t>harish garg</t>
  </si>
  <si>
    <t>Govt Job</t>
  </si>
  <si>
    <t xml:space="preserve">Mandi Dabwali </t>
  </si>
  <si>
    <t>usha</t>
  </si>
  <si>
    <t>Drishti Soft. Solutions</t>
  </si>
  <si>
    <t>vidur vij</t>
  </si>
  <si>
    <t>r s vij</t>
  </si>
  <si>
    <t>jyoti vij</t>
  </si>
  <si>
    <t>Escorts PVT LTD</t>
  </si>
  <si>
    <t>Team-leader</t>
  </si>
  <si>
    <t>shubham gupta</t>
  </si>
  <si>
    <t>sanjeev kumar gupta</t>
  </si>
  <si>
    <t xml:space="preserve">madhu bala </t>
  </si>
  <si>
    <t>Tagos Design Innovations Pvt Lmt</t>
  </si>
  <si>
    <t>bhuvan saini</t>
  </si>
  <si>
    <t>rampal saini</t>
  </si>
  <si>
    <t>Technical Associate</t>
  </si>
  <si>
    <t>manmeet singh</t>
  </si>
  <si>
    <t>ranbir singh</t>
  </si>
  <si>
    <t>kiranjeet kour</t>
  </si>
  <si>
    <t>Pullman</t>
  </si>
  <si>
    <t>Aerocity</t>
  </si>
  <si>
    <t>CURIN; chitkara university</t>
  </si>
  <si>
    <t>anandita rana</t>
  </si>
  <si>
    <t>kushal rana</t>
  </si>
  <si>
    <t>satya rana</t>
  </si>
  <si>
    <t>IDEMIA</t>
  </si>
  <si>
    <t>vijay chawla</t>
  </si>
  <si>
    <t>amarnath chawla</t>
  </si>
  <si>
    <t>ekta chawla</t>
  </si>
  <si>
    <t>OYO Townhouse</t>
  </si>
  <si>
    <t>sudhanshu bhambri</t>
  </si>
  <si>
    <t>bhupender bhambri</t>
  </si>
  <si>
    <t>reena bhambri</t>
  </si>
  <si>
    <t>JW Marriott Aerocity</t>
  </si>
  <si>
    <t>Guest service associate</t>
  </si>
  <si>
    <t>aditya kaushal</t>
  </si>
  <si>
    <t>rajnish kaushal</t>
  </si>
  <si>
    <t>renu kaushal</t>
  </si>
  <si>
    <t>The Claridges Hotels &amp; Resorts</t>
  </si>
  <si>
    <t>Guest Services Associate</t>
  </si>
  <si>
    <t>navneet dhingra</t>
  </si>
  <si>
    <t>anu dhingra</t>
  </si>
  <si>
    <t>dikshant verma</t>
  </si>
  <si>
    <t>ajeet verma</t>
  </si>
  <si>
    <t>kaushalya verma</t>
  </si>
  <si>
    <t>HOTEL SOUTH GATE</t>
  </si>
  <si>
    <t>ASSOCIATE</t>
  </si>
  <si>
    <t>varshit pant</t>
  </si>
  <si>
    <t>yugal pant</t>
  </si>
  <si>
    <t>neeta pant</t>
  </si>
  <si>
    <t>Le Meridian</t>
  </si>
  <si>
    <t>G.S.A</t>
  </si>
  <si>
    <t>monisha suri</t>
  </si>
  <si>
    <t>suresh suri</t>
  </si>
  <si>
    <t>sumita suri</t>
  </si>
  <si>
    <t>MICROSYS &amp; EQUIPMENTS</t>
  </si>
  <si>
    <t>sunaina garg</t>
  </si>
  <si>
    <t>shashi garg</t>
  </si>
  <si>
    <t>karan jindal</t>
  </si>
  <si>
    <t>neeraj aggarwal</t>
  </si>
  <si>
    <t>Seasia Infotech</t>
  </si>
  <si>
    <t>Associate Consultant QA</t>
  </si>
  <si>
    <t>robin sharma</t>
  </si>
  <si>
    <t>deepak raj</t>
  </si>
  <si>
    <t>renu sharma</t>
  </si>
  <si>
    <t xml:space="preserve">stuti </t>
  </si>
  <si>
    <t>sunita arya</t>
  </si>
  <si>
    <t>priya sharma</t>
  </si>
  <si>
    <t>sarita sharma</t>
  </si>
  <si>
    <t>DOLPHIN INFO SOLUTIONS</t>
  </si>
  <si>
    <t>MD</t>
  </si>
  <si>
    <t xml:space="preserve">SOLAN </t>
  </si>
  <si>
    <t>varun kukreja</t>
  </si>
  <si>
    <t>keshav kukreja</t>
  </si>
  <si>
    <t>kanchan kukreja</t>
  </si>
  <si>
    <t>akash dogra</t>
  </si>
  <si>
    <t>kusam lata</t>
  </si>
  <si>
    <t>The Grand</t>
  </si>
  <si>
    <t>ashish mahajan</t>
  </si>
  <si>
    <t>sham lal mahajan</t>
  </si>
  <si>
    <t>suman mahajan</t>
  </si>
  <si>
    <t>JW Marriott Hotel aerocity New Delhi</t>
  </si>
  <si>
    <t>Guest Service Associate</t>
  </si>
  <si>
    <t>bushra amin</t>
  </si>
  <si>
    <t>mohd amin bhat</t>
  </si>
  <si>
    <t>hanifa bano</t>
  </si>
  <si>
    <t>Pati brane nishat  Srinagar</t>
  </si>
  <si>
    <t>divya kapoor</t>
  </si>
  <si>
    <t>vinay kapoor</t>
  </si>
  <si>
    <t>suman kapoor</t>
  </si>
  <si>
    <t xml:space="preserve">dhriti </t>
  </si>
  <si>
    <t>balwant rai</t>
  </si>
  <si>
    <t>sunita</t>
  </si>
  <si>
    <t>Evive software and analytics</t>
  </si>
  <si>
    <t>QA Developer</t>
  </si>
  <si>
    <t>H161070</t>
  </si>
  <si>
    <t>sagar singh</t>
  </si>
  <si>
    <t>Costa  cruise</t>
  </si>
  <si>
    <t>Mumbai</t>
  </si>
  <si>
    <t>kartik malik</t>
  </si>
  <si>
    <t>ajay malik</t>
  </si>
  <si>
    <t>rinku malik</t>
  </si>
  <si>
    <t>Reliance lifestyle holding (Hamleys)</t>
  </si>
  <si>
    <t>Operational trainee</t>
  </si>
  <si>
    <t xml:space="preserve">harshpreet singh </t>
  </si>
  <si>
    <t>baldev singh</t>
  </si>
  <si>
    <t>karamjeet kaur</t>
  </si>
  <si>
    <t>Assistant System engineer</t>
  </si>
  <si>
    <t>shreyanshu kaundalia</t>
  </si>
  <si>
    <t>manish sachdeva</t>
  </si>
  <si>
    <t>lachman dass</t>
  </si>
  <si>
    <t>H161076</t>
  </si>
  <si>
    <t>sahil sharma</t>
  </si>
  <si>
    <t>som dutt</t>
  </si>
  <si>
    <t>bindu sharma</t>
  </si>
  <si>
    <t>Chancery pavallion</t>
  </si>
  <si>
    <t>HOT</t>
  </si>
  <si>
    <t>ajay negi</t>
  </si>
  <si>
    <t>b.s.negi</t>
  </si>
  <si>
    <t>yashoda devi</t>
  </si>
  <si>
    <t>ITC</t>
  </si>
  <si>
    <t>parshant arora</t>
  </si>
  <si>
    <t>manju arora</t>
  </si>
  <si>
    <t>Front office</t>
  </si>
  <si>
    <t>sheena b.p.</t>
  </si>
  <si>
    <t>b.v. pappu</t>
  </si>
  <si>
    <t>mariamma pappu</t>
  </si>
  <si>
    <t>AL MAZAYA OPTICS</t>
  </si>
  <si>
    <t xml:space="preserve">DUBAI </t>
  </si>
  <si>
    <t>CUN120150094</t>
  </si>
  <si>
    <t>saurabh sharma</t>
  </si>
  <si>
    <t>husan lal sharma</t>
  </si>
  <si>
    <t>maninderjeet singh</t>
  </si>
  <si>
    <t>bagga singh</t>
  </si>
  <si>
    <t>Royal enfield</t>
  </si>
  <si>
    <t>Sales manager</t>
  </si>
  <si>
    <t xml:space="preserve">synthiya </t>
  </si>
  <si>
    <t>rajesh wadhawan</t>
  </si>
  <si>
    <t>bhavna wadhawan</t>
  </si>
  <si>
    <t>FOREST ESSENTIALS</t>
  </si>
  <si>
    <t>Beauty consultant</t>
  </si>
  <si>
    <t>preetinder singh brar</t>
  </si>
  <si>
    <t>jasbir singh brar</t>
  </si>
  <si>
    <t>nachhattar kaur</t>
  </si>
  <si>
    <t>mekhla sharma</t>
  </si>
  <si>
    <t>c.s.sharma</t>
  </si>
  <si>
    <t>mriou sharma</t>
  </si>
  <si>
    <t>MIET</t>
  </si>
  <si>
    <t>Asstt. Professor</t>
  </si>
  <si>
    <t>vidhu baggan</t>
  </si>
  <si>
    <t>surinder sabharwal</t>
  </si>
  <si>
    <t>veena sabharwal</t>
  </si>
  <si>
    <t>Associate professor</t>
  </si>
  <si>
    <t>divyansh govila</t>
  </si>
  <si>
    <t>rashmi govila</t>
  </si>
  <si>
    <t>Bbraun</t>
  </si>
  <si>
    <t>TSE</t>
  </si>
  <si>
    <t>aditya goyal</t>
  </si>
  <si>
    <t>kul bhushan goyal</t>
  </si>
  <si>
    <t>sharda goyal</t>
  </si>
  <si>
    <t>Sankara college of Optometry</t>
  </si>
  <si>
    <t>Principal</t>
  </si>
  <si>
    <t>kunal sardana</t>
  </si>
  <si>
    <t>parveen sardana</t>
  </si>
  <si>
    <t>deepa sardana</t>
  </si>
  <si>
    <t>Aadya Overseas Limited</t>
  </si>
  <si>
    <t>EXIM Documentation and Logistic executive</t>
  </si>
  <si>
    <t>vikas dhody</t>
  </si>
  <si>
    <t>joginder mohan dhody</t>
  </si>
  <si>
    <t>purnima dhody</t>
  </si>
  <si>
    <t>Indian Army</t>
  </si>
  <si>
    <t>Colonel</t>
  </si>
  <si>
    <t xml:space="preserve">Guwahati </t>
  </si>
  <si>
    <t>vikrant singh</t>
  </si>
  <si>
    <t>kanwal singh</t>
  </si>
  <si>
    <t>late kamlesh singh</t>
  </si>
  <si>
    <t xml:space="preserve">Ajmer </t>
  </si>
  <si>
    <t>tina yadav</t>
  </si>
  <si>
    <t>mukesh yadav</t>
  </si>
  <si>
    <t>sumitra yadav</t>
  </si>
  <si>
    <t>Narayana Hospital; Gurugram</t>
  </si>
  <si>
    <t>Executive Operations</t>
  </si>
  <si>
    <t>deepali goyal</t>
  </si>
  <si>
    <t>jawahar lal</t>
  </si>
  <si>
    <t>ankit gaur</t>
  </si>
  <si>
    <t>sanjeev kumar gaur</t>
  </si>
  <si>
    <t>sushma gaur</t>
  </si>
  <si>
    <t>GAV PHARMA</t>
  </si>
  <si>
    <t>Asst manager</t>
  </si>
  <si>
    <t>harpuneet kaur</t>
  </si>
  <si>
    <t>rajender singh</t>
  </si>
  <si>
    <t>sarbjeet kaur</t>
  </si>
  <si>
    <t>Pharma India</t>
  </si>
  <si>
    <t>hardevinder pal singh</t>
  </si>
  <si>
    <t>mohan singh</t>
  </si>
  <si>
    <t>jaswant kaur</t>
  </si>
  <si>
    <t>Department of medical education Punjab</t>
  </si>
  <si>
    <t>harsimranpreet kaur kooner</t>
  </si>
  <si>
    <t>lakhwinder singh</t>
  </si>
  <si>
    <t>Max Hospital</t>
  </si>
  <si>
    <t>Front Desk</t>
  </si>
  <si>
    <t>jasleen aneja</t>
  </si>
  <si>
    <t>kuldip singh aneja</t>
  </si>
  <si>
    <t>deepika aneja</t>
  </si>
  <si>
    <t>Fortis Hospital</t>
  </si>
  <si>
    <t>Patient Relation officer</t>
  </si>
  <si>
    <t>reenat sandhu</t>
  </si>
  <si>
    <t>nirmal singh sandhu</t>
  </si>
  <si>
    <t>late p. sandhu</t>
  </si>
  <si>
    <t>Research Associate</t>
  </si>
  <si>
    <t>saiyam dewadi</t>
  </si>
  <si>
    <t>rajesh dewadi</t>
  </si>
  <si>
    <t>poonam dewadi</t>
  </si>
  <si>
    <t>NARAYANA SUPERSPECIALITY HOSPITAL</t>
  </si>
  <si>
    <t>Executive-Operations</t>
  </si>
  <si>
    <t>sanjeev dadwal</t>
  </si>
  <si>
    <t>malkiet singh dadwal</t>
  </si>
  <si>
    <t>leela dadwal</t>
  </si>
  <si>
    <t>Armed forces</t>
  </si>
  <si>
    <t>shagun kohli</t>
  </si>
  <si>
    <t>narendra kohli</t>
  </si>
  <si>
    <t>sangeeta puri</t>
  </si>
  <si>
    <t>Fortis Hospital Mohali</t>
  </si>
  <si>
    <t>Assistant Manager- Sales &amp; Marketing</t>
  </si>
  <si>
    <t>sunanda katoch</t>
  </si>
  <si>
    <t>dhiraj katoch</t>
  </si>
  <si>
    <t>nirmala katoch</t>
  </si>
  <si>
    <t>Shalby Hospital</t>
  </si>
  <si>
    <t>Data analyst -Administration</t>
  </si>
  <si>
    <t>gurneet kaur dhanda</t>
  </si>
  <si>
    <t>bhupjit singh</t>
  </si>
  <si>
    <t>jasbir kaur</t>
  </si>
  <si>
    <t>Dr Shamsher Singh Eye Hospital</t>
  </si>
  <si>
    <t xml:space="preserve">Khanna </t>
  </si>
  <si>
    <t>deepanjali kapoor</t>
  </si>
  <si>
    <t>rakesh kapoor</t>
  </si>
  <si>
    <t>archana kapoor</t>
  </si>
  <si>
    <t>INTERN</t>
  </si>
  <si>
    <t>digvijay pal singh yadav</t>
  </si>
  <si>
    <t>late risal singh yadav</t>
  </si>
  <si>
    <t>bimla yadav</t>
  </si>
  <si>
    <t xml:space="preserve">mayank </t>
  </si>
  <si>
    <t>narender nijhara</t>
  </si>
  <si>
    <t>neetu nijhara</t>
  </si>
  <si>
    <t>SML ISUZU</t>
  </si>
  <si>
    <t>TRAINEE</t>
  </si>
  <si>
    <t xml:space="preserve">Roopnagar </t>
  </si>
  <si>
    <t>praveen sharma</t>
  </si>
  <si>
    <t>anju sharma</t>
  </si>
  <si>
    <t>The St. Regis Mauritius Resort</t>
  </si>
  <si>
    <t xml:space="preserve">Mauritius </t>
  </si>
  <si>
    <t>r c sharma</t>
  </si>
  <si>
    <t>kamlesh sharma</t>
  </si>
  <si>
    <t>deom malhotra</t>
  </si>
  <si>
    <t>neeraj malhotra</t>
  </si>
  <si>
    <t>ritu</t>
  </si>
  <si>
    <t>Holiday Inn</t>
  </si>
  <si>
    <t>raghav singla</t>
  </si>
  <si>
    <t>rajnish singla</t>
  </si>
  <si>
    <t>poonam singla</t>
  </si>
  <si>
    <t>Gsa</t>
  </si>
  <si>
    <t>aman singh sahota</t>
  </si>
  <si>
    <t xml:space="preserve">sukhwant singh sahota </t>
  </si>
  <si>
    <t>Coordinator</t>
  </si>
  <si>
    <t>deepak shukla</t>
  </si>
  <si>
    <t>sanjay shukla</t>
  </si>
  <si>
    <t>neelam shukla</t>
  </si>
  <si>
    <t>bhavdeep singh</t>
  </si>
  <si>
    <t>kanwaljit kaur</t>
  </si>
  <si>
    <t>H161016</t>
  </si>
  <si>
    <t>ansul thakur</t>
  </si>
  <si>
    <t>uma devi</t>
  </si>
  <si>
    <t>Pullman hotels</t>
  </si>
  <si>
    <t>F&amp;B assistant</t>
  </si>
  <si>
    <t>rishant patial</t>
  </si>
  <si>
    <t>ramesh chand patial</t>
  </si>
  <si>
    <t>neelam patial</t>
  </si>
  <si>
    <t>Crowne Plaza</t>
  </si>
  <si>
    <t>Guest Service Officer</t>
  </si>
  <si>
    <t>ugyen dorji</t>
  </si>
  <si>
    <t>yeshi dorji</t>
  </si>
  <si>
    <t>mindu lham</t>
  </si>
  <si>
    <t>PUNAKHA AMANKORA</t>
  </si>
  <si>
    <t>HOUSEKEEPING ATTENDANT</t>
  </si>
  <si>
    <t xml:space="preserve">Bhutan </t>
  </si>
  <si>
    <t>dawa tshering</t>
  </si>
  <si>
    <t>nangay dorji</t>
  </si>
  <si>
    <t xml:space="preserve">numo </t>
  </si>
  <si>
    <t>dusitD2 Yarkay;Thimphu</t>
  </si>
  <si>
    <t>Front Office Agent</t>
  </si>
  <si>
    <t>CUN120101237</t>
  </si>
  <si>
    <t xml:space="preserve">sweety </t>
  </si>
  <si>
    <t>Sr. Systems Engineer</t>
  </si>
  <si>
    <t>rinchen lhamo</t>
  </si>
  <si>
    <t>karma tshering</t>
  </si>
  <si>
    <t>yeshey lhamo</t>
  </si>
  <si>
    <t>Commiss lll</t>
  </si>
  <si>
    <t>H151093</t>
  </si>
  <si>
    <t>shubham aggarwal</t>
  </si>
  <si>
    <t>sushil kumar aggarwal</t>
  </si>
  <si>
    <t>sarita kumari aggarwal</t>
  </si>
  <si>
    <t>HOTEL FAIRMONT</t>
  </si>
  <si>
    <t>HEAD OF TRAINEE</t>
  </si>
  <si>
    <t>H151081</t>
  </si>
  <si>
    <t>sagar jaryal</t>
  </si>
  <si>
    <t>jagat jaryal</t>
  </si>
  <si>
    <t>sunyana jaryal</t>
  </si>
  <si>
    <t>The Roseate New delhi</t>
  </si>
  <si>
    <t>Executive Trainee</t>
  </si>
  <si>
    <t>H141026</t>
  </si>
  <si>
    <t>gurjot singh</t>
  </si>
  <si>
    <t>kirpal kaur</t>
  </si>
  <si>
    <t>park inn by redisson gurgaon</t>
  </si>
  <si>
    <t>housekeeping associate</t>
  </si>
  <si>
    <t>H151111</t>
  </si>
  <si>
    <t>vikas kumar jha</t>
  </si>
  <si>
    <t>jagannath jha</t>
  </si>
  <si>
    <t>Chancerry pavilion</t>
  </si>
  <si>
    <t>Food and beverage associate</t>
  </si>
  <si>
    <t>yagik mohan</t>
  </si>
  <si>
    <t>ajay mohan</t>
  </si>
  <si>
    <t>vandana mohan</t>
  </si>
  <si>
    <t>H151105</t>
  </si>
  <si>
    <t>tarandeep singh gujral</t>
  </si>
  <si>
    <t>harmeet singh gujral</t>
  </si>
  <si>
    <t>simarjeet kaur</t>
  </si>
  <si>
    <t>THE ROSEATE</t>
  </si>
  <si>
    <t>EXECUTIVE TRAINEE</t>
  </si>
  <si>
    <t xml:space="preserve">DELHI </t>
  </si>
  <si>
    <t>H151030</t>
  </si>
  <si>
    <t>haridashv malhotra</t>
  </si>
  <si>
    <t>ajay malhotra</t>
  </si>
  <si>
    <t>naina malhotra</t>
  </si>
  <si>
    <t>executive trainne</t>
  </si>
  <si>
    <t>H151040</t>
  </si>
  <si>
    <t>jatin kansal</t>
  </si>
  <si>
    <t>madan kansal</t>
  </si>
  <si>
    <t>sudesh kansal</t>
  </si>
  <si>
    <t>H151010</t>
  </si>
  <si>
    <t>akshit balnahta</t>
  </si>
  <si>
    <t>priya darshan balnahta</t>
  </si>
  <si>
    <t>sushma balnahta</t>
  </si>
  <si>
    <t>H151062</t>
  </si>
  <si>
    <t>nisha chandel</t>
  </si>
  <si>
    <t>desh raj chandel</t>
  </si>
  <si>
    <t>anjali chandel</t>
  </si>
  <si>
    <t>spicejet</t>
  </si>
  <si>
    <t>operation trainee</t>
  </si>
  <si>
    <t xml:space="preserve">alisha </t>
  </si>
  <si>
    <t>suresh sharma</t>
  </si>
  <si>
    <t>anita sharma</t>
  </si>
  <si>
    <t>Aditya Birla Fashion and retail ltd</t>
  </si>
  <si>
    <t>ravinder pal kaur</t>
  </si>
  <si>
    <t>DLF Brands</t>
  </si>
  <si>
    <t>nikhil mishra</t>
  </si>
  <si>
    <t>daya shankar mishra</t>
  </si>
  <si>
    <t>pratima</t>
  </si>
  <si>
    <t>RaymondÃƒÂ¢Ã¢â€šÂ¬Ã¢â€žÂ¢s</t>
  </si>
  <si>
    <t xml:space="preserve">avijeet </t>
  </si>
  <si>
    <t>kapil bhagat</t>
  </si>
  <si>
    <t>gyan radha</t>
  </si>
  <si>
    <t>Adidas</t>
  </si>
  <si>
    <t>Retail Associate</t>
  </si>
  <si>
    <t>aneesh katoch</t>
  </si>
  <si>
    <t>gopal singh katoch</t>
  </si>
  <si>
    <t>shammi rani</t>
  </si>
  <si>
    <t>Overseas healthcare pvt. Ltd.</t>
  </si>
  <si>
    <t>priya garg</t>
  </si>
  <si>
    <t>manisha garg</t>
  </si>
  <si>
    <t>Gap</t>
  </si>
  <si>
    <t>kartik sharma</t>
  </si>
  <si>
    <t>sumant sharma</t>
  </si>
  <si>
    <t>System Administrator</t>
  </si>
  <si>
    <t>sagar katyal</t>
  </si>
  <si>
    <t>meenakshi katyal</t>
  </si>
  <si>
    <t>simran methani</t>
  </si>
  <si>
    <t>suresh methani</t>
  </si>
  <si>
    <t>sunita methani</t>
  </si>
  <si>
    <t>Beyond squarefeet mall management pvt ltd</t>
  </si>
  <si>
    <t>Deputy Manager Asset Activation</t>
  </si>
  <si>
    <t xml:space="preserve">Bhopal </t>
  </si>
  <si>
    <t>neha sharma</t>
  </si>
  <si>
    <t>DLF Brands Private Limited</t>
  </si>
  <si>
    <t>nikhil singh charak</t>
  </si>
  <si>
    <t>padam dev singh</t>
  </si>
  <si>
    <t>mohani</t>
  </si>
  <si>
    <t>DLF</t>
  </si>
  <si>
    <t xml:space="preserve">abhinav sharma </t>
  </si>
  <si>
    <t>yashpal sharma</t>
  </si>
  <si>
    <t>Sood studio pvt ltd</t>
  </si>
  <si>
    <t>apar singh</t>
  </si>
  <si>
    <t>surjeet singh</t>
  </si>
  <si>
    <t>taranjeet kaur</t>
  </si>
  <si>
    <t>DLF brands</t>
  </si>
  <si>
    <t>CUN120750015</t>
  </si>
  <si>
    <t>meet dipinder singh sodhi</t>
  </si>
  <si>
    <t>tejinder singh sodhi</t>
  </si>
  <si>
    <t>parminder kaur</t>
  </si>
  <si>
    <t>CHAI</t>
  </si>
  <si>
    <t>Assistant Program Manager</t>
  </si>
  <si>
    <t xml:space="preserve">Lucknow </t>
  </si>
  <si>
    <t>raj bhai karanjit</t>
  </si>
  <si>
    <t>puspa lal karanjit</t>
  </si>
  <si>
    <t>purna laxmi karanjit</t>
  </si>
  <si>
    <t>M OPTOM-2017</t>
  </si>
  <si>
    <t>Sankara eye hospital</t>
  </si>
  <si>
    <t>shubham kalra</t>
  </si>
  <si>
    <t>vijay kalra</t>
  </si>
  <si>
    <t>CHC CONSULTING</t>
  </si>
  <si>
    <t>ENGINEER-1</t>
  </si>
  <si>
    <t>vishal goyal</t>
  </si>
  <si>
    <t>nisha goyal</t>
  </si>
  <si>
    <t>Rudraksha Technologies pvt ltd</t>
  </si>
  <si>
    <t>assistant engineer</t>
  </si>
  <si>
    <t>shivani dhankar</t>
  </si>
  <si>
    <t>jagjeet dhankar</t>
  </si>
  <si>
    <t>promila dhankar</t>
  </si>
  <si>
    <t>Tata power - Delhi Distribution Limited</t>
  </si>
  <si>
    <t>(Training)</t>
  </si>
  <si>
    <t>shantanu sharma</t>
  </si>
  <si>
    <t>sanjeev kumar sharma</t>
  </si>
  <si>
    <t>harmeet sharma</t>
  </si>
  <si>
    <t>Chc consulting</t>
  </si>
  <si>
    <t>kunal nakra</t>
  </si>
  <si>
    <t>rajan nakra</t>
  </si>
  <si>
    <t>padma</t>
  </si>
  <si>
    <t>Capitalvia Global Research</t>
  </si>
  <si>
    <t>CAM - client acquisition manager</t>
  </si>
  <si>
    <t>anoop kumar rajput</t>
  </si>
  <si>
    <t>sudhir kumar rajput</t>
  </si>
  <si>
    <t>anjana devi</t>
  </si>
  <si>
    <t>NXP Semiconductors</t>
  </si>
  <si>
    <t>Design Engineer - Trainee</t>
  </si>
  <si>
    <t>vishal k sainii</t>
  </si>
  <si>
    <t>amarjit singh saini</t>
  </si>
  <si>
    <t>ena saini</t>
  </si>
  <si>
    <t>Associate technical</t>
  </si>
  <si>
    <t>naman sharma</t>
  </si>
  <si>
    <t>d.c.sharma</t>
  </si>
  <si>
    <t>Lucid Software Ltd.</t>
  </si>
  <si>
    <t>akash singal</t>
  </si>
  <si>
    <t>sanjeev kumar singal</t>
  </si>
  <si>
    <t>meenakshi singal</t>
  </si>
  <si>
    <t xml:space="preserve">ritu dogra </t>
  </si>
  <si>
    <t>bihari lal</t>
  </si>
  <si>
    <t>manisha dogra</t>
  </si>
  <si>
    <t>St</t>
  </si>
  <si>
    <t>mahesh arora</t>
  </si>
  <si>
    <t>ashwani arora</t>
  </si>
  <si>
    <t>sonu</t>
  </si>
  <si>
    <t>robin saini</t>
  </si>
  <si>
    <t>s s saini</t>
  </si>
  <si>
    <t>shashi saini</t>
  </si>
  <si>
    <t>Bharti Airtel</t>
  </si>
  <si>
    <t>Executive engineer</t>
  </si>
  <si>
    <t>H141035</t>
  </si>
  <si>
    <t>krishna thapa</t>
  </si>
  <si>
    <t>daljit thapa</t>
  </si>
  <si>
    <t>deo kumari thapa</t>
  </si>
  <si>
    <t>Grand</t>
  </si>
  <si>
    <t>jatin kumar</t>
  </si>
  <si>
    <t>sangita</t>
  </si>
  <si>
    <t>CHC CONSULTING; MOHALI</t>
  </si>
  <si>
    <t>FTTH ENGINEER</t>
  </si>
  <si>
    <t>H151042</t>
  </si>
  <si>
    <t>kabir sehgal</t>
  </si>
  <si>
    <t>rajneesh sehgal</t>
  </si>
  <si>
    <t>jyoti sehgal</t>
  </si>
  <si>
    <t>EazyDiner</t>
  </si>
  <si>
    <t xml:space="preserve">Goa </t>
  </si>
  <si>
    <t>shelly masaun</t>
  </si>
  <si>
    <t>naresh kumar masaun</t>
  </si>
  <si>
    <t>neelam masaun</t>
  </si>
  <si>
    <t>YES Bank</t>
  </si>
  <si>
    <t>CRP</t>
  </si>
  <si>
    <t>rupinder singh</t>
  </si>
  <si>
    <t>ved chand</t>
  </si>
  <si>
    <t>naseeb kaur</t>
  </si>
  <si>
    <t>ARI SIMULATION</t>
  </si>
  <si>
    <t>Testing engineer</t>
  </si>
  <si>
    <t>akhilesh jaiswal</t>
  </si>
  <si>
    <t>jagdish jaiswal</t>
  </si>
  <si>
    <t>manju jaiswal</t>
  </si>
  <si>
    <t>TRAINEE ENGG.</t>
  </si>
  <si>
    <t>H151074</t>
  </si>
  <si>
    <t>raman jha</t>
  </si>
  <si>
    <t>pramod jha</t>
  </si>
  <si>
    <t>neelam jha</t>
  </si>
  <si>
    <t>H151001</t>
  </si>
  <si>
    <t>aashman yadav</t>
  </si>
  <si>
    <t>arun yadav</t>
  </si>
  <si>
    <t>sudha yadav</t>
  </si>
  <si>
    <t>McDonalds</t>
  </si>
  <si>
    <t>vivek sharma</t>
  </si>
  <si>
    <t>rashmi sharma</t>
  </si>
  <si>
    <t>Wittur Elevator Components India Pvt. Ltd.</t>
  </si>
  <si>
    <t>Engineer in Industrial Engineering</t>
  </si>
  <si>
    <t xml:space="preserve">Sriperumbudur </t>
  </si>
  <si>
    <t>ajay singh</t>
  </si>
  <si>
    <t xml:space="preserve">poonam thakur </t>
  </si>
  <si>
    <t>DLF Home Developers Ltd. (DLF Ltd.)</t>
  </si>
  <si>
    <t>CRM &amp; MIS Associate</t>
  </si>
  <si>
    <t>DTDC</t>
  </si>
  <si>
    <t>management trainee</t>
  </si>
  <si>
    <t xml:space="preserve">Bhiwandi </t>
  </si>
  <si>
    <t>patel parthkumar bharatbhai</t>
  </si>
  <si>
    <t>patel bharatbhai v</t>
  </si>
  <si>
    <t>patel jyotsanaben b</t>
  </si>
  <si>
    <t>AADYA OVERSEAS PRIVATE LIMITED</t>
  </si>
  <si>
    <t>DOCUMENTATION MANAGER</t>
  </si>
  <si>
    <t>akshita sehgal</t>
  </si>
  <si>
    <t>ravi sehgal</t>
  </si>
  <si>
    <t>neeru sehgal</t>
  </si>
  <si>
    <t>Dudhsagar Dairy; Amul</t>
  </si>
  <si>
    <t>Jr. Executive</t>
  </si>
  <si>
    <t xml:space="preserve">Mehsana </t>
  </si>
  <si>
    <t>manav sharma</t>
  </si>
  <si>
    <t>ravidatt sharma</t>
  </si>
  <si>
    <t>ranjana sharma</t>
  </si>
  <si>
    <t>Om logistics</t>
  </si>
  <si>
    <t>achharjit kaur</t>
  </si>
  <si>
    <t>deepak singh bisht</t>
  </si>
  <si>
    <t>gobind singh</t>
  </si>
  <si>
    <t>saraswati bisht</t>
  </si>
  <si>
    <t>French Connection</t>
  </si>
  <si>
    <t>yukta kapoor</t>
  </si>
  <si>
    <t>hemant kumar</t>
  </si>
  <si>
    <t>Operating theatre technologist</t>
  </si>
  <si>
    <t>silvi kansal</t>
  </si>
  <si>
    <t xml:space="preserve">veena rani </t>
  </si>
  <si>
    <t>Evive software analytics</t>
  </si>
  <si>
    <t>Junior lead; Business analyst</t>
  </si>
  <si>
    <t>nitin goyal</t>
  </si>
  <si>
    <t>Red Hat</t>
  </si>
  <si>
    <t>AQE</t>
  </si>
  <si>
    <t>ashray dhar</t>
  </si>
  <si>
    <t>sunil dhar</t>
  </si>
  <si>
    <t>rajni dhar</t>
  </si>
  <si>
    <t>STUDENT</t>
  </si>
  <si>
    <t xml:space="preserve">prem pal </t>
  </si>
  <si>
    <t>niru sharma</t>
  </si>
  <si>
    <t>WIPRO</t>
  </si>
  <si>
    <t>PROJECT ENGINEER</t>
  </si>
  <si>
    <t>lokesh kumar</t>
  </si>
  <si>
    <t>krishna devi</t>
  </si>
  <si>
    <t>DLF BRANDS</t>
  </si>
  <si>
    <t>sakshi sharma</t>
  </si>
  <si>
    <t>virender sharma</t>
  </si>
  <si>
    <t xml:space="preserve">bimla devi </t>
  </si>
  <si>
    <t>Charmboard</t>
  </si>
  <si>
    <t>harpreet singh</t>
  </si>
  <si>
    <t>kulwant singh</t>
  </si>
  <si>
    <t>Global Logic</t>
  </si>
  <si>
    <t>Software engineer trainee</t>
  </si>
  <si>
    <t>palak chalana</t>
  </si>
  <si>
    <t xml:space="preserve">balraj singh chalana </t>
  </si>
  <si>
    <t>kanchan chalana</t>
  </si>
  <si>
    <t>Junior QA Lead</t>
  </si>
  <si>
    <t>vipul malhotra</t>
  </si>
  <si>
    <t>akashdeep malhotra</t>
  </si>
  <si>
    <t>EXL SERVICES</t>
  </si>
  <si>
    <t>REPORTING ANALYST</t>
  </si>
  <si>
    <t>saurabh ranjan</t>
  </si>
  <si>
    <t>rajiva ranjan</t>
  </si>
  <si>
    <t>minta ranjan</t>
  </si>
  <si>
    <t>Ocwen financial solutions pvt ltd</t>
  </si>
  <si>
    <t>H151017</t>
  </si>
  <si>
    <t>bharti manhas</t>
  </si>
  <si>
    <t>t s manhas</t>
  </si>
  <si>
    <t>saroj manhas</t>
  </si>
  <si>
    <t>Trident</t>
  </si>
  <si>
    <t>Industrial trainer</t>
  </si>
  <si>
    <t>H151063</t>
  </si>
  <si>
    <t>ojaswani jain</t>
  </si>
  <si>
    <t>meemansa jain</t>
  </si>
  <si>
    <t>shruti grover</t>
  </si>
  <si>
    <t>vijay grover</t>
  </si>
  <si>
    <t>seema grover</t>
  </si>
  <si>
    <t>Orange Bussiness Services</t>
  </si>
  <si>
    <t>arnav puri</t>
  </si>
  <si>
    <t>rupesh puri</t>
  </si>
  <si>
    <t>alka puri</t>
  </si>
  <si>
    <t>Capgemini SE</t>
  </si>
  <si>
    <t>Analyst/A4</t>
  </si>
  <si>
    <t>sachin aneja</t>
  </si>
  <si>
    <t>surender aneja</t>
  </si>
  <si>
    <t>suman aneja</t>
  </si>
  <si>
    <t>opterna</t>
  </si>
  <si>
    <t>tech intern</t>
  </si>
  <si>
    <t xml:space="preserve">satvir singh </t>
  </si>
  <si>
    <t>harminder singh</t>
  </si>
  <si>
    <t>kanishka makhija</t>
  </si>
  <si>
    <t xml:space="preserve">angad makhija </t>
  </si>
  <si>
    <t xml:space="preserve">meena makhija </t>
  </si>
  <si>
    <t>Allstate solutions</t>
  </si>
  <si>
    <t>Associate consultant</t>
  </si>
  <si>
    <t>aman aggarwal</t>
  </si>
  <si>
    <t>late surinder aggarwal</t>
  </si>
  <si>
    <t>madhu aggarwal</t>
  </si>
  <si>
    <t>Informatica Business solution Pvt Ltd.</t>
  </si>
  <si>
    <t>shivam singla</t>
  </si>
  <si>
    <t>om parkash</t>
  </si>
  <si>
    <t>parveen singla</t>
  </si>
  <si>
    <t>Software engg</t>
  </si>
  <si>
    <t>H151036</t>
  </si>
  <si>
    <t>japnit singh sidhu</t>
  </si>
  <si>
    <t>manjit singh sidhu</t>
  </si>
  <si>
    <t>davinder kaur sidhu</t>
  </si>
  <si>
    <t>Commi</t>
  </si>
  <si>
    <t>kanika bajaj</t>
  </si>
  <si>
    <t>anil bajaj</t>
  </si>
  <si>
    <t xml:space="preserve">poonam bajaj </t>
  </si>
  <si>
    <t>Reporting Analyst</t>
  </si>
  <si>
    <t>desh raj sharma</t>
  </si>
  <si>
    <t>pushpa sharma</t>
  </si>
  <si>
    <t>Cleartrip</t>
  </si>
  <si>
    <t xml:space="preserve">rupanshu </t>
  </si>
  <si>
    <t xml:space="preserve">jaspal sharma </t>
  </si>
  <si>
    <t>HP Inc.</t>
  </si>
  <si>
    <t>karan gupta</t>
  </si>
  <si>
    <t>veena gupta</t>
  </si>
  <si>
    <t>RPA Developer Intern</t>
  </si>
  <si>
    <t>shubhangi garg</t>
  </si>
  <si>
    <t>sanjeev garg</t>
  </si>
  <si>
    <t>monika garg</t>
  </si>
  <si>
    <t>lavish pahwa</t>
  </si>
  <si>
    <t>baldev raj pahwa</t>
  </si>
  <si>
    <t xml:space="preserve">anju bala </t>
  </si>
  <si>
    <t>NovoInvent Software Private Limited</t>
  </si>
  <si>
    <t>Web developer</t>
  </si>
  <si>
    <t>vipin jain</t>
  </si>
  <si>
    <t>meenakshi jain</t>
  </si>
  <si>
    <t>PAYU PAYMENTS PRIVATE LTD</t>
  </si>
  <si>
    <t xml:space="preserve">inder mohan singh </t>
  </si>
  <si>
    <t>parvinder jit singh</t>
  </si>
  <si>
    <t>rajvinder kaur</t>
  </si>
  <si>
    <t>UnoiaTech</t>
  </si>
  <si>
    <t xml:space="preserve">akshay </t>
  </si>
  <si>
    <t xml:space="preserve">neeraj mehta </t>
  </si>
  <si>
    <t>anu saini</t>
  </si>
  <si>
    <t>makemytrip</t>
  </si>
  <si>
    <t>devops engineer</t>
  </si>
  <si>
    <t>rohit bansal</t>
  </si>
  <si>
    <t>ram gopal bansal</t>
  </si>
  <si>
    <t>shashi bansal</t>
  </si>
  <si>
    <t>Mccann India</t>
  </si>
  <si>
    <t>Traine</t>
  </si>
  <si>
    <t>anish malik</t>
  </si>
  <si>
    <t>prem kumar malik</t>
  </si>
  <si>
    <t>divij thakur</t>
  </si>
  <si>
    <t xml:space="preserve">anjana thakur </t>
  </si>
  <si>
    <t>Ocwen Financial Solutions Private Ltd.</t>
  </si>
  <si>
    <t>Junior Project Engineer - Investor Reporting PLS</t>
  </si>
  <si>
    <t xml:space="preserve">rohan mohindra </t>
  </si>
  <si>
    <t>sandeep mohindra</t>
  </si>
  <si>
    <t>shevta mohindra</t>
  </si>
  <si>
    <t>lakshay dhingra</t>
  </si>
  <si>
    <t>rakesh kumar dhingra</t>
  </si>
  <si>
    <t>meena dhingra</t>
  </si>
  <si>
    <t>CREDFORCE ASIA LIMITED</t>
  </si>
  <si>
    <t>GLOBAL MARKETING SERVICES</t>
  </si>
  <si>
    <t>aditya anand</t>
  </si>
  <si>
    <t>braj kishore singh</t>
  </si>
  <si>
    <t>kavita kumari</t>
  </si>
  <si>
    <t>Cleartrip Pvt. Ltd.</t>
  </si>
  <si>
    <t>rajat bajaj</t>
  </si>
  <si>
    <t>lalit bajaj</t>
  </si>
  <si>
    <t>sunita bajaj</t>
  </si>
  <si>
    <t>Evive Software Analytics Pvt Ltd</t>
  </si>
  <si>
    <t>deepak bansal</t>
  </si>
  <si>
    <t>vinod bansal</t>
  </si>
  <si>
    <t>sunaina bansal</t>
  </si>
  <si>
    <t>Evive Software Analysis Pvt. Ltd.</t>
  </si>
  <si>
    <t>shreya duggal</t>
  </si>
  <si>
    <t>sanjeev duggal</t>
  </si>
  <si>
    <t>monika duggal</t>
  </si>
  <si>
    <t>. Net</t>
  </si>
  <si>
    <t>H151109</t>
  </si>
  <si>
    <t>vaibhav khandelwal</t>
  </si>
  <si>
    <t>kailash chand gupta</t>
  </si>
  <si>
    <t>madhu khandelwal</t>
  </si>
  <si>
    <t>chhavi sethi</t>
  </si>
  <si>
    <t>kaushal sethi</t>
  </si>
  <si>
    <t>neelam sethi</t>
  </si>
  <si>
    <t>PayU Payments Private Limited</t>
  </si>
  <si>
    <t>ananya sharma</t>
  </si>
  <si>
    <t>s k sharma</t>
  </si>
  <si>
    <t>Python Developer</t>
  </si>
  <si>
    <t>pritam singh chauhan</t>
  </si>
  <si>
    <t>kanchan singh chauhan</t>
  </si>
  <si>
    <t>anita chauhan</t>
  </si>
  <si>
    <t>Unisys India Pvt. Ltd.</t>
  </si>
  <si>
    <t>Associate System Engineer</t>
  </si>
  <si>
    <t>raju gupta</t>
  </si>
  <si>
    <t>rimpy gupta</t>
  </si>
  <si>
    <t>Software Engineer 1</t>
  </si>
  <si>
    <t>symbol singla</t>
  </si>
  <si>
    <t>ritu singla</t>
  </si>
  <si>
    <t>Juspay Technologies; Bengaluru</t>
  </si>
  <si>
    <t>aayushi tripathi</t>
  </si>
  <si>
    <t>umesh chandra tripathi</t>
  </si>
  <si>
    <t>jyoti tripathi</t>
  </si>
  <si>
    <t xml:space="preserve">nikhil singhal </t>
  </si>
  <si>
    <t>ravinder singhal</t>
  </si>
  <si>
    <t>babita singhal</t>
  </si>
  <si>
    <t>HYBRENT TECHNOLOGIES PRIVATE LIMITED</t>
  </si>
  <si>
    <t>DEVELOPER AND TESTER</t>
  </si>
  <si>
    <t xml:space="preserve">rajat </t>
  </si>
  <si>
    <t>mewa lal</t>
  </si>
  <si>
    <t>shanti devi</t>
  </si>
  <si>
    <t>ThinkNEXT Pvt. Ltd.</t>
  </si>
  <si>
    <t>Web Developer</t>
  </si>
  <si>
    <t xml:space="preserve">aman kumar </t>
  </si>
  <si>
    <t>kushal raj</t>
  </si>
  <si>
    <t>nisha rani</t>
  </si>
  <si>
    <t>It by design</t>
  </si>
  <si>
    <t xml:space="preserve">rajat gupta </t>
  </si>
  <si>
    <t>sukhbir gupta</t>
  </si>
  <si>
    <t>pawan lata</t>
  </si>
  <si>
    <t>Mazik Solutions pvt.Ltd.</t>
  </si>
  <si>
    <t>ankita sharma</t>
  </si>
  <si>
    <t>rajeshwar sharma</t>
  </si>
  <si>
    <t>sudha sharma</t>
  </si>
  <si>
    <t>diksha dhawan</t>
  </si>
  <si>
    <t>jogender dhawan</t>
  </si>
  <si>
    <t>neelam dhawan</t>
  </si>
  <si>
    <t>tech mahindra</t>
  </si>
  <si>
    <t>backend</t>
  </si>
  <si>
    <t>nikhil talogta</t>
  </si>
  <si>
    <t>suraj prakash</t>
  </si>
  <si>
    <t>GOBRILLIANT SOLUTIONS</t>
  </si>
  <si>
    <t>DIGITAL MARKETING</t>
  </si>
  <si>
    <t>himanshu jain</t>
  </si>
  <si>
    <t>deepak jain</t>
  </si>
  <si>
    <t>anita jain</t>
  </si>
  <si>
    <t>Devyani food industries Ltd</t>
  </si>
  <si>
    <t>senior execcutive- sales</t>
  </si>
  <si>
    <t>H151022</t>
  </si>
  <si>
    <t>deepanshu sati</t>
  </si>
  <si>
    <t>devi dayal sati</t>
  </si>
  <si>
    <t>neema sati</t>
  </si>
  <si>
    <t>Leela</t>
  </si>
  <si>
    <t>H131013</t>
  </si>
  <si>
    <t>surender kumar</t>
  </si>
  <si>
    <t>manju devi</t>
  </si>
  <si>
    <t>JW MARRIOTT NEW DELHI AEROCITY</t>
  </si>
  <si>
    <t>arvinder singh</t>
  </si>
  <si>
    <t>pankaj chachan</t>
  </si>
  <si>
    <t>raj kumar chachan</t>
  </si>
  <si>
    <t>mohani chachan</t>
  </si>
  <si>
    <t>XL Catlin</t>
  </si>
  <si>
    <t>saksham narang</t>
  </si>
  <si>
    <t>gireesh narang</t>
  </si>
  <si>
    <t>kamlesh narang</t>
  </si>
  <si>
    <t>Software Development Engineer (Intern)</t>
  </si>
  <si>
    <t>shivam mahajan</t>
  </si>
  <si>
    <t>jeewan mahajan</t>
  </si>
  <si>
    <t>sunita mahajan</t>
  </si>
  <si>
    <t>Exl</t>
  </si>
  <si>
    <t>Reporting analyst</t>
  </si>
  <si>
    <t>dinker gulati</t>
  </si>
  <si>
    <t xml:space="preserve">gulshan gulati </t>
  </si>
  <si>
    <t>vandana gulati</t>
  </si>
  <si>
    <t>Evive Software Analytics ltd</t>
  </si>
  <si>
    <t>sidharth bhandari</t>
  </si>
  <si>
    <t>sandeep bhandari</t>
  </si>
  <si>
    <t>poonam bhandari</t>
  </si>
  <si>
    <t>Oyo</t>
  </si>
  <si>
    <t>zubin bhasin</t>
  </si>
  <si>
    <t>satya bhushan bhasin</t>
  </si>
  <si>
    <t xml:space="preserve">rupika </t>
  </si>
  <si>
    <t>Code Brew Labs</t>
  </si>
  <si>
    <t>Software Developer Trainee</t>
  </si>
  <si>
    <t>ajay chauhan</t>
  </si>
  <si>
    <t>rampreet chauhan</t>
  </si>
  <si>
    <t>sunita chauhan</t>
  </si>
  <si>
    <t>Innovation Technology By Design Pvt. Ltd.</t>
  </si>
  <si>
    <t>lovepreet singh cheema</t>
  </si>
  <si>
    <t>baljinder singh cheema</t>
  </si>
  <si>
    <t>BHMCT2016</t>
  </si>
  <si>
    <t>self employeed</t>
  </si>
  <si>
    <t xml:space="preserve">Pehowa </t>
  </si>
  <si>
    <t>amandeep singh</t>
  </si>
  <si>
    <t>gulzar singh</t>
  </si>
  <si>
    <t>harjit kaur</t>
  </si>
  <si>
    <t>SCL Mohali</t>
  </si>
  <si>
    <t>Sr. Technician</t>
  </si>
  <si>
    <t>abhishek thakur</t>
  </si>
  <si>
    <t>devindra devi</t>
  </si>
  <si>
    <t>NOVEM CONTROLS</t>
  </si>
  <si>
    <t>Assistant Engineer</t>
  </si>
  <si>
    <t>basudev sharma</t>
  </si>
  <si>
    <t>kamlesh kumari</t>
  </si>
  <si>
    <t>Bajaj finserv Ltd.</t>
  </si>
  <si>
    <t>rooplal</t>
  </si>
  <si>
    <t>Sales</t>
  </si>
  <si>
    <t>Sales consultant</t>
  </si>
  <si>
    <t>ashima nagpal</t>
  </si>
  <si>
    <t>raman nagpal</t>
  </si>
  <si>
    <t>neetu nagpal</t>
  </si>
  <si>
    <t>FORBES MARSHALL</t>
  </si>
  <si>
    <t>INDUSTRIAL ENGINEER</t>
  </si>
  <si>
    <t>mohit thapar</t>
  </si>
  <si>
    <t>manmohan thapar</t>
  </si>
  <si>
    <t>kanchan thapar</t>
  </si>
  <si>
    <t>A4</t>
  </si>
  <si>
    <t>surender singh</t>
  </si>
  <si>
    <t>Just dial</t>
  </si>
  <si>
    <t>yuvraj sharma</t>
  </si>
  <si>
    <t>rahul sharma</t>
  </si>
  <si>
    <t>OpternaAM</t>
  </si>
  <si>
    <t>abhishek bharti</t>
  </si>
  <si>
    <t>prakash chand bharti</t>
  </si>
  <si>
    <t>sakindra devi</t>
  </si>
  <si>
    <t>Relience</t>
  </si>
  <si>
    <t>H161065</t>
  </si>
  <si>
    <t>rajat rana</t>
  </si>
  <si>
    <t>guler rana</t>
  </si>
  <si>
    <t>tripta rana</t>
  </si>
  <si>
    <t>Shangri-La hotel</t>
  </si>
  <si>
    <t>anik wadhwa</t>
  </si>
  <si>
    <t xml:space="preserve">ashok wadhwa </t>
  </si>
  <si>
    <t xml:space="preserve">alka </t>
  </si>
  <si>
    <t>Mantrin Advertising afency</t>
  </si>
  <si>
    <t>Client Servicing</t>
  </si>
  <si>
    <t>H161050</t>
  </si>
  <si>
    <t>mohit chawla</t>
  </si>
  <si>
    <t>ram chandra chawla</t>
  </si>
  <si>
    <t>neelam chawla</t>
  </si>
  <si>
    <t>Oberoi's</t>
  </si>
  <si>
    <t>Assistant</t>
  </si>
  <si>
    <t xml:space="preserve">Agra </t>
  </si>
  <si>
    <t>H161041</t>
  </si>
  <si>
    <t>karthikeya gaur</t>
  </si>
  <si>
    <t xml:space="preserve">amit gaur </t>
  </si>
  <si>
    <t>ritu gaur</t>
  </si>
  <si>
    <t>Front Office Associate</t>
  </si>
  <si>
    <t>H161004</t>
  </si>
  <si>
    <t>akshay kalia</t>
  </si>
  <si>
    <t>tarun kalia</t>
  </si>
  <si>
    <t>sneh kalia</t>
  </si>
  <si>
    <t>Courtyard by Marriott</t>
  </si>
  <si>
    <t>Associate in front office</t>
  </si>
  <si>
    <t>H161046</t>
  </si>
  <si>
    <t xml:space="preserve">late pushkar singh bisht </t>
  </si>
  <si>
    <t>basanti devi</t>
  </si>
  <si>
    <t>Shangrila</t>
  </si>
  <si>
    <t>H161031</t>
  </si>
  <si>
    <t xml:space="preserve">harsh </t>
  </si>
  <si>
    <t>manoj</t>
  </si>
  <si>
    <t>sharda devi</t>
  </si>
  <si>
    <t>Carnival cruise</t>
  </si>
  <si>
    <t>Hotel assistant</t>
  </si>
  <si>
    <t xml:space="preserve">UK </t>
  </si>
  <si>
    <t>H161034</t>
  </si>
  <si>
    <t>jasmine kaur makkar</t>
  </si>
  <si>
    <t>hara mahinder singh</t>
  </si>
  <si>
    <t>ravinder kaur</t>
  </si>
  <si>
    <t>delhi duty free</t>
  </si>
  <si>
    <t>Sale Associate</t>
  </si>
  <si>
    <t>beerinder singh</t>
  </si>
  <si>
    <t xml:space="preserve">bhupinder s malik </t>
  </si>
  <si>
    <t xml:space="preserve">harjeet kaur </t>
  </si>
  <si>
    <t>Walt Disney World</t>
  </si>
  <si>
    <t>Southeast Asia Cultural Representative</t>
  </si>
  <si>
    <t>H161019</t>
  </si>
  <si>
    <t>chandni bhardwaj</t>
  </si>
  <si>
    <t>deepak bhardwaj</t>
  </si>
  <si>
    <t>manju bhardwaj</t>
  </si>
  <si>
    <t>Roseate house</t>
  </si>
  <si>
    <t>EDP</t>
  </si>
  <si>
    <t>divyansh gandhi</t>
  </si>
  <si>
    <t xml:space="preserve">suriender kumar gandhi </t>
  </si>
  <si>
    <t xml:space="preserve">upasna gandhi </t>
  </si>
  <si>
    <t>Cheil India</t>
  </si>
  <si>
    <t>Account Management trainee</t>
  </si>
  <si>
    <t>heena kataria</t>
  </si>
  <si>
    <t xml:space="preserve">vijay kataria </t>
  </si>
  <si>
    <t xml:space="preserve">anita kataria </t>
  </si>
  <si>
    <t>Decode advertising solutions</t>
  </si>
  <si>
    <t>divisional head</t>
  </si>
  <si>
    <t>zee news</t>
  </si>
  <si>
    <t>journalist</t>
  </si>
  <si>
    <t xml:space="preserve">smriti </t>
  </si>
  <si>
    <t>rakesh kaushik</t>
  </si>
  <si>
    <t>rajni kaushik</t>
  </si>
  <si>
    <t>Pitaara Tv</t>
  </si>
  <si>
    <t>Public Relation</t>
  </si>
  <si>
    <t>Row Labels</t>
  </si>
  <si>
    <t>Grand Total</t>
  </si>
  <si>
    <t>Alumni_count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</si>
</sst>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5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[college_a_sj_v.xlsx]Sheet1!PivotTable1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Alumni</a:t>
            </a:r>
            <a:r>
              <a:rPr lang="en-US" b="1" baseline="0">
                <a:solidFill>
                  <a:sysClr val="windowText" lastClr="000000"/>
                </a:solidFill>
              </a:rPr>
              <a:t> Count per location 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solidFill>
          <a:srgbClr val="FFFF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5833333333333333"/>
              <c:y val="4.6296296296296294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4.1666666666666664E-2"/>
              <c:y val="-9.259259259259258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25277777777777777"/>
              <c:y val="-4.6296296296296719E-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7"/>
              <c:layout>
                <c:manualLayout>
                  <c:x val="4.1666666666666664E-2"/>
                  <c:y val="-9.2592592592592587E-2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10EB-400F-98E3-180A4D99F204}"/>
                </c:ext>
              </c:extLst>
            </c:dLbl>
            <c:dLbl>
              <c:idx val="16"/>
              <c:layout>
                <c:manualLayout>
                  <c:x val="0.15833333333333333"/>
                  <c:y val="4.6296296296296294E-2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10EB-400F-98E3-180A4D99F204}"/>
                </c:ext>
              </c:extLst>
            </c:dLbl>
            <c:dLbl>
              <c:idx val="25"/>
              <c:layout>
                <c:manualLayout>
                  <c:x val="0.25277777777777777"/>
                  <c:y val="-4.6296296296296719E-3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10EB-400F-98E3-180A4D99F20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Sheet1!$A$2:$A$99</c:f>
              <c:strCache>
                <c:ptCount val="97"/>
                <c:pt idx="0">
                  <c:v>#112; SHOPCLUES NETWORK PVT LTD; SECTOR 44; GURUGRAM;122003 </c:v>
                </c:pt>
                <c:pt idx="1">
                  <c:v>Agra </c:v>
                </c:pt>
                <c:pt idx="2">
                  <c:v>Ahmedabad </c:v>
                </c:pt>
                <c:pt idx="3">
                  <c:v>Ajmer </c:v>
                </c:pt>
                <c:pt idx="4">
                  <c:v>Ambala </c:v>
                </c:pt>
                <c:pt idx="5">
                  <c:v>Amritsar </c:v>
                </c:pt>
                <c:pt idx="6">
                  <c:v>Baddi </c:v>
                </c:pt>
                <c:pt idx="7">
                  <c:v>Bangalore </c:v>
                </c:pt>
                <c:pt idx="8">
                  <c:v>BANUR </c:v>
                </c:pt>
                <c:pt idx="9">
                  <c:v>Barnala </c:v>
                </c:pt>
                <c:pt idx="10">
                  <c:v>Bathinda </c:v>
                </c:pt>
                <c:pt idx="11">
                  <c:v>Bhiwandi </c:v>
                </c:pt>
                <c:pt idx="12">
                  <c:v>Bhopal </c:v>
                </c:pt>
                <c:pt idx="13">
                  <c:v>Bhutan </c:v>
                </c:pt>
                <c:pt idx="14">
                  <c:v>Bilaspur </c:v>
                </c:pt>
                <c:pt idx="15">
                  <c:v>Canada </c:v>
                </c:pt>
                <c:pt idx="16">
                  <c:v>Chandigarh </c:v>
                </c:pt>
                <c:pt idx="17">
                  <c:v>Chennai </c:v>
                </c:pt>
                <c:pt idx="18">
                  <c:v>Delhi </c:v>
                </c:pt>
                <c:pt idx="19">
                  <c:v>Dera Bassi </c:v>
                </c:pt>
                <c:pt idx="20">
                  <c:v>Dubai </c:v>
                </c:pt>
                <c:pt idx="21">
                  <c:v>faridabad </c:v>
                </c:pt>
                <c:pt idx="22">
                  <c:v>Germany </c:v>
                </c:pt>
                <c:pt idx="23">
                  <c:v>Ghaziabad </c:v>
                </c:pt>
                <c:pt idx="24">
                  <c:v>Goa </c:v>
                </c:pt>
                <c:pt idx="25">
                  <c:v>Gurgaon </c:v>
                </c:pt>
                <c:pt idx="26">
                  <c:v>Gurgoan </c:v>
                </c:pt>
                <c:pt idx="27">
                  <c:v>Guwahati </c:v>
                </c:pt>
                <c:pt idx="28">
                  <c:v>Haridwar </c:v>
                </c:pt>
                <c:pt idx="29">
                  <c:v>Hoshiarpur </c:v>
                </c:pt>
                <c:pt idx="30">
                  <c:v>Hyderabad </c:v>
                </c:pt>
                <c:pt idx="31">
                  <c:v>Indore </c:v>
                </c:pt>
                <c:pt idx="32">
                  <c:v>IT PARK; CHANDIGARH </c:v>
                </c:pt>
                <c:pt idx="33">
                  <c:v>Jaipur </c:v>
                </c:pt>
                <c:pt idx="34">
                  <c:v>Jalandhar </c:v>
                </c:pt>
                <c:pt idx="35">
                  <c:v>Jammu </c:v>
                </c:pt>
                <c:pt idx="36">
                  <c:v>Jamnagar </c:v>
                </c:pt>
                <c:pt idx="37">
                  <c:v>Jungpura ext. new delhi </c:v>
                </c:pt>
                <c:pt idx="38">
                  <c:v>Kangra </c:v>
                </c:pt>
                <c:pt idx="39">
                  <c:v>Karnal </c:v>
                </c:pt>
                <c:pt idx="40">
                  <c:v>Khanna </c:v>
                </c:pt>
                <c:pt idx="41">
                  <c:v>Kharar </c:v>
                </c:pt>
                <c:pt idx="42">
                  <c:v>Kochi </c:v>
                </c:pt>
                <c:pt idx="43">
                  <c:v>Kolkata </c:v>
                </c:pt>
                <c:pt idx="44">
                  <c:v>Kullu </c:v>
                </c:pt>
                <c:pt idx="45">
                  <c:v>Lalru </c:v>
                </c:pt>
                <c:pt idx="46">
                  <c:v>Lucknow </c:v>
                </c:pt>
                <c:pt idx="47">
                  <c:v>Ludhiana </c:v>
                </c:pt>
                <c:pt idx="48">
                  <c:v>Malaysia </c:v>
                </c:pt>
                <c:pt idx="49">
                  <c:v>Mandi </c:v>
                </c:pt>
                <c:pt idx="50">
                  <c:v>Mandi Dabwali </c:v>
                </c:pt>
                <c:pt idx="51">
                  <c:v>Mansa </c:v>
                </c:pt>
                <c:pt idx="52">
                  <c:v>Mauritius </c:v>
                </c:pt>
                <c:pt idx="53">
                  <c:v>Mehsana </c:v>
                </c:pt>
                <c:pt idx="54">
                  <c:v>Moga </c:v>
                </c:pt>
                <c:pt idx="55">
                  <c:v>Mohali </c:v>
                </c:pt>
                <c:pt idx="56">
                  <c:v>Morinda </c:v>
                </c:pt>
                <c:pt idx="57">
                  <c:v>Mumbai </c:v>
                </c:pt>
                <c:pt idx="58">
                  <c:v>Muscat </c:v>
                </c:pt>
                <c:pt idx="59">
                  <c:v>Myanmar </c:v>
                </c:pt>
                <c:pt idx="60">
                  <c:v>Mysore </c:v>
                </c:pt>
                <c:pt idx="61">
                  <c:v>Nabha </c:v>
                </c:pt>
                <c:pt idx="62">
                  <c:v>Nagpur </c:v>
                </c:pt>
                <c:pt idx="63">
                  <c:v>Narkanda </c:v>
                </c:pt>
                <c:pt idx="64">
                  <c:v>Nepal </c:v>
                </c:pt>
                <c:pt idx="65">
                  <c:v>Noida </c:v>
                </c:pt>
                <c:pt idx="66">
                  <c:v>Panchkula </c:v>
                </c:pt>
                <c:pt idx="67">
                  <c:v>Paonta Sahib </c:v>
                </c:pt>
                <c:pt idx="68">
                  <c:v>Pathankot </c:v>
                </c:pt>
                <c:pt idx="69">
                  <c:v>Patiala </c:v>
                </c:pt>
                <c:pt idx="70">
                  <c:v>Pehowa </c:v>
                </c:pt>
                <c:pt idx="71">
                  <c:v>Pinjore </c:v>
                </c:pt>
                <c:pt idx="72">
                  <c:v>Pocharam </c:v>
                </c:pt>
                <c:pt idx="73">
                  <c:v>Pune </c:v>
                </c:pt>
                <c:pt idx="74">
                  <c:v>Rajapalayam </c:v>
                </c:pt>
                <c:pt idx="75">
                  <c:v>Rajpura </c:v>
                </c:pt>
                <c:pt idx="76">
                  <c:v>Roopnagar </c:v>
                </c:pt>
                <c:pt idx="77">
                  <c:v>Ropar </c:v>
                </c:pt>
                <c:pt idx="78">
                  <c:v>Rudrapur </c:v>
                </c:pt>
                <c:pt idx="79">
                  <c:v>Saharanpur </c:v>
                </c:pt>
                <c:pt idx="80">
                  <c:v>Sangrur </c:v>
                </c:pt>
                <c:pt idx="81">
                  <c:v>Sasaram </c:v>
                </c:pt>
                <c:pt idx="82">
                  <c:v>Seychelles </c:v>
                </c:pt>
                <c:pt idx="83">
                  <c:v>Shimla </c:v>
                </c:pt>
                <c:pt idx="84">
                  <c:v>Singapore </c:v>
                </c:pt>
                <c:pt idx="85">
                  <c:v>Solan </c:v>
                </c:pt>
                <c:pt idx="86">
                  <c:v>Sonipat </c:v>
                </c:pt>
                <c:pt idx="87">
                  <c:v>Srinagar </c:v>
                </c:pt>
                <c:pt idx="88">
                  <c:v>Sriperumbudur </c:v>
                </c:pt>
                <c:pt idx="89">
                  <c:v>Surat </c:v>
                </c:pt>
                <c:pt idx="90">
                  <c:v>Thimphu; Bhutan </c:v>
                </c:pt>
                <c:pt idx="91">
                  <c:v>Trivandrum </c:v>
                </c:pt>
                <c:pt idx="92">
                  <c:v>UK </c:v>
                </c:pt>
                <c:pt idx="93">
                  <c:v>USA </c:v>
                </c:pt>
                <c:pt idx="94">
                  <c:v>Vadodara </c:v>
                </c:pt>
                <c:pt idx="95">
                  <c:v>Yamunanagar </c:v>
                </c:pt>
                <c:pt idx="96">
                  <c:v>Zirakpur </c:v>
                </c:pt>
              </c:strCache>
            </c:strRef>
          </c:cat>
          <c:val>
            <c:numRef>
              <c:f>Sheet1!$B$2:$B$99</c:f>
              <c:numCache>
                <c:formatCode>General</c:formatCode>
                <c:ptCount val="97"/>
                <c:pt idx="0">
                  <c:v>2</c:v>
                </c:pt>
                <c:pt idx="1">
                  <c:v>1</c:v>
                </c:pt>
                <c:pt idx="2">
                  <c:v>6</c:v>
                </c:pt>
                <c:pt idx="3">
                  <c:v>1</c:v>
                </c:pt>
                <c:pt idx="4">
                  <c:v>7</c:v>
                </c:pt>
                <c:pt idx="5">
                  <c:v>3</c:v>
                </c:pt>
                <c:pt idx="6">
                  <c:v>6</c:v>
                </c:pt>
                <c:pt idx="7">
                  <c:v>118</c:v>
                </c:pt>
                <c:pt idx="8">
                  <c:v>2</c:v>
                </c:pt>
                <c:pt idx="9">
                  <c:v>1</c:v>
                </c:pt>
                <c:pt idx="10">
                  <c:v>5</c:v>
                </c:pt>
                <c:pt idx="11">
                  <c:v>1</c:v>
                </c:pt>
                <c:pt idx="12">
                  <c:v>1</c:v>
                </c:pt>
                <c:pt idx="13">
                  <c:v>3</c:v>
                </c:pt>
                <c:pt idx="14">
                  <c:v>2</c:v>
                </c:pt>
                <c:pt idx="15">
                  <c:v>12</c:v>
                </c:pt>
                <c:pt idx="16">
                  <c:v>162</c:v>
                </c:pt>
                <c:pt idx="17">
                  <c:v>11</c:v>
                </c:pt>
                <c:pt idx="18">
                  <c:v>96</c:v>
                </c:pt>
                <c:pt idx="19">
                  <c:v>1</c:v>
                </c:pt>
                <c:pt idx="20">
                  <c:v>4</c:v>
                </c:pt>
                <c:pt idx="21">
                  <c:v>5</c:v>
                </c:pt>
                <c:pt idx="22">
                  <c:v>1</c:v>
                </c:pt>
                <c:pt idx="23">
                  <c:v>2</c:v>
                </c:pt>
                <c:pt idx="24">
                  <c:v>1</c:v>
                </c:pt>
                <c:pt idx="25">
                  <c:v>98</c:v>
                </c:pt>
                <c:pt idx="26">
                  <c:v>3</c:v>
                </c:pt>
                <c:pt idx="27">
                  <c:v>1</c:v>
                </c:pt>
                <c:pt idx="28">
                  <c:v>1</c:v>
                </c:pt>
                <c:pt idx="29">
                  <c:v>4</c:v>
                </c:pt>
                <c:pt idx="30">
                  <c:v>56</c:v>
                </c:pt>
                <c:pt idx="31">
                  <c:v>3</c:v>
                </c:pt>
                <c:pt idx="32">
                  <c:v>1</c:v>
                </c:pt>
                <c:pt idx="33">
                  <c:v>6</c:v>
                </c:pt>
                <c:pt idx="34">
                  <c:v>3</c:v>
                </c:pt>
                <c:pt idx="35">
                  <c:v>5</c:v>
                </c:pt>
                <c:pt idx="36">
                  <c:v>1</c:v>
                </c:pt>
                <c:pt idx="37">
                  <c:v>1</c:v>
                </c:pt>
                <c:pt idx="38">
                  <c:v>2</c:v>
                </c:pt>
                <c:pt idx="39">
                  <c:v>2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6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20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2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84</c:v>
                </c:pt>
                <c:pt idx="56">
                  <c:v>1</c:v>
                </c:pt>
                <c:pt idx="57">
                  <c:v>22</c:v>
                </c:pt>
                <c:pt idx="58">
                  <c:v>2</c:v>
                </c:pt>
                <c:pt idx="59">
                  <c:v>1</c:v>
                </c:pt>
                <c:pt idx="60">
                  <c:v>26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2</c:v>
                </c:pt>
                <c:pt idx="65">
                  <c:v>55</c:v>
                </c:pt>
                <c:pt idx="66">
                  <c:v>19</c:v>
                </c:pt>
                <c:pt idx="67">
                  <c:v>1</c:v>
                </c:pt>
                <c:pt idx="68">
                  <c:v>1</c:v>
                </c:pt>
                <c:pt idx="69">
                  <c:v>18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24</c:v>
                </c:pt>
                <c:pt idx="74">
                  <c:v>1</c:v>
                </c:pt>
                <c:pt idx="75">
                  <c:v>26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3</c:v>
                </c:pt>
                <c:pt idx="81">
                  <c:v>3</c:v>
                </c:pt>
                <c:pt idx="82">
                  <c:v>1</c:v>
                </c:pt>
                <c:pt idx="83">
                  <c:v>8</c:v>
                </c:pt>
                <c:pt idx="84">
                  <c:v>1</c:v>
                </c:pt>
                <c:pt idx="85">
                  <c:v>2</c:v>
                </c:pt>
                <c:pt idx="86">
                  <c:v>1</c:v>
                </c:pt>
                <c:pt idx="87">
                  <c:v>2</c:v>
                </c:pt>
                <c:pt idx="88">
                  <c:v>1</c:v>
                </c:pt>
                <c:pt idx="89">
                  <c:v>2</c:v>
                </c:pt>
                <c:pt idx="90">
                  <c:v>2</c:v>
                </c:pt>
                <c:pt idx="91">
                  <c:v>5</c:v>
                </c:pt>
                <c:pt idx="92">
                  <c:v>1</c:v>
                </c:pt>
                <c:pt idx="93">
                  <c:v>3</c:v>
                </c:pt>
                <c:pt idx="94">
                  <c:v>2</c:v>
                </c:pt>
                <c:pt idx="95">
                  <c:v>3</c:v>
                </c:pt>
                <c:pt idx="96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EB-400F-98E3-180A4D99F2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8165695"/>
        <c:axId val="1558173375"/>
      </c:barChart>
      <c:catAx>
        <c:axId val="1558165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173375"/>
        <c:crosses val="autoZero"/>
        <c:auto val="1"/>
        <c:lblAlgn val="ctr"/>
        <c:lblOffset val="100"/>
        <c:noMultiLvlLbl val="0"/>
      </c:catAx>
      <c:valAx>
        <c:axId val="1558173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165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495300</xdr:colOff>
      <xdr:row>1</xdr:row>
      <xdr:rowOff>0</xdr:rowOff>
    </xdr:from>
    <xdr:to>
      <xdr:col>13</xdr:col>
      <xdr:colOff>182880</xdr:colOff>
      <xdr:row>23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81FE52-C9EA-8CDE-BF90-D1DE38E236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r Dracula" refreshedDate="46091.641268055559" createdVersion="8" refreshedVersion="8" minRefreshableVersion="3" recordCount="5633" xr:uid="{142929AE-4997-4FE4-8D3E-8923788501B2}">
  <cacheSource type="worksheet">
    <worksheetSource ref="A1:K5634" sheet="college_a_sj_v"/>
  </cacheSource>
  <cacheFields count="11">
    <cacheField name="RollNo" numFmtId="0">
      <sharedItems containsMixedTypes="1" containsNumber="1" containsInteger="1" minValue="1410951008" maxValue="1760981002" count="5629">
        <n v="1620981253"/>
        <n v="1620981273"/>
        <n v="1620981264"/>
        <n v="1620981168"/>
        <n v="1620981063"/>
        <n v="1620981173"/>
        <n v="1620981199"/>
        <n v="1620981014"/>
        <n v="1620981076"/>
        <n v="1620981072"/>
        <n v="1620981011"/>
        <n v="1620981073"/>
        <n v="1620981069"/>
        <n v="1620981302"/>
        <n v="1620981188"/>
        <n v="1620981004"/>
        <n v="1620981191"/>
        <n v="1620981171"/>
        <n v="1620981064"/>
        <n v="1620981159"/>
        <n v="1525981030"/>
        <n v="1440991209"/>
        <n v="1525981069"/>
        <n v="1440991206"/>
        <n v="1440991058"/>
        <n v="1440991055"/>
        <n v="1620981167"/>
        <n v="1440991203"/>
        <n v="1530991086"/>
        <n v="1430991043"/>
        <s v="CUN130801001"/>
        <n v="1540991116"/>
        <s v="CUN130401013"/>
        <n v="1650981060"/>
        <s v="CUT120102173"/>
        <n v="1410991615"/>
        <s v="CUN130301080"/>
        <n v="1635981052"/>
        <n v="1410991613"/>
        <s v="CUN120150045"/>
        <n v="1510981009"/>
        <s v="CUN130301045"/>
        <n v="1510971219"/>
        <s v="CUN130301084"/>
        <n v="1650981052"/>
        <s v="CUN130301074"/>
        <n v="1510981042"/>
        <n v="1530991011"/>
        <n v="1560991005"/>
        <n v="1635981061"/>
        <n v="1430991040"/>
        <n v="1430991020"/>
        <n v="1510992530"/>
        <n v="1430991085"/>
        <s v="CUN130301001"/>
        <n v="1540991211"/>
        <s v="CUN110301102"/>
        <n v="1410991973"/>
        <n v="1540991201"/>
        <n v="1410991792"/>
        <s v="CUN130801040"/>
        <n v="1510992507"/>
        <n v="1540981110"/>
        <n v="1410991168"/>
        <n v="1410991812"/>
        <s v="CUM130301135"/>
        <n v="1650981053"/>
        <n v="1410991221"/>
        <n v="1510981155"/>
        <n v="1635981042"/>
        <n v="1410992022"/>
        <n v="1610981504"/>
        <n v="1410991172"/>
        <n v="1450990011"/>
        <n v="1410981032"/>
        <n v="1410981025"/>
        <n v="1410991795"/>
        <n v="1635981031"/>
        <n v="1510981043"/>
        <s v="CUN120102134"/>
        <s v="CUN120550089"/>
        <n v="1610981511"/>
        <n v="1410991710"/>
        <n v="1510992620"/>
        <n v="1510992520"/>
        <n v="1510992526"/>
        <n v="1410991442"/>
        <n v="1510981103"/>
        <s v="CUN110401017"/>
        <s v="H141069"/>
        <s v="H151099"/>
        <n v="1420951007"/>
        <n v="1510992606"/>
        <n v="1670991007"/>
        <n v="1670991024"/>
        <n v="1670991013"/>
        <n v="1610981561"/>
        <s v="CUN130155026"/>
        <n v="1610981554"/>
        <n v="1410991969"/>
        <n v="1410991810"/>
        <n v="1530991067"/>
        <s v="CUN130155020"/>
        <n v="1610981559"/>
        <n v="1530991201"/>
        <s v="CUN130155012"/>
        <n v="1610981515"/>
        <n v="1410991920"/>
        <n v="1410991983"/>
        <n v="1610981553"/>
        <n v="1530991155"/>
        <n v="1510992543"/>
        <n v="1410991986"/>
        <n v="1530991132"/>
        <n v="1530991157"/>
        <n v="1530991119"/>
        <n v="1410991948"/>
        <n v="1510971001"/>
        <s v="CUN130301051"/>
        <n v="1410991991"/>
        <n v="1410992000"/>
        <n v="1430991133"/>
        <s v="CUN110301108"/>
        <s v="CUN120102052"/>
        <n v="1440991220"/>
        <s v="CUN120101065"/>
        <n v="1410991979"/>
        <s v="CUN130101323"/>
        <n v="1625981031"/>
        <s v="CUN130101260"/>
        <n v="1410992152"/>
        <s v="CUN130104136"/>
        <n v="1410992050"/>
        <n v="1610981528"/>
        <s v="CUN130101266"/>
        <s v="CUN130301049"/>
        <n v="1635981176"/>
        <s v="CUN120102011"/>
        <n v="1635981162"/>
        <s v="CUN120550071"/>
        <n v="1610981524"/>
        <n v="1420991182"/>
        <n v="1560981013"/>
        <n v="1525981068"/>
        <s v="CUN110550047"/>
        <s v="CUN130101393"/>
        <s v="CUN130152007"/>
        <n v="1510981040"/>
        <n v="1635981168"/>
        <n v="1410992191"/>
        <s v="CUN130104103"/>
        <s v="CUN110101086"/>
        <s v="CUT130104227"/>
        <n v="1650981001"/>
        <n v="1635981172"/>
        <n v="1440991077"/>
        <s v="CUN110104072"/>
        <n v="1410991705"/>
        <s v="CUN120102160"/>
        <n v="1560991018"/>
        <n v="1420951008"/>
        <s v="CUN120301079"/>
        <s v="CUN120101032"/>
        <n v="1420951002"/>
        <s v="CUN130155018"/>
        <n v="1440991062"/>
        <n v="1610981513"/>
        <s v="CUN120101043"/>
        <n v="1410991800"/>
        <s v="CUN130130028"/>
        <s v="CUN130704026"/>
        <n v="1635981113"/>
        <n v="1420991158"/>
        <n v="1635981121"/>
        <s v="CUN120102063"/>
        <s v="CUN130104119"/>
        <s v="CUN110102011"/>
        <s v="CUN130101135"/>
        <n v="1420981157"/>
        <s v="CUN130104154"/>
        <s v="CUN130101031"/>
        <s v="CUN130801013"/>
        <s v="CUN130501015"/>
        <n v="1410951013"/>
        <n v="1410951033"/>
        <s v="CUN120101094"/>
        <s v="CUN110101082"/>
        <s v="CUN130550036"/>
        <n v="1510992614"/>
        <s v="CUN120501091"/>
        <n v="1430991015"/>
        <n v="1530991072"/>
        <n v="1410951021"/>
        <s v="CUN130704025"/>
        <s v="CUN120601037"/>
        <n v="1460981007"/>
        <s v="CUN110101021"/>
        <s v="CUN130152010"/>
        <s v="CUN110102066"/>
        <s v="CUN110104107"/>
        <s v="CUN120102133"/>
        <s v="CUN120101213"/>
        <s v="CUN120101225"/>
        <n v="1625981029"/>
        <s v="CUN120102014"/>
        <s v="CUN120101171"/>
        <s v="CUN120101099"/>
        <s v="CUN130101145"/>
        <s v="CUN130101123"/>
        <s v="CUN130101371"/>
        <s v="CUN130101293"/>
        <s v="CUN130101344"/>
        <n v="1410981052"/>
        <n v="1525981044"/>
        <s v="CUT120101143"/>
        <s v="CUN120201022"/>
        <s v="CUN130101355"/>
        <s v="CUN110150124"/>
        <s v="CUN130101415"/>
        <s v="CUN120401026"/>
        <n v="1635981120"/>
        <n v="1635981124"/>
        <n v="1635981142"/>
        <n v="1635981151"/>
        <n v="1635981167"/>
        <n v="1635981178"/>
        <n v="1635981174"/>
        <n v="1635981173"/>
        <n v="1635981177"/>
        <n v="1635981187"/>
        <n v="1635981189"/>
        <s v="CUN120301034"/>
        <n v="1420991156"/>
        <n v="1625981052"/>
        <s v="CUN120102149"/>
        <n v="1410951032"/>
        <n v="1410992142"/>
        <s v="CUN130130044"/>
        <s v="CUN120101147"/>
        <s v="CUN130101363"/>
        <s v="CUN120101001"/>
        <s v="CUN120101002"/>
        <s v="CUN120101003"/>
        <s v="CUN120101009"/>
        <s v="CUN120101011"/>
        <s v="CUN120101023"/>
        <s v="CUN120101025"/>
        <s v="CUN120101031"/>
        <s v="CUN120101035"/>
        <s v="CUN120101070"/>
        <s v="CUN120101071"/>
        <s v="CUN120101091"/>
        <s v="CUN120101092"/>
        <s v="CUN120101115"/>
        <s v="CUN120101118"/>
        <n v="1410991307"/>
        <n v="1410991515"/>
        <s v="CUN120101111"/>
        <s v="CUN130101304"/>
        <s v="CUN120101109"/>
        <s v="E104063"/>
        <s v="E102093"/>
        <s v="CUN130101091"/>
        <s v="E102061"/>
        <s v="CUN110101058"/>
        <s v="CUN130101216"/>
        <s v="CUN130101129"/>
        <s v="CUN120102112"/>
        <s v="CUN130101045"/>
        <s v="E101089"/>
        <s v="CUN130101204"/>
        <s v="CUN120101062"/>
        <s v="CUN130101142"/>
        <s v="CUN120102151"/>
        <s v="CUN110101027"/>
        <s v="CUN130101170"/>
        <s v="CUN130101022"/>
        <s v="CUN120102040"/>
        <s v="CUN130101309"/>
        <s v="CUN130101008"/>
        <s v="CUN130101059"/>
        <s v="CUN130101384"/>
        <s v="CUN130101290"/>
        <s v="CUN130101324"/>
        <s v="CUN130101209"/>
        <s v="CUN130150057"/>
        <s v="CUN130101372"/>
        <s v="CUN130101224"/>
        <s v="CUN120101020"/>
        <n v="1510981036"/>
        <s v="CUN130101310"/>
        <s v="E085039"/>
        <s v="CUN120101255"/>
        <s v="CUN130101089"/>
        <s v="CUN120102007"/>
        <s v="CUN130101127"/>
        <s v="CUN130101153"/>
        <s v="CUN130101205"/>
        <s v="E081115"/>
        <s v="CUN130101179"/>
        <s v="E074054"/>
        <s v="CUN130101278"/>
        <s v="E101024"/>
        <n v="1410991160"/>
        <s v="CUN130101245"/>
        <n v="1410991354"/>
        <s v="CUN120101247"/>
        <s v="CUN110101102"/>
        <n v="1520981277"/>
        <s v="CUN130102020"/>
        <s v="CUN130101398"/>
        <s v="CUN130101035"/>
        <s v="CUN130102061"/>
        <s v="CUN130101271"/>
        <s v="CUN130102047"/>
        <s v="CUN130101190"/>
        <s v="CUN120101055"/>
        <s v="CUN120101069"/>
        <s v="CUN120101174"/>
        <n v="1410991640"/>
        <s v="U101127"/>
        <s v="CUN110102105"/>
        <n v="1410951027"/>
        <n v="1625981038"/>
        <s v="CUN130101180"/>
        <s v="CUN130501018"/>
        <s v="CUN130101194"/>
        <s v="CUN130101229"/>
        <s v="CUN130101327"/>
        <s v="CUN130101237"/>
        <s v="CUN120101045"/>
        <s v="CUT130101442"/>
        <s v="CUN130101027"/>
        <n v="1620981208"/>
        <n v="1520981260"/>
        <s v="CUN130101026"/>
        <s v="E092029"/>
        <s v="E082042"/>
        <s v="CUN120102124"/>
        <s v="CUN110104097"/>
        <s v="CUN130101030"/>
        <n v="1410991720"/>
        <s v="CUN130502016"/>
        <s v="CUN130502047"/>
        <s v="CUN120502026"/>
        <n v="1625981060"/>
        <s v="CUN120150101"/>
        <s v="CUN130101378"/>
        <s v="CUN130101037"/>
        <s v="E082103"/>
        <s v="CUN130101011"/>
        <s v="CUN110130063"/>
        <s v="CUN120150031"/>
        <s v="U091060"/>
        <s v="E102055"/>
        <n v="1420981123"/>
        <s v="E104015"/>
        <n v="1410991847"/>
        <s v="CUN130102159"/>
        <n v="1620981305"/>
        <s v="CUN130101402"/>
        <s v="CUN120101241"/>
        <s v="CUN130101036"/>
        <s v="CUN130101296"/>
        <s v="CUN120550041"/>
        <s v="E082083"/>
        <n v="1410991636"/>
        <n v="1410991079"/>
        <s v="CUN130102097"/>
        <s v="CUN130650020"/>
        <s v="U093055"/>
        <s v="CUN130701020"/>
        <n v="1410991653"/>
        <n v="1410981002"/>
        <n v="1410992172"/>
        <s v="CUN130102167"/>
        <s v="CUN120502011"/>
        <s v="E092040"/>
        <s v="CUN130102113"/>
        <s v="CUN130102129"/>
        <n v="1410991305"/>
        <n v="1410991268"/>
        <n v="1410991063"/>
        <n v="1410991473"/>
        <s v="CUN130102046"/>
        <s v="E102129"/>
        <s v="E084061"/>
        <s v="E072097"/>
        <n v="1410991977"/>
        <s v="CUN130104160"/>
        <n v="1410992046"/>
        <s v="CUN130101208"/>
        <s v="E082097"/>
        <s v="E082115"/>
        <s v="CUN120101050"/>
        <n v="1410991241"/>
        <n v="1620981301"/>
        <n v="1410991384"/>
        <s v="E081088"/>
        <s v="CUT120101144"/>
        <s v="E081020"/>
        <n v="1620981183"/>
        <s v="CUM110101133"/>
        <s v="CUN130401009"/>
        <s v="E102115"/>
        <s v="CUN130101102"/>
        <s v="CUN110150052"/>
        <s v="CUN130101228"/>
        <n v="1410991436"/>
        <s v="CUN130550013"/>
        <n v="1510992252"/>
        <s v="CUT120104140"/>
        <n v="1410991290"/>
        <s v="CUT130101451"/>
        <s v="CUN130150083"/>
        <s v="CUN120101224"/>
        <s v="CUN130101297"/>
        <n v="1410981112"/>
        <n v="1525981062"/>
        <n v="1410981054"/>
        <n v="1525981005"/>
        <s v="CUN110201040"/>
        <s v="CUN120551011"/>
        <n v="1410981019"/>
        <n v="1410992136"/>
        <s v="CUN110103041"/>
        <s v="CUN130401024"/>
        <s v="CUN130301113"/>
        <s v="CUN130301052"/>
        <s v="CUN130551006"/>
        <s v="CUN130401007"/>
        <s v="CUN120301106"/>
        <s v="CUN130301019"/>
        <s v="CUN130401023"/>
        <s v="CUN110301042"/>
        <s v="CUN130401030"/>
        <n v="1550981007"/>
        <s v="CUN130301036"/>
        <s v="CUN130301029"/>
        <s v="CUN130301078"/>
        <s v="CUN130301106"/>
        <s v="CUN130301057"/>
        <s v="CUN130301087"/>
        <s v="CUN130301067"/>
        <s v="CUN130301128"/>
        <s v="CUN130301117"/>
        <s v="CUN130301119"/>
        <s v="CUN130301046"/>
        <s v="CUN130301094"/>
        <s v="CUN130301115"/>
        <s v="CUN130301026"/>
        <s v="CUN130301030"/>
        <s v="CUN130301116"/>
        <s v="CUN130301107"/>
        <s v="E102062"/>
        <s v="CUN100450021"/>
        <s v="CUN100450023"/>
        <s v="M090400006"/>
        <s v="CUN130401063"/>
        <n v="1410991018"/>
        <n v="1410991197"/>
        <s v="CUN120150104"/>
        <n v="1510981027"/>
        <n v="1550981003"/>
        <s v="CUN120301102"/>
        <n v="1635971116"/>
        <s v="CUN120101102"/>
        <s v="CUN110551020"/>
        <n v="1520991272"/>
        <n v="1520990029"/>
        <n v="1520990074"/>
        <n v="1520990114"/>
        <n v="1520991204"/>
        <n v="1520990024"/>
        <n v="1520990101"/>
        <n v="1520990106"/>
        <n v="1520990099"/>
        <n v="1520990065"/>
        <n v="1520991235"/>
        <n v="1520991308"/>
        <n v="1520991299"/>
        <n v="1520990049"/>
        <n v="1520990104"/>
        <n v="1520990039"/>
        <n v="1520990116"/>
        <n v="1520990046"/>
        <n v="1520990085"/>
        <n v="1520990020"/>
        <n v="1520991317"/>
        <n v="1520991201"/>
        <n v="1520991258"/>
        <n v="1520991234"/>
        <n v="1520990073"/>
        <n v="1520990103"/>
        <n v="1520991210"/>
        <n v="1520981163"/>
        <n v="1520990072"/>
        <n v="1520981017"/>
        <n v="1520981192"/>
        <n v="1520981056"/>
        <n v="1520981189"/>
        <n v="1520981183"/>
        <n v="1520981139"/>
        <n v="1520981221"/>
        <n v="1520990128"/>
        <n v="1520981113"/>
        <n v="1520981179"/>
        <n v="1650981002"/>
        <s v="CUN130450004"/>
        <s v="M090400009"/>
        <n v="1650981059"/>
        <s v="CUN110401035"/>
        <s v="CUN110450012"/>
        <s v="CUN110401021"/>
        <n v="1650981009"/>
        <s v="CUN110401036"/>
        <n v="1450981001"/>
        <s v="P101004"/>
        <s v="CUN110401045"/>
        <n v="1450981005"/>
        <s v="P101058"/>
        <s v="CUN110401047"/>
        <s v="CUN110401046"/>
        <s v="CUN130102055"/>
        <s v="CUN120101236"/>
        <s v="CUN130401015"/>
        <s v="CUN120401036"/>
        <s v="CUN110401042"/>
        <s v="CUN120130045"/>
        <n v="1460981001"/>
        <s v="CUN130134020"/>
        <n v="1540981013"/>
        <n v="1410991326"/>
        <n v="1410991096"/>
        <s v="CUN130101175"/>
        <n v="1410991538"/>
        <n v="1410991122"/>
        <n v="1410991425"/>
        <n v="1525981019"/>
        <s v="CUN110150118"/>
        <n v="1720982046"/>
        <n v="1610992552"/>
        <n v="1720981011"/>
        <n v="1550991065"/>
        <n v="1610992729"/>
        <n v="1610992735"/>
        <n v="1550991055"/>
        <n v="1610992536"/>
        <n v="1630991149"/>
        <n v="1550991066"/>
        <n v="1725981014"/>
        <s v="CUN130650007"/>
        <n v="1550991075"/>
        <n v="1510992369"/>
        <n v="1610992607"/>
        <n v="1610992713"/>
        <n v="1720982506"/>
        <n v="1630991133"/>
        <n v="1550991078"/>
        <n v="1630991068"/>
        <n v="1720982522"/>
        <n v="1630991116"/>
        <n v="1630991095"/>
        <n v="1510992317"/>
        <n v="1510992383"/>
        <n v="1720982015"/>
        <n v="1720982505"/>
        <n v="1610992518"/>
        <n v="1550991059"/>
        <n v="1510992338"/>
        <n v="1640991107"/>
        <n v="1720982045"/>
        <n v="1550991007"/>
        <n v="1610992540"/>
        <s v="H161024"/>
        <n v="1630991135"/>
        <n v="1510992080"/>
        <n v="1720982049"/>
        <n v="1640991535"/>
        <n v="1540991013"/>
        <n v="1720982044"/>
        <n v="1720982507"/>
        <n v="1720982521"/>
        <n v="1720981015"/>
        <n v="1720982515"/>
        <n v="1720983510"/>
        <n v="1720982003"/>
        <n v="1720981001"/>
        <n v="1720981010"/>
        <n v="1720982030"/>
        <n v="1720982535"/>
        <n v="1720982551"/>
        <n v="1720982020"/>
        <n v="1550991041"/>
        <s v="H161066"/>
        <n v="1725981017"/>
        <s v="CUN130502055"/>
        <n v="1540991014"/>
        <n v="1725981010"/>
        <n v="1720981503"/>
        <n v="1720982514"/>
        <s v="CUN120150084"/>
        <n v="1540991035"/>
        <n v="1640991222"/>
        <n v="1725981106"/>
        <n v="1540991041"/>
        <s v="H161097"/>
        <s v="H161012"/>
        <n v="1720982002"/>
        <n v="1720982053"/>
        <n v="1710981505"/>
        <n v="1720982028"/>
        <n v="1550991079"/>
        <n v="1550991054"/>
        <n v="1550991039"/>
        <s v="H081054"/>
        <s v="H081062"/>
        <n v="1640991504"/>
        <s v="H081011"/>
        <s v="H081036"/>
        <s v="H081082"/>
        <n v="1640991529"/>
        <n v="1510991165"/>
        <n v="1760981002"/>
        <n v="1720983514"/>
        <s v="H081050"/>
        <s v="H101062"/>
        <s v="H101045"/>
        <s v="H101107"/>
        <s v="H121004"/>
        <s v="H151013"/>
        <n v="1720981009"/>
        <n v="1550991097"/>
        <s v="CUN130401039"/>
        <s v="CUN130401029"/>
        <n v="1540991051"/>
        <n v="1550991085"/>
        <n v="1720981514"/>
        <n v="1720983502"/>
        <n v="1720982519"/>
        <n v="1720982511"/>
        <n v="1720982035"/>
        <n v="1720982048"/>
        <n v="1720982039"/>
        <n v="1625981030"/>
        <n v="1720982557"/>
        <n v="1720982512"/>
        <n v="1720982520"/>
        <n v="1720981517"/>
        <n v="1725981009"/>
        <s v="CUN130704033"/>
        <s v="E083014"/>
        <s v="E103009"/>
        <n v="1610992550"/>
        <n v="1710981520"/>
        <n v="1710981544"/>
        <n v="1610992514"/>
        <n v="1670991030"/>
        <n v="1670991021"/>
        <n v="1410991462"/>
        <n v="1410991459"/>
        <n v="1670991018"/>
        <n v="1410991187"/>
        <n v="1670991025"/>
        <n v="1410991024"/>
        <n v="1670991017"/>
        <n v="1410991635"/>
        <n v="1410991383"/>
        <n v="1410991638"/>
        <n v="1670991027"/>
        <n v="1670991019"/>
        <n v="1670991015"/>
        <n v="1670991032"/>
        <n v="1670991034"/>
        <n v="1670991035"/>
        <n v="1670991037"/>
        <n v="1670991039"/>
        <n v="1670991023"/>
        <n v="1670991020"/>
        <n v="1410991493"/>
        <n v="1410991503"/>
        <n v="1410991672"/>
        <n v="1410991500"/>
        <n v="1410991580"/>
        <n v="1410991555"/>
        <n v="1410991420"/>
        <n v="1410991234"/>
        <n v="1410991103"/>
        <n v="1410991248"/>
        <n v="1410991129"/>
        <n v="1410991365"/>
        <n v="1540991301"/>
        <n v="1540991302"/>
        <n v="1540991304"/>
        <n v="1540991307"/>
        <n v="1410992037"/>
        <n v="1410991286"/>
        <n v="1410991239"/>
        <n v="1540991306"/>
        <n v="1410991289"/>
        <n v="1670991005"/>
        <n v="1410991016"/>
        <n v="1410991403"/>
        <n v="1410991674"/>
        <n v="1540991203"/>
        <n v="1540991206"/>
        <n v="1540991207"/>
        <n v="1410991191"/>
        <n v="1540991204"/>
        <n v="1540991215"/>
        <n v="1540991209"/>
        <n v="1540991205"/>
        <n v="1540991210"/>
        <n v="1410991130"/>
        <n v="1410991106"/>
        <n v="1410991347"/>
        <n v="1410991199"/>
        <n v="1540991106"/>
        <n v="1540991108"/>
        <n v="1540991110"/>
        <n v="1540991122"/>
        <n v="1540991127"/>
        <n v="1540991129"/>
        <n v="1410991293"/>
        <n v="1410991139"/>
        <n v="1410991226"/>
        <n v="1540991105"/>
        <n v="1410991657"/>
        <n v="1410991246"/>
        <n v="1540991121"/>
        <n v="1540991120"/>
        <n v="1410991689"/>
        <n v="1410991590"/>
        <n v="1540991133"/>
        <n v="1410991432"/>
        <n v="1410991699"/>
        <n v="1410991147"/>
        <n v="1410991341"/>
        <n v="1410991376"/>
        <n v="1410991415"/>
        <n v="1410991133"/>
        <n v="1410991273"/>
        <n v="1410991285"/>
        <n v="1530991003"/>
        <n v="1530991023"/>
        <n v="1530991106"/>
        <n v="1530991014"/>
        <n v="1530991113"/>
        <n v="1530991027"/>
        <n v="1410991527"/>
        <n v="1410991344"/>
        <n v="1410991651"/>
        <n v="1410991401"/>
        <n v="1410991043"/>
        <n v="1410991602"/>
        <n v="1710981515"/>
        <n v="1530991056"/>
        <n v="1410991542"/>
        <n v="1530991080"/>
        <n v="1410991067"/>
        <n v="1410991681"/>
        <n v="1530991062"/>
        <n v="1530991160"/>
        <n v="1410991118"/>
        <n v="1530991148"/>
        <n v="1410991041"/>
        <n v="1720981006"/>
        <n v="1725981110"/>
        <n v="1725981044"/>
        <n v="1530991103"/>
        <n v="1410991340"/>
        <n v="1410991687"/>
        <n v="1410991112"/>
        <n v="1410991610"/>
        <n v="1410991598"/>
        <n v="1410991508"/>
        <n v="1410991658"/>
        <n v="1725981505"/>
        <n v="1410991182"/>
        <n v="1410991044"/>
        <n v="1410992038"/>
        <n v="1410991526"/>
        <n v="1410991170"/>
        <n v="1410991319"/>
        <n v="1410991178"/>
        <n v="1530991020"/>
        <n v="1530991144"/>
        <n v="1530991139"/>
        <n v="1550991021"/>
        <n v="1550991032"/>
        <n v="1410991056"/>
        <n v="1530991052"/>
        <n v="1410991373"/>
        <n v="1410991407"/>
        <n v="1530991097"/>
        <n v="1410991457"/>
        <n v="1530991125"/>
        <n v="1530991159"/>
        <n v="1530991115"/>
        <n v="1410991563"/>
        <n v="1530991063"/>
        <n v="1410991566"/>
        <n v="1410991077"/>
        <n v="1530991024"/>
        <n v="1410991151"/>
        <n v="1410991051"/>
        <n v="1410991669"/>
        <n v="1410991573"/>
        <n v="1410991153"/>
        <n v="1530991082"/>
        <n v="1410991553"/>
        <n v="1410991068"/>
        <n v="1530991152"/>
        <n v="1530991135"/>
        <n v="1530991006"/>
        <n v="1530991126"/>
        <n v="1530991044"/>
        <n v="1530991149"/>
        <n v="1410991352"/>
        <n v="1410991624"/>
        <n v="1410991282"/>
        <n v="1410991478"/>
        <n v="1410991616"/>
        <n v="1640991214"/>
        <n v="1530991150"/>
        <n v="1530991012"/>
        <n v="1530991034"/>
        <n v="1540991059"/>
        <n v="1410991189"/>
        <n v="1410991175"/>
        <s v="H161070"/>
        <n v="1725981016"/>
        <n v="1610992531"/>
        <n v="1530991127"/>
        <n v="1530991077"/>
        <s v="H161076"/>
        <n v="1530991008"/>
        <n v="1530991099"/>
        <n v="1640991536"/>
        <s v="CUN120150094"/>
        <n v="1725981108"/>
        <n v="1530991138"/>
        <n v="1410951008"/>
        <n v="1410951012"/>
        <n v="1410951009"/>
        <n v="1725981502"/>
        <n v="1440951004"/>
        <n v="1620981307"/>
        <n v="1620981285"/>
        <n v="1620981287"/>
        <n v="1620981284"/>
        <n v="1620981161"/>
        <n v="1620981255"/>
        <n v="1620981260"/>
        <n v="1450951052"/>
        <n v="1620981261"/>
        <n v="1620981263"/>
        <n v="1620981272"/>
        <n v="1620981274"/>
        <n v="1620981275"/>
        <n v="1620981276"/>
        <n v="1620981280"/>
        <n v="1620981258"/>
        <n v="1620981289"/>
        <n v="1620981290"/>
        <n v="1510992319"/>
        <n v="1530991055"/>
        <n v="1530991022"/>
        <n v="1530991042"/>
        <n v="1530991108"/>
        <n v="1530991017"/>
        <n v="1530991039"/>
        <n v="1530991035"/>
        <s v="H161016"/>
        <n v="1530991207"/>
        <n v="1530991146"/>
        <n v="1530991038"/>
        <s v="CUN120101237"/>
        <n v="1530991111"/>
        <s v="H151093"/>
        <s v="H151081"/>
        <s v="H141026"/>
        <s v="H151111"/>
        <n v="1530991211"/>
        <s v="H151105"/>
        <s v="H151030"/>
        <s v="H151040"/>
        <s v="H151010"/>
        <s v="H151062"/>
        <n v="1725981004"/>
        <n v="1725981113"/>
        <n v="1725981025"/>
        <n v="1725981008"/>
        <n v="1725981509"/>
        <n v="1725981029"/>
        <n v="1710981539"/>
        <n v="1720982539"/>
        <n v="1725981043"/>
        <n v="1725981024"/>
        <n v="1725981026"/>
        <n v="1610992503"/>
        <n v="1725981006"/>
        <s v="CUN120750015"/>
        <n v="1740983024"/>
        <n v="1410991799"/>
        <n v="1410991819"/>
        <n v="1410991797"/>
        <n v="1410991791"/>
        <n v="1410991745"/>
        <n v="1410991712"/>
        <n v="1410991820"/>
        <n v="1410991756"/>
        <n v="1410991706"/>
        <n v="1410991776"/>
        <n v="1410991746"/>
        <n v="1410991777"/>
        <s v="H141035"/>
        <n v="1410991743"/>
        <s v="H151042"/>
        <n v="1725981112"/>
        <n v="1410991489"/>
        <n v="1410991850"/>
        <s v="H151074"/>
        <s v="H151001"/>
        <n v="1410992026"/>
        <n v="1620981172"/>
        <n v="1620981311"/>
        <n v="1620981309"/>
        <n v="1720983501"/>
        <n v="1720983505"/>
        <n v="1720983511"/>
        <n v="1625981010"/>
        <n v="1640991306"/>
        <n v="1410991592"/>
        <n v="1410991385"/>
        <n v="1410991131"/>
        <n v="1410991576"/>
        <n v="1725981018"/>
        <n v="1410991509"/>
        <n v="1410991224"/>
        <n v="1410991391"/>
        <n v="1410991677"/>
        <n v="1410991529"/>
        <s v="H151017"/>
        <s v="H151063"/>
        <n v="1410991565"/>
        <n v="1410991107"/>
        <n v="1410991495"/>
        <n v="1410991525"/>
        <n v="1410991276"/>
        <n v="1410991061"/>
        <n v="1410991554"/>
        <s v="H151036"/>
        <n v="1410991274"/>
        <n v="1410991485"/>
        <n v="1410991487"/>
        <n v="1410991280"/>
        <n v="1410991583"/>
        <n v="1410991316"/>
        <n v="1410991499"/>
        <n v="1410991237"/>
        <n v="1410991049"/>
        <n v="1410991482"/>
        <n v="1410991076"/>
        <n v="1410991186"/>
        <n v="1410991481"/>
        <n v="1410991314"/>
        <n v="1410991030"/>
        <n v="1410991444"/>
        <n v="1410991169"/>
        <n v="1410991560"/>
        <s v="H151109"/>
        <n v="1410991163"/>
        <n v="1410991069"/>
        <n v="1410991424"/>
        <n v="1410991021"/>
        <n v="1410991634"/>
        <n v="1610981501"/>
        <n v="1610981526"/>
        <n v="1610981530"/>
        <n v="1610981503"/>
        <n v="1610981531"/>
        <n v="1610981547"/>
        <n v="1610981545"/>
        <n v="1610981542"/>
        <n v="1725981015"/>
        <s v="H151022"/>
        <s v="H131013"/>
        <n v="1410991331"/>
        <n v="1410991394"/>
        <n v="1410991507"/>
        <n v="1410991552"/>
        <n v="1410991183"/>
        <n v="1410991589"/>
        <n v="1410991188"/>
        <n v="1410991698"/>
        <n v="1410991037"/>
        <n v="1630991210"/>
        <n v="1710981504"/>
        <n v="1510992216"/>
        <n v="1725981042"/>
        <n v="1725981001"/>
        <n v="1410991718"/>
        <n v="1410991754"/>
        <n v="1725981023"/>
        <n v="1410991821"/>
        <n v="1725981002"/>
        <s v="H161065"/>
        <n v="1560991001"/>
        <s v="H161050"/>
        <s v="H161041"/>
        <s v="H161004"/>
        <s v="H161046"/>
        <s v="H161031"/>
        <s v="H161034"/>
        <n v="1560991006"/>
        <s v="H161019"/>
        <n v="1560991009"/>
        <n v="1560991011"/>
        <n v="1560991043"/>
        <n v="1560991044"/>
        <s v="1560991016;16-May-19;&quot;kalyani vadhera&quot;;&quot;niru vadhera &quot;;&quot;vijay vadhera &quot;;BA(JMC)-2015;BA(JMC);Service/Job;&quot;khabrein abi tak&quot;;&quot;show anchor&quot;;&quot;Chandigarh &quot;"/>
        <s v="H161032;16-May-19;&quot;harshit sachdeva&quot;;&quot;surinder sachdeva&quot;;&quot;sudha sachdeva&quot;;BHHA2016;BHHA;Service/Job;Cruise;Chef;&quot;USA &quot;"/>
        <s v="1560991024;16-May-19;&quot;misha bhalla&quot;;&quot;avneesh bhalla&quot;;&quot;shobnam bhalla &quot;;BA(JMC)-2015;BA(JMC);Service/Job;&quot;Daily Post&quot;;&quot;Sub- Editor&quot;;&quot;Mohali &quot;"/>
        <s v="H161106;16-May-19;&quot;yogender singh&quot;;&quot;bachan singh&quot;;&quot;guddi devi&quot;;BHHA2016;BHHA;Service/Job;Hayat;Associate;&quot;Dharamshala &quot;"/>
        <s v="CUN130301004;16-May-19;&quot;akash goyal&quot;;&quot;sanjeev kumar goyal&quot;;&quot;kamlesh goyal&quot;;BARC2013;BARC;Service/Job;&quot;Habitat Design Studio&quot;;Architect;&quot;Delhi &quot;"/>
        <s v="CUN130301010;16-May-19;&quot;anisha sapra&quot;;&quot;rajinder sapra&quot;;&quot;kiran bala&quot;;BARC2013;BARC;Service/Job;&quot;Kaushal Interiors PVT. LTD.&quot;;Architect;&quot;Bangalore &quot;"/>
        <s v="H151076;16-May-19;&quot;ritvik chauhan&quot;;&quot;sukhdev singh chauhan&quot;;&quot;sunita chauhan&quot;;BHHA2016;BHHA;Service/Job;Sukhvillas;&quot;Housekeeping Assistant&quot;;&quot;Chandigarh &quot;"/>
        <s v="CUN130301092;16-May-19;&quot;sahil lamba&quot;;&quot;sanjeev lamba&quot;;&quot;rajni lamba&quot;;BARC2013;BARC;Service/Job;&quot;Lamba &amp; Associates&quot;;Architect;&quot;Yamunanagar &quot;"/>
        <s v="CUN130301070;16-May-19;&quot;niharika &quot;;&quot;anil malhotra&quot;;&quot;aman malhotra&quot;;BARC2013;BARC;Service/Job;&quot;Arcop pvt.ltd.&quot;;&quot;Junior architect&quot;;&quot;Gurgaon &quot;"/>
        <s v="CUN130301060;16-May-19;&quot;megha uppal&quot;;&quot;jitender kumar uppal&quot;;&quot;seema uppal&quot;;BARC2013;BARC;Service/Job;&quot;Nouvea design group&quot;;Architect;&quot;Delhi &quot;"/>
        <s v="CUN130301073;16-May-19;&quot;oshin &quot;;&quot;ashok kumar&quot;;&quot;neelam sharma&quot;;BARC2013;BARC;Service/Job;&quot;Urban Associates&quot;;Architect;&quot;Delhi &quot;"/>
        <s v="CUN130301081;16-May-19;&quot;priyanka gupta&quot;;&quot;sandeep gupta&quot;;&quot;suman gupta&quot;;BARC2013;BARC;Service/Job;&quot;Innovatecture Architects&quot;;Architect;&quot;Bangalore &quot;"/>
        <s v="1520990043;16-May-19;&quot;jatin verma &quot;;&quot;vinod verma&quot;;&quot;sanju verma&quot;;BBA-2015;BBA(P);Service/Job;Genpact;&quot;Process associate&quot;;&quot;Noida &quot;"/>
        <s v="1520990095;16-May-19;&quot;sharit verma &quot;;&quot;manoj kumar verma&quot;;&quot;bharti verma&quot;;BBA-2015;BBA(P);Service/Job;Hamleys;&quot;Sales executive&quot;;&quot;Delhi &quot;"/>
        <s v="1520990011;16-May-19;&quot;ashish jha &quot;;&quot;subash chander&quot;;&quot;radha devi&quot;;BBA-2015;BBA(P);Service/Job;&quot;Rcpl logisitcs&quot;;&quot;Sales executive&quot;;&quot;Delhi &quot;"/>
        <s v="1520990013;16-May-19;&quot;ayushi bhasin &quot;;&quot;rajesh bhasin&quot;;&quot;prerna bhasin&quot;;BBA-2015;BBA(P);Service/Job;&quot;Compare Infobase Ltd.&quot;;&quot;Ads operation and social media management&quot;;&quot;Delhi &quot;"/>
        <s v="1520990071;16-May-19;&quot;phalak mittal &quot;;&quot;anil mittal&quot;;&quot;seema mittal&quot;;BBA-2015;BBA(P);Service/Job;Abfrl;Advisor;&quot;Delhi &quot;"/>
        <s v="1520990021;16-May-19;&quot;deepanshu bathla &quot;;&quot;suresh kumar bathla&quot;;&quot;manju bathla&quot;;BBA-2015;BBA(P);Service/Job;&quot;SnPC MACHINES PRIVATE LIMITED&quot;;&quot;Sales manager&quot;;&quot;Delhi &quot;"/>
        <s v="1510992501;16-May-19;&quot;aabshar ahmed &quot;;&quot;ashfaque ahmed shad&quot;;&quot;azmat jahan&quot;;BCA2015;BCA;Service/Job;&quot;Acc Pvt Ltd.&quot;;MO;&quot;Bilaspur &quot;"/>
        <s v="1510992503;16-May-19;&quot;akash gautam &quot;;&quot;ashwani kumar gautam&quot;;&quot;kamlesh rani &quot;;BCA2015;BCA;Service/Job;&quot;IT By Design&quot;;&quot;System Engineer&quot;;&quot;Chandigarh &quot;"/>
        <s v="1510992531;16-May-19;&quot;nadeesh mehta&quot;;&quot;vivek mohan mehta&quot;;&quot;vinod mehta&quot;;BCA2015;BCA;Service/Job;&quot;IT BY DESIGN&quot;;&quot;System Engineer&quot;;&quot;Chandigarh &quot;"/>
        <s v="1510992537;16-May-19;&quot;puja sharma&quot;;&quot;suresh kumar sharma&quot;;&quot;nisha sharma&quot;;BCA2015;BCA;Service/Job;&quot;Indian Oil&quot;;&quot;Foreman Field&quot;;&quot;Patiala &quot;"/>
        <s v="1510992549;16-May-19;&quot;srishti gulati&quot;;&quot;sanjay gulati&quot;;&quot;seema gulati&quot;;BCA2015;BCA;Service/Job;ITBD;&quot;System engineer&quot;;&quot;Chandigarh &quot;"/>
        <s v="1510992521;16-May-19;&quot;komal &quot;;&quot;sham lal&quot;;&quot;seema &quot;;BCA2015;BCA;Service/Job;&quot;Axis bank Chandigarh&quot;;&quot;Junior executive&quot;;&quot;Chandigarh &quot;"/>
        <s v="1510992524;16-May-19;&quot;manit chhabra &quot;;&quot;rajnish kumar&quot;;&quot;raman chhabra&quot;;BCA2015;BCA;Service/Job;&quot;Aamazing IT&quot;;&quot;HR manager&quot;;&quot;Mohali &quot;"/>
        <s v="1520991245;16-May-19;&quot;hitesh kaushal &quot;;&quot;om prakash kaushal&quot;;&quot;sneh kaushal &quot;;B.COM-2015;BCOM(HONS);Service/Job;UDC;&quot;DATA ANYALIST&quot;;&quot;Delhi &quot;"/>
        <s v="H161002;16-May-19;&quot;aayush bisht&quot;;&quot;dinesh singh bisht&quot;;&quot;madhu bala&quot;;BHHA2016;BHHA;Service/Job;&quot;The OberoiÃƒÂ¢Ã¢â€šÂ¬Ã¢â€žÂ¢s Sukhvilas&quot;;&quot;Food and Beverage Assistant&quot;;&quot;Chandigarh &quot;"/>
        <s v="H151117;16-May-19;&quot;yatin miglani&quot;;&quot;gulshan miglani&quot;;&quot;swati miglani&quot;;BHHA2016;BHHA;Service/Job;&quot;Courtyard by marriot&quot;;&quot;Front office associate&quot;;&quot;Gurgaon &quot;"/>
        <s v="1610981529;16-May-19;&quot;priyanka verma &quot;;&quot;rajesh kumar verma&quot;;&quot;seema verma&quot;;MCA2016;MCA(CU);Service/Job;&quot;THE kites&quot;;;&quot;Jalandhar &quot;"/>
        <s v="H161055;16-May-19;&quot;payal singh&quot;;&quot;suresh kumar&quot;;&quot;binta devi&quot;;BHHA2016;BHHA;Service/Job;&quot;Roseate house&quot;;&quot;EDP( Executive development programme)&quot;;&quot;Delhi &quot;"/>
        <s v="1610981505;16-May-19;&quot;amit kumar chopra &quot;;&quot;ravinder singh&quot;;&quot;nisha chopra&quot;;MCA2016;MCA(CU);Service/Job;&quot;IT By Design&quot;;&quot;System Engineer&quot;;&quot;Chandigarh &quot;"/>
        <s v="H161088;16-May-19;&quot;shubham kandari&quot;;&quot;chandrapal singh kandari&quot;;&quot;shobha kandari&quot;;BHHA2016;BHHA;Service/Job;&quot;The Oberoi Udaivilas&quot;;Associate;&quot;Udaipur &quot;"/>
        <s v="1610981510;16-May-19;&quot;ankur sachdeva &quot;;&quot;rajinder kumar&quot;;&quot;usha rani&quot;;MCA2016;MCA(CU);Service/Job;&quot;IT By Design&quot;;&quot;System Engineer&quot;;&quot;Chandigarh &quot;"/>
        <s v="H161089;16-May-19;&quot;shubham negi&quot;;&quot;suresh kumar negi&quot;;&quot;sunita negi&quot;;BHHA2016;BHHA;Service/Job;&quot;Jw marriott&quot;;GSA;&quot;Bangalore &quot;"/>
        <s v="H161093;16-May-19;&quot;simran srivastava&quot;;&quot;sudhir kumar srivastava&quot;;&quot;vibha srivastava&quot;;BHHA2016;BHHA;Service/Job;&quot;Hayat andaz&quot;;Associate;&quot;Delhi &quot;"/>
        <s v="1610981534;16-May-19;&quot;sonal dhingra &quot;;&quot;surinder kumar dhingra&quot;;&quot;veena dhingra&quot;;MCA2016;MCA(CU);Service/Job;&quot;Appsysco IT services&quot;;&quot;Seo executive&quot;;&quot;Mohali &quot;"/>
        <s v="1610981538;16-May-19;&quot;vikas verma &quot;;&quot;sanjeev verma&quot;;&quot;late sushma rani&quot;;MCA2016;MCA(CU);Service/Job;&quot;ADAT SOFT SOLUTIONS&quot;;&quot;junior web developer&quot;;&quot;Mohali &quot;"/>
        <s v="H161098;16-May-19;&quot;tanya sharma&quot;;&quot;mohan murari&quot;;&quot;shashi sharma&quot;;BHHA2016;BHHA;Service/Job;&quot;Courtyard by Marriott&quot;;&quot;Guest service associate- Front office&quot;;&quot;Gurgaon &quot;"/>
        <s v="1610981514;16-May-19;&quot;chirag jain &quot;;c.k.jain;&quot;sadhna jain&quot;;MCA2016;MCA(CU);Service/Job;VIRTUSA;&quot;ASSOCIATE ENGINEER&quot;;&quot;Chennai &quot;"/>
        <s v="1610981541;16-May-19;&quot;vishal jangra &quot;;&quot;jagdish jangra&quot;;&quot;sunita jangra&quot;;MCA2016;MCA(CU);Service/Job;&quot;Atul Goods Carriers&quot;;Transporation;&quot;Ambala &quot;"/>
        <s v="1610981518;16-May-19;&quot;dhruv prakash yadav &quot;;aanand;geeta;MCA2016;MCA(CU);Service/Job;espranza;&quot;3d animation&quot;;&quot;Ambala &quot;"/>
        <s v="1610981519;16-May-19;&quot;harshdeep kaur&quot;;&quot;harjit singh&quot;;&quot;gursharan kaur&quot;;MCA2016;MCA(CU);Service/Job;&quot;ThinkNEXT Technologies pvt ltd.&quot;;&quot;Digital marketing executive&quot;;&quot;Mohali &quot;"/>
        <s v="1610981521;16-May-19;&quot;jashanpreet singh &quot;;&quot;baljeet singh&quot;;&quot;balwinder kaur&quot;;MCA2016;MCA(CU);Service/Job;&quot;Sebiz infotech&quot;;&quot;Java developer&quot;;&quot;Mohali &quot;"/>
        <s v="1610981523;16-May-19;&quot;lokinder chauhan &quot;;&quot;kundan lal chauhan&quot;;&quot;swag devi chahuhan&quot;;MCA2016;MCA(CU);Service/Job;&quot;ADAT soft solution&quot;;&quot;Jr web developer&quot;;&quot;Mohali &quot;"/>
        <s v="1610981536;16-May-19;&quot;vaishali jaswal &quot;;&quot;hardeep singh&quot;;sarita;MCA2016;MCA(CU);Service/Job;&quot;think360 solution&quot;;&quot;software tester&quot;;&quot;Chandigarh &quot;"/>
        <s v="H151067;16-May-19;&quot;prachi chaudhary&quot;;&quot;h k chaudhary&quot;;&quot;sheela chaudhary&quot;;BHHA2016;BHHA;Service/Job;&quot;Hyatt Regency&quot;;Commis-3;&quot;Dharamshala &quot;"/>
        <s v="1610981543;16-May-19;&quot;ashima makkar&quot;;&quot;baldev makkar&quot;;&quot;sushma makkar&quot;;MCA2016;MCA(CU);Service/Job;&quot;indi it solutions&quot;;&quot;quality analyst&quot;;&quot;Mohali &quot;"/>
        <s v="H161042;16-May-19;&quot;krishna anthwal&quot;;&quot;kulanand anthwal&quot;;&quot;saraswati anthwal&quot;;BHHA2016;BHHA;Service/Job;&quot;Oberoi;udaivilas&quot;;Chef;&quot;Udaipur &quot;"/>
        <s v="H161079;16-May-19;&quot;sanjit pal singh&quot;;&quot;jatinder pal singh &quot;;&quot;amarjeet kaur&quot;;BHHA2016;BHHA;Service/Job;&quot;The Oberoi Group of Hotels&quot;;&quot;Front Office Associate&quot;;&quot;Jaipur &quot;"/>
        <s v="H151047;16-May-19;&quot;krishnanand paliwal&quot;;&quot;govind ballabh paliwal&quot;;&quot;lakshmi paliwal&quot;;BHHA2016;BHHA;Service/Job;Roseatehouse;Associate;&quot;Delhi &quot;"/>
        <s v="1510981105;16-May-19;&quot;mandeep kaur&quot;;&quot;swarn singh&quot;;&quot;nirmal kaur&quot;;ME2015;ME;Service/Job;&quot;Chitkara University&quot;;&quot;Assistant Professor&quot;;&quot;Rajpura &quot;"/>
        <s v="1510981104;16-May-19;&quot;karan jit singh &quot;;&quot;ajaib singh&quot;;&quot;rajwinder kaur&quot;;ME2015;ME;Service/Job;&quot;Chitkara University&quot;;&quot;Assistant Professor&quot;;&quot;Rajpura &quot;"/>
        <s v="1510981106;16-May-19;&quot;pinkashia sharma&quot;;&quot;satish sharma&quot;;&quot;ruchi sharma&quot;;ME2015;ME;Service/Job;&quot;Chitkara University&quot;;&quot;Assistant Professor&quot;;&quot;Rajpura &quot;"/>
        <s v="H161028;16-May-19;&quot;gaurav singh panwar&quot;;&quot;pushpinder singh panwar&quot;;&quot;nirmala devi panwar&quot;;BHHA2016;BHHA;Service/Job;&quot;Jw marriot&quot;;&quot;Assosiate level&quot;;&quot;Bangalore &quot;"/>
        <s v="1710981510;16-May-19;&quot;jagpreet singh &quot;;&quot;balwinder singh&quot;;&quot;davinder kaur&quot;;MCA2017;MCA(CU);Service/Job;&quot;Bebo technologies&quot;;Development;&quot;Chandigarh &quot;"/>
        <s v="1710981519;16-May-19;&quot;paras manchanda&quot;;&quot;kishor manchanda&quot;;&quot;sapna manchanda&quot;;MCA2017;MCA(CU);Service/Job;&quot;BEBO Technologies&quot;;&quot;Front End Development&quot;;&quot;Chandigarh &quot;"/>
        <s v="H161057;16-May-19;&quot;prashant chandra nanda&quot;;&quot;atul nanda&quot;;&quot;prerna nanda&quot;;BHHA2016;BHHA;Service/Job;McDonald;&quot;Managment Trainee&quot;;&quot;Chandigarh &quot;"/>
        <s v="1640981102;16-May-19;&quot;gitika sharma&quot;;&quot;pardeep kumar&quot;;&quot;seema  sharma&quot;;MPT2016-AUG;MPT;Service/Job;&quot;Fortis hospital&quot;;&quot;Senior physiotherapist&quot;;&quot;Mohali &quot;"/>
        <s v="1540981109;16-May-19;&quot;krishna kumari &quot;;&quot;indra nath jha&quot;;&quot;lakshmi devi&quot;;MPT2016-JAN;MPT;Service/Job;&quot;Grecian super specialty hospital&quot;;&quot;Senior Neurophysiotherapist&quot;;&quot;Mohali &quot;"/>
        <s v="H161061;16-May-19;&quot;punit sharma&quot;;&quot;madan mohan sharma&quot;;&quot;asha rani sharma&quot;;BHHA2016;BHHA;Service/Job;&quot;Hms host&quot;;F&amp;b;&quot;Delhi &quot;"/>
        <s v="H161018;16-May-19;&quot;bhoomi naik&quot;;&quot;pankaj kumar naik&quot;;&quot;sharmila naik&quot;;BHHA2016;BHHA;Service/Job;Hotel;Mumbai;&quot;Mumbai &quot;"/>
        <s v="H161045;16-May-19;&quot;manas dhingra&quot;;&quot;sanjay dhingra&quot;;&quot;anu dhingra&quot;;BHHA2016;BHHA;Service/Job;McDonald's;MT;&quot;Delhi &quot;"/>
        <s v="1725981508;16-May-19;&quot;devansh &quot;;&quot;ravinder kumar&quot;;sunila;MBA-SM-JUL-2017;&quot;MBA S&amp;M-PHARMA&quot;;Service/Job;&quot;GLAXO SMITH KLINE&quot;;SE;&quot;Gurgaon &quot;"/>
        <s v="H161043;17-May-19;&quot;kshitiz chhabra&quot;;&quot;sanjeev chhabra&quot;;&quot;sangeeta chhabra&quot;;BHHA2016;BHHA;Service/Job;Leela;&quot;Entry level&quot;;&quot;Gurgaon &quot;"/>
        <s v="H151004;17-May-19;&quot;achal bhargava&quot;;&quot;b k bhargava&quot;;&quot;ruchi bhargava&quot;;BHHA2016;BHHA;Service/Job;&quot;The Oberoi Trident&quot;;OCER;&quot;Mumbai &quot;"/>
        <s v="1510992298;17-May-19;&quot;karan sethi&quot;;&quot;rajesh kumar sethi&quot;;&quot;sangeeta sethi&quot;;BE2015;BE;Service/Job;Godrej;GET;&quot;Mohali &quot;"/>
        <s v="H161033;17-May-19;&quot;harsukhjot singh&quot;;&quot;harvinder singh&quot;;&quot;manjit kaur&quot;;BHHA2016;BHHA;Service/Job;&quot;Duty Free&quot;;&quot;Sales associate&quot;;&quot;Delhi &quot;"/>
        <s v="H161037;17-May-19;&quot;kanupriya &quot;;&quot;rajender prasad&quot;;rajni;BHHA2016;BHHA;Service/Job;&quot;The leela&quot;;Baker;&quot;Gurgaon &quot;"/>
        <s v="CUN110301103;17-May-19;&quot;shreya sharma&quot;;&quot;rakesh sharma&quot;;&quot;usha sharma&quot;;BARC2011;BARC;Service/Job;&quot;A+LINK ARCHITECTURE&quot;;&quot;CADD TECHNICIAN&quot;;&quot;Canada &quot;"/>
        <s v="1725981038;17-May-19;&quot;sailesh kumar&quot;;&quot;sunil choudhary&quot;;&quot;raksha choudhary&quot;;MBA-SM-JUL-2017;&quot;MBA S&amp;M-RM&quot;;Service/Job;DLF;&quot;Management trainee&quot;;&quot;Bangalore &quot;"/>
        <s v="1625981001;17-May-19;&quot;amandeep singh&quot;;&quot;mohan singh&quot;;&quot;bhupinder kaur&quot;;MBA-2016;MBA-SRM;Service/Job;Teaching;Headmaster;&quot;Ambala &quot;"/>
        <s v="1625981005;17-May-19;&quot;arpit aggarwal&quot;;&quot;shiv kumar aggarwal&quot;;&quot;renu aggarwal&quot;;MBA-2016;MBA-SRM;Service/Job;&quot;own business&quot;;owner;&quot;Naraingarh &quot;"/>
        <s v="H161006;17-May-19;&quot;aman bharadwaj&quot;;&quot;deepak bharadwaj&quot;;&quot;jyoti bharadwaj&quot;;BHHA2016;BHHA;Service/Job;&quot;Courtyard by marriott&quot;;&quot;Front office (Accociate level )&quot;;&quot;Gurgaon &quot;"/>
        <s v="1525981040;17-May-19;&quot;vikas sehrawat&quot;;ramdhan;roshni;MBA2015;MBA-SRM;Service/Job;&quot;Frankfinn aviation services Pvt LTD&quot;;Executive;&quot;Gurgaon &quot;"/>
        <s v="1510981107;18-May-19;&quot;gaurav goyal&quot;;&quot;kailash chander goyal&quot;;&quot;anupama goyal&quot;;ME2015;ME;Service/Job;&quot;Chitkara University&quot;;&quot;Assistant  Professor&quot;;&quot;Rajpura &quot;"/>
        <s v="1510981102;18-May-19;&quot;gurleen kaur&quot;;&quot;ravinder singh&quot;;&quot;manjeet kaur&quot;;ME2015;ME;Service/Job;&quot;Chitkara University&quot;;&quot;Assistant Professor&quot;;&quot;Rajpura &quot;"/>
        <s v="1740983040;18-May-19;&quot;vanashree dinesh patil&quot;;&quot;dinesh pundalik patil&quot;;&quot;pushpa dinesh patil&quot;;&quot;M OPTOM-2017&quot;;&quot;M OPTOM&quot;;Service/Job;&quot;Surya Eye Institute&quot;;Optometrist;&quot;Mumbai &quot;"/>
        <s v="1725981012;18-May-19;&quot;gagandeep &quot;;&quot;manjeet kumar&quot;;&quot;geeta rani&quot;;MBA-SM-JUL-2017;&quot;MBA S&amp;M-RM&quot;;Service/Job;&quot;Food coast&quot;;&quot;Sales executive&quot;;&quot;Patiala &quot;"/>
        <s v="1720982517;18-May-19;&quot;harshmeen kaur&quot;;&quot;sarabjit singh&quot;;&quot;harmeet kaur&quot;;MBA2017;MBA-IB;Service/Job;&quot;RANK Global&quot;;&quot;Sr. Credit Executive&quot;;&quot;Mumbai &quot;"/>
        <s v="H151035;18-May-19;&quot;jai parkash&quot;;jagdish;&quot;kamlesh devi&quot;;BHHA2016;BHHA;Service/Job;Hospitality;Service;&quot;Bangalore &quot;"/>
        <s v="1720982513;18-May-19;&quot;ganeev kaur&quot;;&quot;sarabjeet singh&quot;;&quot;harmeet kaur&quot;;MBA2017;MBA-IB;Service/Job;&quot;Thermofisher Scientific Pvt. Ltd.&quot;;AR;&quot;Mumbai &quot;"/>
        <s v="1740983005;18-May-19;&quot;bharath kumar karnati&quot;;&quot;karnati laxminarayana&quot;;&quot;karnati alivelu&quot;;&quot;M OPTOM-2017&quot;;&quot;M OPTOM&quot;;Service/Job;&quot;Apollo Hospitals Enterprises LTD&quot;;&quot;Senior Optometrist&quot;;&quot;Hyderabad &quot;"/>
        <s v="CUN130301011;18-May-19;&quot;anita shreshtha&quot;;&quot;kul parshad shreshtha&quot;;&quot;luxmi shreshtha&quot;;BARC2013;BARC;Service/Job;;Architect;&quot;Delhi &quot;"/>
        <s v="CUN130301041;18-May-19;&quot;imaan singh bhullar&quot;;&quot;trishanjit singh bhullar&quot;;&quot;neema bhullar&quot;;BARC2013;BARC;Service/Job;&quot;Arcop Associates Pvt. Ltd.&quot;;Architect;&quot;Gurgaon &quot;"/>
        <s v="CUN130301017;18-May-19;&quot;arpita kaushal&quot;;&quot;r.c. kaushal&quot;;&quot;renu kaushal&quot;;BARC2013;BARC;Service/Job;;Architect;&quot;Delhi &quot;"/>
        <s v="CUN130301056;18-May-19;&quot;manisha singla&quot;;&quot;bajrang lal&quot;;&quot;suman lata&quot;;BARC2013;BARC;Service/Job;&quot;Kapoor &amp; Associates&quot;;Architect;&quot;Ludhiana &quot;"/>
        <s v="CUN130301064;18-May-19;&quot;mohita batra&quot;;&quot;ramesh batra&quot;;&quot;alka batra&quot;;BARC2013;BARC;Service/Job;&quot;Innovatecture Architects&quot;;Architect;&quot;Bangalore &quot;"/>
        <s v="CUN130301076;18-May-19;&quot;pallavi aggarwal&quot;;&quot;sanjay aggarwal&quot;;&quot;anju aggarwal&quot;;BARC2013;BARC;Service/Job;&quot;Jra design&quot;;architect;&quot;Gurgaon &quot;"/>
        <s v="CUN130301079;18-May-19;&quot;prabhneet kaur&quot;;&quot;gurjeet singh&quot;;&quot;harminder kaur&quot;;BARC2013;BARC;Service/Job;&quot;Basic Concept Architectural Services&quot;;&quot;Assistant architect&quot;;&quot;Delhi &quot;"/>
        <s v="CUN130301082;18-May-19;&quot;priyanshi &quot;;&quot;ashok verma&quot;;&quot;lt. rekha verma&quot;;BARC2013;BARC;Service/Job;&quot;Spaces Architects&quot;;Architect;&quot;Delhi &quot;"/>
        <s v="1740983008;18-May-19;&quot;gotad gauri ashish&quot;;&quot;ashish anil gotad&quot;;&quot;ashwini ashish gotad&quot;;&quot;M OPTOM-2017&quot;;&quot;M OPTOM&quot;;Service/Job;&quot;Banaji Eyecare; D N Road; 4th floor; Fort; Mumbai&quot;;Optometrist;&quot;Mumbai &quot;"/>
        <s v="1720982034;19-May-19;&quot;rattan &quot;;&quot;sanjay jatwani&quot;;kanchan;MBA2017;MBA-MRKT;Service/Job;&quot;HDFC BANK&quot;;&quot;PERSONAL BANKER&quot;;&quot;Mohali &quot;"/>
        <s v="H151103;20-May-19;&quot;tanish khurana&quot;;&quot;nand kishore&quot;;&quot;monisha khurana&quot;;BHHA2016;BHHA;Service/Job;&quot;THE FERN HOTELS&quot;;&quot;EXECUTIVE TRAINE&quot;;&quot;Karnal &quot;"/>
        <s v="1510992023;20-May-19;&quot;avpreet singh&quot;;&quot;gurpreet singh&quot;;&quot;navleen kaur&quot;;BE2015;BE;Service/Job;&quot;Stryker Corporation&quot;;&quot;Design Engineer&quot;;&quot;Gurgaon &quot;"/>
        <s v="1720982544;20-May-19;&quot;shreya vyas&quot;;&quot;anil vyas&quot;;&quot;kiran vyas&quot;;MBA2017;MBA-IB;Service/Job;&quot;Resurgent India Limited&quot;;Analyst;&quot;Gurgaon &quot;"/>
        <s v="H161105;20-May-19;&quot;vishnu j &quot;;&quot;jayachandran s k &quot;;&quot;p anitha&quot;;BHHA2016;BHHA;Service/Job;&quot;The Chancery Pavilion&quot;;&quot;Management Trainee&quot;;&quot;Bangalore &quot;"/>
        <s v="H161068;20-May-19;&quot;rohan singh&quot;;&quot;roop chand&quot;;&quot;renu singh&quot;;BHHA2016;BHHA;Service/Job;&quot;Chancery pavillion&quot;;&quot;hotel operational trainee&quot;;&quot;Bangalore &quot;"/>
        <s v="H161102;20-May-19;&quot;vasu malhotra&quot;;&quot;pardeep malhotra&quot;;&quot;jyotsna malhotra&quot;;BHHA2016;BHHA;Service/Job;&quot;Delhi Duty Free&quot;;&quot;Sales Associate&quot;;&quot;Delhi &quot;"/>
        <s v="H161063;20-May-19;&quot;rahul singh mouni&quot;;&quot;pushkar singh mouni&quot;;&quot;sunita mouni&quot;;BHHA2016;BHHA;Service/Job;&quot;The CHANCERY Pavilion&quot;;Associate;&quot;Bangalore &quot;"/>
        <s v="1720982032;20-May-19;&quot;priya sharma&quot;;&quot;naresh kumar sharma&quot;;&quot;sunita sharma&quot;;MBA2017;MBA-MRKT;Service/Job;&quot;HDFC BANK&quot;;RM;&quot;Mohali &quot;"/>
        <s v="H151088;20-May-19;&quot;shahil thakur&quot;;&quot;shesh pal thakur&quot;;&quot;rita devi&quot;;BHHA2016;BHHA;Service/Job;&quot;HMS host&quot;;GSA;&quot;Delhi &quot;"/>
        <s v="H161014;20-May-19;&quot;anshul &quot;;&quot;raj kumar &quot;;&quot;uma rani&quot;;BHHA2016;BHHA;Service/Job;&quot;Leela hotels&quot;;&quot;Team member&quot;;&quot;Gurgaon &quot;"/>
        <s v="1720981516;20-May-19;&quot;tanisha banga&quot;;&quot;ashwani kumar banga&quot;;&quot;vaneeta banga&quot;;MBA2017;MBA-HR;Service/Job;&quot;TAVISCA SOLUTIONS&quot;;&quot;RECRUITMENT EXECUTIVE&quot;;&quot;Pune &quot;"/>
        <s v="1410991204;20-May-19;&quot;gifty sood&quot;;&quot;rajeev sood &quot;;&quot;anu sood &quot;;BE2014;BE;Service/Job;&quot;COGENT E-SERVICES PVT. LTD;&quot;;CSA;&quot;Noida &quot;"/>
        <s v="1410991301;20-May-19;&quot;komal &quot;;&quot;rajneesh kumar&quot;;sunita;BE2014;BE;Service/Job;&quot;Infosys ltd&quot;;&quot;System Engineer trainee&quot;;&quot;Mysore &quot;"/>
        <s v="1410991571;20-May-19;&quot;shubham bisht&quot;;&quot;ramesh bisht&quot;;&quot;veena bisht&quot;;BE2014;BE;Service/Job;&quot;Reliance Industries&quot;;Trainee;&quot;Mumbai &quot;"/>
        <s v="1410991060;20-May-19;&quot;alisha gupta&quot;;&quot;anil gupta&quot;;&quot;monika gupta &quot;;BE2014;BE;Service/Job;verizon;&quot;software developer&quot;;&quot;Chennai &quot;"/>
        <s v="1410991393;20-May-19;&quot;pallavi sharma&quot;;&quot;arvind kumar&quot;;anju;BE2014;BE;Service/Job;&quot;EXL Service&quot;;&quot;Reporting Analyst&quot;;&quot;Gurgaon &quot;"/>
        <s v="1410991098;20-May-19;&quot;anuj sharma&quot;;&quot;varinder sharma&quot;;&quot;sushma  sharma&quot;;BE2014;BE;Service/Job;Wipro;&quot;Project engineer&quot;;&quot;Noida &quot;"/>
        <s v="1410991578;20-May-19;&quot;shubham sugyan&quot;;&quot;ashok kumar sugyan&quot;;&quot;saroj bala sugyan&quot;;BE2014;BE;Service/Job;&quot;Indian Navy&quot;;&quot;Trainee (Sub Lieutinent)&quot;;&quot;Chandigarh &quot;"/>
        <s v="1410991116;20-May-19;&quot;arshit garg&quot;;&quot;rajesh garg&quot;;&quot;sonia garg&quot;;BE2014;BE;Service/Job;&quot;Ramy Infotech&quot;;BDM;&quot;Noida &quot;"/>
        <s v="1410991033;20-May-19;&quot;aditya mahajan&quot;;&quot;pardeep mahajan&quot;;&quot;manju mahajan&quot;;BE2014;BE;Service/Job;CAPGEMINI;ANALYST;&quot;Pune &quot;"/>
        <s v="1410991008;20-May-19;&quot;aashna &quot;;&quot;ashwani kalia &quot;;anjana;BE2014;BE;Service/Job;Infosys;&quot;Software Engineer&quot;;&quot;Trivandrum &quot;"/>
        <s v="1410991201;20-May-19;&quot;gaurav malik&quot;;&quot;kanwar singh malik&quot;;&quot;sarita kanwar&quot;;BE2014;BE;Service/Job;&quot;British petroleum(Infosys)&quot;;&quot;Software Engineer&quot;;&quot;UK &quot;"/>
        <s v="1410991351;20-May-19;&quot;molly aggarwal&quot;;&quot;atul aggarwal&quot;;&quot;sheena aggarwal&quot;;BE2014;BE;Service/Job;Informatica;&quot;Software Engineer&quot;;&quot;Bangalore &quot;"/>
        <s v="1410991520;20-May-19;&quot;sandeep singh &quot;;&quot;iqbal singh&quot;;&quot;jasbir kaur&quot;;BE2014;BE;Service/Job;&quot;Jaarvis Technologies Pvt Ltd&quot;;&quot;Front-End Developer&quot;;&quot;Mohali &quot;"/>
        <s v="1410991656;20-May-19;&quot;vaibhav mittal&quot;;&quot;suresh kumar mittal&quot;;&quot;parveen mittal&quot;;BE2014;BE;Service/Job;&quot;ARI Simulation&quot;;SE;&quot;Delhi &quot;"/>
        <s v="1410991440;20-May-19;&quot;rajan chaudhary&quot;;&quot;kuldeep chaudhary&quot;;&quot;urmil chaudhary&quot;;BE2014;BE;Service/Job;Infosys;&quot;Systems Engineer&quot;;&quot;Trivandrum &quot;"/>
        <s v="1410991387;20-May-19;&quot;nitin grover&quot;;&quot;naresh kumar grover&quot;;&quot;anita grover&quot;;BE2014;BE;Service/Job;IBS;&quot;Software Engineer&quot;;&quot;Trivandrum &quot;"/>
        <s v="1410991087;20-May-19;&quot;anmol deep singh gill&quot;;&quot;prabhjot singh&quot;;&quot;baljinder kaur&quot;;BE2014;BE;Service/Job;Cisco;&quot;Network Engineer&quot;;&quot;Bangalore &quot;"/>
        <s v="1410991631;20-May-19;&quot;sushmita alreja&quot;;&quot;rajinder alreja&quot;;&quot;kavita alreja&quot;;BE2014;BE;Service/Job;Jaarvistech;&quot;Technical Trainee&quot;;&quot;Mohali &quot;"/>
        <s v="1510992376;20-May-19;&quot;sakshya bhatia&quot;;&quot;deepak bhatia&quot;;&quot;sona bhatia&quot;;BE2015;BE;Service/Job;&quot;Reliance Industries Limited&quot;;GET;&quot;Surat &quot;"/>
        <s v="1725981051;21-May-19;&quot;vinay bhardwaj&quot;;&quot;dalip singh&quot;;&quot;nirmla devi&quot;;MBA-SM-JUL-2017;&quot;MBA S&amp;M-RM&quot;;Service/Job;&quot;DLF Brands Pvt. Ltd.&quot;;&quot;Management Trainee&quot;;&quot;Hyderabad &quot;"/>
        <s v="1510992326;21-May-19;&quot;neeraj &quot;;&quot;ram chander&quot;;bimla;BE2015;BE;Service/Job;&quot;Rasco Automotive Systems Ltd&quot;;&quot;CAD Engineer&quot;;&quot;Delhi &quot;"/>
        <s v="1610971125;21-May-19;&quot;pritpal singh&quot;;&quot;amritpal singh&quot;;&quot;manmohan kaur&quot;;DIPLOMA2016;DIPLOMA;Service/Job;&quot;Ashok Leyland&quot;;&quot;Service engineer&quot;;&quot;Mumbai &quot;"/>
        <s v="1540991047;21-May-19;&quot;himani chaudhary&quot;;&quot;rajesh kumar&quot;;&quot;babita rani&quot;;&quot;BSc Nursing 2015&quot;;BSCNURSING;Service/Job;Fortis;&quot;Staff nurse&quot;;&quot;Mohali &quot;"/>
        <s v="CUN120102054;21-May-19;&quot;harmanbir singh&quot;;&quot;maninder pal singh&quot;;rosy;BE2012;BE;Service/Job;INFOSYS;&quot;SENIOR SYSTEM ENG&quot;;&quot;Mohali &quot;"/>
        <s v="CUN120101019;21-May-19;&quot;amanbir singh&quot;;&quot;gurdev singh&quot;;&quot;kulwinder kaur&quot;;BE2012;BE;Service/Job;LearnPPC;&quot;Software Engineer&quot;;&quot;Chandigarh &quot;"/>
        <s v="1520981156;21-May-19;&quot;anisha jena&quot;;&quot;amiya kumar jena&quot;;&quot;ranjita jena&quot;;MBA2015;MBA-F&amp;B;Service/Job;&quot;Moody's Analytics&quot;;SDM;&quot;Gurgaon &quot;"/>
        <s v="CUN120551008;21-May-19;&quot;rahul sharma&quot;;&quot;pardeep kumar sharma&quot;;&quot;smita sharma&quot;;MBA2012;MBA-FMP;Service/Job;&quot;Cheil Worldwide (Samsung)&quot;;&quot;Activation Lead&quot;;&quot; &quot;"/>
        <s v="1620981079;21-May-19;&quot;supreet kaur&quot;;&quot;pritam singh&quot;;&quot;surinder kaur&quot;;MBA2016;MBA-HR;Service/Job;Finicity;&quot;HR Executive&quot;;&quot;Mumbai &quot;"/>
        <s v="1420981075;21-May-19;&quot;prakhar ahlawat&quot;;&quot;c.s ahlawat&quot;;&quot;meenakshi ahlawat&quot;;MBA2014;MBA-MRKT;Service/Job;&quot;Baidyanath Ayurved&quot;;&quot;Marketing Manager&quot;;&quot;Delhi &quot;"/>
        <s v="CUN130552011;21-May-19;&quot;robin jindal&quot;;&quot;kk jindal&quot;;&quot;naresh kumari&quot;;MBA2013;MBA-HR;Service/Job;&quot;Cian Analytics&quot;;&quot;Assistant Manager&quot;;&quot;Gurgaon &quot;"/>
        <s v="CUN130550001;21-May-19;&quot;aashima gulati&quot;;&quot;rajeev gulati&quot;;&quot;suman gulati&quot;;MBA2013;MBA-GR;Service/Job;&quot;Bharti Airtel&quot;;&quot;Lead - Talent Acquisition&quot;;&quot;Chandigarh &quot;"/>
        <s v="CUN120301095;21-May-19;&quot;suhani rana&quot;;&quot;pritpal singh rana&quot;;&quot;mandeep rana&quot;;BARC2012;BARC;Service/Job;&quot;GENERATION NEXT ARCHITECTS&quot;;ARCHITECT;&quot;Ludhiana &quot;"/>
        <s v="CUN130550035;21-May-19;&quot;mehak puri&quot;;&quot;sanjay puri&quot;;&quot;sangeeta puri&quot;;MBA2013;MBA-GR;Service/Job;EY;&quot;Sr. Analyst&quot;;&quot;Gurgaon &quot;"/>
        <s v="CUN130550027;21-May-19;&quot;haram sultana&quot;;&quot;sagir ahmed khan&quot;;&quot;nighat sultana&quot;;MBA2013;MBA-GR;Service/Job;EY;&quot;Sr. Analyst&quot;;&quot;Gurgaon &quot;"/>
        <s v="1610992575;21-May-19;&quot;raymon sharma&quot;;&quot;mukesh sharma&quot;;&quot;suman sharma&quot;;BCA-Net-2016;BCA-NET;Service/Job;&quot;SWARAJ INDIA&quot;;&quot;IT SUPPORT&quot;;&quot;Bhiwani &quot;"/>
        <s v="1710981514;21-May-19;&quot;megha mukherjee&quot;;&quot;debashish mukherjee&quot;;&quot;pratima mukherjee&quot;;MCA2017;MCA(CU);Service/Job;&quot;Merkle Sokrati&quot;;&quot;Business Associate - Digital Marketing&quot;;&quot;Pune &quot;"/>
        <s v="1710981517;22-May-19;&quot;mohit yadav&quot;;&quot;krishan kumar&quot;;&quot;kamlesh yadav&quot;;MCA2017;MCA(CU);Service/Job;&quot;Aniwebdesigns Pvt. Ltd.&quot;;&quot;Digital Marketing Associate&quot;;&quot;Chandigarh &quot;"/>
        <s v="1510992059;22-May-19;&quot;rahul bawa&quot;;&quot;jaswinder pal&quot;;&quot;neelam rani&quot;;BE2015;BE;Service/Job;&quot;Steel Industries&quot;;Manager;&quot;Mandi Gobindgarh &quot;"/>
        <s v="1510992295;22-May-19;&quot;jatin aggarwal&quot;;&quot;pawan kumar&quot;;renu;BE2015;BE;Service/Job;&quot;Konark groups&quot;;Internship;&quot;Nahan &quot;"/>
        <s v="CUN130101119;22-May-19;&quot;girik prabhakar&quot;;&quot;ashwani prabhakar&quot;;&quot;anita prabhakar&quot;;BE2013;BE;Service/Job;FICO;&quot;SOFTWARE ENGINEER 2&quot;;&quot;Bangalore &quot;"/>
        <s v="1640991237;22-May-19;&quot;simranjeet kaur&quot;;&quot;tikka singh&quot;;&quot;karamjeet kaur&quot;;B.Sc-2016;BSC-MIT;Service/Job;Fortis;&quot;MRI Technologist&quot;;&quot;Mohali &quot;"/>
        <s v="1420951018;23-May-19;&quot;arun kumar kapoor&quot;;&quot;amrit lal kapoor&quot;;&quot;urmlata kapoor&quot;;PHD2014;PHD;Service/Job;&quot;Zee Media Corporation Ltd&quot;;&quot;Additional Director&quot;;&quot;Delhi &quot;"/>
        <s v="1710981533;23-May-19;&quot;abhishake jain&quot;;&quot;rajendera jain&quot;;&quot;sandhya jain&quot;;MCA2017;MCA(CU);Service/Job;&quot;Knack systems&quot;;&quot;Software Engineer&quot;;&quot;Mohali &quot;"/>
        <s v="1610971004;24-May-19;&quot;vanshaj gupta&quot;;&quot;mohan lal gupta&quot;;&quot;prabha gupta&quot;;DIPLOMA2016;DIPLOMA;Service/Job;1999;Ae;&quot;Chandigarh &quot;"/>
        <s v="1640991105;24-May-19;&quot;gurleen kaur&quot;;&quot;jaswinder pal singh&quot;;&quot;pardeep kaur&quot;;B.Sc-2016;B.SC-MLT;Service/Job;Hospital;&quot;Lab services&quot;;&quot;Delhi &quot;"/>
        <s v="1410991748;24-May-19;&quot;manish singh negi&quot;;&quot;vinod singh negi&quot;;&quot;geeta devi&quot;;BE2014;BE;Service/Job;&quot;(Applied research international) ARI SIMULATION&quot;;&quot;Mechanical system Engineer&quot;;&quot;Delhi &quot;"/>
        <s v="1410991990;24-May-19;&quot;shivam rustagi&quot;;&quot;sanjay rustagi&quot;;&quot;dimple rustagi&quot;;BE2014;BE;Service/Job;&quot;Ushin india pvt ltd&quot;;&quot;Design engineer&quot;;&quot;Gurgaon &quot;"/>
        <s v="1410991921;24-May-19;&quot;manik beniwal&quot;;&quot;mahavir singh&quot;;&quot;saroj devi&quot;;BE2014;BE;Service/Job;&quot;Sterling and Wilson&quot;;GET;&quot;Mumbai &quot;"/>
        <s v="1410991987;24-May-19;&quot;savjot singh cheema&quot;;&quot;harvinderpal singh cheema&quot;;&quot;devinder kaur&quot;;BE2014;BE;Service/Job;&quot;AIS Glass India&quot;;GET;&quot;Roorkee &quot;"/>
        <s v="1410992017;24-May-19;&quot;varun saini &quot;;&quot;devinder saini&quot;;&quot;updesh saini&quot;;BE2014;BE;Service/Job;&quot;Mahindra and Mahindra Limited&quot;;GET;&quot;Mumbai &quot;"/>
        <s v="1410991927;24-May-19;&quot;mohd yehya khan&quot;;&quot;fazalur rehman khan&quot;;&quot;humaria khatoon&quot;;BE2014;BE;Service/Job;&quot;Deepak Phenolics&quot;;&quot;executive mechanical engineer&quot;;&quot;Dahej &quot;"/>
        <s v="1410991839;24-May-19;&quot;abhishek pathania&quot;;&quot;rajinder singh&quot;;&quot;anju pathania&quot;;BE2014;BE;Service/Job;&quot;Hettich india pvt. ltd&quot;;PPSE;&quot;Jaipur &quot;"/>
        <s v="1410991887;24-May-19;&quot;gagandeep singh&quot;;&quot;gurpal singh&quot;;&quot;balbir kaur&quot;;BE2014;BE;Service/Job;&quot;Merchant Navy&quot;;Training;&quot;Mumbai &quot;"/>
        <s v="1410991835;24-May-19;&quot;abhishek bhardwaj&quot;;&quot;upender bhardwaj&quot;;&quot;puneet bhardwaj&quot;;BE2014;BE;Service/Job;&quot;U-shin india pvt ltd&quot;;&quot;Design engineer&quot;;&quot;Gurgaon &quot;"/>
        <s v="1410991838;24-May-19;&quot;abhishek mahajan&quot;;&quot;rajan mahajan&quot;;&quot;bhawna mahajan&quot;;BE2014;BE;Service/Job;afcon;gte;&quot;Jammu &quot;"/>
        <s v="1520990076;24-May-19;&quot;pulkit grover&quot;;&quot;avtar grover&quot;;&quot;kamini grover&quot;;BBA-2015;BBA(P);Service/Job;Hamleys;Associate;&quot;Chandigarh &quot;"/>
        <s v="1520990125;24-May-19;&quot;rohit goyal&quot;;&quot;sanjay goyal&quot;;&quot;anju goyal&quot;;BBA-2015;BBA(P);Service/Job;&quot;Lakha ram Rohit Goyal&quot;;Proprietor;&quot;Bathinda &quot;"/>
        <s v="1510992010;24-May-19;&quot;ani chetan singh&quot;;&quot;prem singh dahiya&quot;;&quot;suman lata&quot;;BE2015;BE;Service/Job;Infosys;Engineer;&quot;Mysore &quot;"/>
        <s v="1510992074;25-May-19;&quot;shobhit gupta&quot;;&quot;amit gupta&quot;;&quot;meenu gupta&quot;;BE2015;BE;Service/Job;&quot;Shreem Electric Ltd.&quot;;Trainee;&quot;Panchkula &quot;"/>
        <s v="1510992016;25-May-19;&quot;anshul gupta&quot;;&quot;arun gupta&quot;;&quot;neeta gupta&quot;;BE2015;BE;Service/Job;&quot;Shreem Electric Ltd.&quot;;Trainee;&quot;Panchkula &quot;"/>
        <s v="1520991218;25-May-19;&quot;arushi goel&quot;;&quot;neeraj kumar goel&quot;;&quot;preeti goel&quot;;B.COM-2015;BCOM(HONS);Service/Job;Genpact;Associate;&quot;Gurgaon &quot;"/>
        <s v="1410992002;25-May-19;&quot;starlin manjali&quot;;&quot;raphel manjali&quot;;&quot;fini manjali&quot;;BE2014;BE;Service/Job;&quot;Secure Meters Ltd.&quot;;Intern;&quot;Baddi &quot;"/>
        <s v="1410992027;25-May-19;&quot;yajush chaudhary&quot;;&quot;jagmal chaudhary&quot;;&quot;suresh chaudhary &quot;;BE2014;BE;Service/Job;&quot;Applied Research International&quot;;&quot;Technical Intern&quot;;&quot;Delhi &quot;"/>
        <s v="1410991912;25-May-19;&quot;karan thakur&quot;;&quot;rajesh thakur&quot;;&quot;naveen  lata thakur&quot;;BE2014;BE;Service/Job;&quot;U-Shin India Pvt. Ltd.&quot;;&quot;Design Engineer&quot;;&quot;Gurgaon &quot;"/>
        <s v="1410991950;25-May-19;&quot;piyush batra&quot;;&quot;davinder kumar batra&quot;;&quot;seema batra&quot;;BE2014;BE;Service/Job;&quot;U-Shin India Pvt. ltd.&quot;;&quot;Design Engineer&quot;;&quot;Gurgaon &quot;"/>
        <s v="1410991865;25-May-19;&quot;anuj dara&quot;;&quot;atul dara&quot;;&quot;alka dara&quot;;BE2014;BE;Service/Job;INFOSYS;&quot;systems engineer trainee&quot;;&quot;Mysore &quot;"/>
        <s v="1410991846;25-May-19;&quot;ajitesh bhasin&quot;;&quot;sanjiv bhasin&quot;;&quot;veena bhasin&quot;;BE2014;BE;Service/Job;RIL;GET;&quot;Jamnagar &quot;"/>
        <s v="1410992018;25-May-19;&quot;vasu raghuvanshi&quot;;&quot;ompal singh&quot;;&quot;lata raghuvanshi&quot;;BE2014;BE;Service/Job;&quot;UNIVERSAL PRECISION SEREWS&quot;;&quot;Design engineer&quot;;&quot;Rohtak &quot;"/>
        <s v="1410991822;25-May-19;&quot;a ramkumar &quot;;&quot;p arivazhagan&quot;;&quot;k yoga&quot;;BE2014;BE;Service/Job;&quot;Universal Precision Screw&quot;;Trainee;&quot;Rohtak &quot;"/>
        <s v="1510992551;25-May-19;&quot;varun dureja&quot;;&quot;jagdish lal &quot;;&quot;sudesh &quot;;BCA2015;BCA;Service/Job;&quot;Omninos solution&quot;;Associate;&quot;Mohali &quot;"/>
        <s v="1410991864;25-May-19;&quot;anshul bhardwaj&quot;;&quot;ashok bhardwaj&quot;;&quot;shivani bhardwaj&quot;;BE2014;BE;Service/Job;&quot;TATA MOTORS&quot;;&quot;Line Engineer&quot;;&quot;Lucknow &quot;"/>
        <s v="1410991867;25-May-19;&quot;anuj kumar vashisht&quot;;&quot;subhash chander vashisht &quot;;&quot;sunita vashisht &quot;;BE2014;BE;Service/Job;Afcons;&quot;Graduate Engineer Trainee(GET)&quot;;&quot;Kishtwar &quot;"/>
        <s v="1410991911;25-May-19;&quot;kapil sharma &quot;;&quot;shiv kumar&quot;;&quot;pawan kumari&quot;;BE2014;BE;Service/Job;&quot;Deepak Nitrite Limited&quot;;&quot;Graduate Engineer Trainee&quot;;&quot;Dahej &quot;"/>
        <s v="1410991978;25-May-19;&quot;sagar roopra&quot;;&quot;ravinder s roopra&quot;;&quot;anurita roopra&quot;;BE2014;BE;Service/Job;&quot;Claas India Pvt limited&quot;;&quot;Graduate Engineering Trainee&quot;;&quot;Morinda &quot;"/>
        <s v="1410991842;25-May-19;&quot;aditya &quot;;&quot;lal singh tanwar&quot;;&quot;bimla kanwar&quot;;BE2014;BE;Service/Job;&quot;Luman Automotive Private Limited&quot;;&quot;Marketing Executive&quot;;&quot;Rudrapur &quot;"/>
        <s v="1410991834;25-May-19;&quot;abhishek aggarwal&quot;;&quot;ashish aggarwal&quot;;&quot;sarla aggarwal&quot;;BE2014;BE;Service/Job;&quot;U-Shin India Pvt Ltd.&quot;;&quot;Design Engineer&quot;;&quot;Gurgaon &quot;"/>
        <s v="1510992534;25-May-19;&quot;paras grover&quot;;&quot;bhushan grover&quot;;&quot;anita grover&quot;;&quot;Int BCA-MCA 2015&quot;;&quot;INT BCA&quot;;Service/Job;&quot;Infosys Limited&quot;;&quot;Operational Executive&quot;;&quot;Mysore &quot;"/>
        <s v="1510992623;25-May-19;&quot;riya arora&quot;;&quot;lucky arora &quot;;&quot;neetu arora&quot;;&quot;Int BCA-MCA 2015&quot;;&quot;INT BCA&quot;;Service/Job;&quot;Infosys Limited&quot;;&quot;Operations Executive&quot;;&quot;Mysore &quot;"/>
        <s v="1510981035;25-May-19;&quot;navneet kaur&quot;;&quot;kanwaljit singh&quot;;&quot;sukhdeep kaur&quot;;MCA2015;MCA(CU);Service/Job;&quot;SIGNITY SOLUTIONS&quot;;&quot;QUALITY ANALYST&quot;;&quot;Chandigarh &quot;"/>
        <s v="1410991019;25-May-19;&quot;abhinav gupta&quot;;&quot;pawan k gupta&quot;;&quot;suman gupta&quot;;BE2014;BE;Service/Job;Calsoft;ASE;&quot;Pune &quot;"/>
        <s v="1760981005;27-May-19;&quot;misba singh wadhwa&quot;;&quot;jitender singh wadhwa&quot;;&quot;sonia wadhwa&quot;;MA(JMC)-2017;MA(JMC);Service/Job;&quot;Hindustan times&quot;;Trainee;&quot;Mohali &quot;"/>
        <s v="1760981006;27-May-19;&quot;rinkle dhingra&quot;;&quot;prem dhingra&quot;;&quot;anita dhingra&quot;;MA(JMC)-2017;MA(JMC);Service/Job;&quot;Radio city&quot;;Intern;&quot;Karnal &quot;"/>
        <s v="1760981010;27-May-19;&quot;ridhima gupta&quot;;&quot;amar gupta&quot;;&quot;rita gupta&quot;;MA(JMC)-2017;MA(JMC);Service/Job;&quot;Department of Agriculture and Farmers Welfare Haryana&quot;;&quot;Copy writer; public relation officer&quot;;&quot;Zirakpur &quot;"/>
        <s v="1510992397;27-May-19;&quot;shubham singh&quot;;&quot;santosh kumar singh&quot;;&quot;suman singh&quot;;BE2015;BE;Service/Job;&quot;Andritz Hydro&quot;;GET;&quot;Ghaziabad &quot;"/>
        <s v="1410991875;27-May-19;&quot;b sreedhar reddy&quot;;&quot;b subba reddy&quot;;&quot;b shobha rani&quot;;BE2014;BE;Service/Job;&quot;Panasonic India Pvt Ltd&quot;;&quot;Area Service Manager&quot;;&quot;Hyderabad &quot;"/>
        <s v="1410991212;27-May-19;&quot;gurpreet kaur&quot;;&quot;balbir singh&quot;;&quot;kulwinder kaur&quot;;BE2014;BE;Service/Job;Kpit;Trainee;&quot;Noida &quot;"/>
        <s v="1410991595;27-May-19;&quot;simran dhawan&quot;;&quot;jagdish kumar&quot;;&quot;meena kumari&quot;;BE2014;BE;Service/Job;&quot;Xlpat labs tt consultants&quot;;&quot;Software Web developer&quot;;&quot;Mohali &quot;"/>
        <s v="1410991434;27-May-19;&quot;raghav gupta&quot;;&quot;rajesh gupta&quot;;&quot;anjali gupta &quot;;BE2014;BE;Service/Job;&quot;Infosys ltd&quot;;&quot;Systems engineer&quot;;&quot;Hyderabad &quot;"/>
        <s v="1410991081;27-May-19;&quot;ankita aggarwal&quot;;&quot;raj kumar aggarwal&quot;;&quot;raj rani&quot;;BE2014;BE;Service/Job;&quot;Virtusa consulting services&quot;;&quot;Associate engineer&quot;;&quot;Pune &quot;"/>
        <s v="1410991418;27-May-19;&quot;prateek srivastava&quot;;&quot;sudhir kumar srivastava&quot;;&quot;manju srivastava&quot;;BE2014;BE;Service/Job;&quot;Exl Service&quot;;&quot;Reporting Analyst&quot;;&quot;Bangalore &quot;"/>
        <s v="1410991200;27-May-19;&quot;gaurav dang&quot;;&quot;harish dang&quot;;&quot;rita dang&quot;;BE2014;BE;Service/Job;&quot;TEKSyestems Global Services&quot;;&quot;Software Engineer&quot;;&quot;Bangalore &quot;"/>
        <s v="1510992285;27-May-19;&quot;himanshu kumar&quot;;&quot;dinesh kumar&quot;;&quot;poonam kumari&quot;;BE2015;BE;Service/Job;&quot;Adani Ports and SEZ ltd.&quot;;GET;&quot;Mundra &quot;"/>
        <s v="1410991312;27-May-19;&quot;kunal tanaji suryawanshi&quot;;&quot;tanaji laxman suryawanshi&quot;;&quot;manisha tanaji suryawanshi&quot;;BE2014;BE;Service/Job;&quot;Wipro technologies&quot;;&quot;Project engineer&quot;;&quot;Mumbai &quot;"/>
        <s v="1410991575;27-May-19;&quot;shubham sharma&quot;;&quot;brij mohan sharma&quot;;&quot;anita sharma&quot;;BE2014;BE;Service/Job;&quot;E Value&quot;;&quot;Research associate&quot;;&quot;Gurgaon &quot;"/>
        <s v="1410991381;27-May-19;&quot;nishtha arora&quot;;&quot;murli dhar arora&quot;;&quot;neelam arora&quot;;BE2014;BE;Service/Job;&quot;Super DNA&quot;;&quot;Associate trainee&quot;;&quot;Chandigarh &quot;"/>
        <s v="1410991581;27-May-19;&quot;shubham verma&quot;;&quot;late  chanderjeet verma&quot;;&quot;mamta verma&quot;;BE2014;BE;Service/Job;&quot;novoinvent software pvt ltd&quot;;&quot;Software engineer&quot;;&quot;Noida &quot;"/>
        <s v="1410991410;27-May-19;&quot;prabhjot kaur&quot;;&quot;narinder singh&quot;;&quot;amarjeet kaur&quot;;BE2014;BE;Service/Job;&quot;ALLSTATE PRIVATE LIMITED&quot;;&quot;SOFTWARE ENGINEER (ASSOCIATE CONSULTANT)&quot;;&quot;Bangalore &quot;"/>
        <s v="1410991438;27-May-19;&quot;rahul kapoor&quot;;&quot;ajay kapoor&quot;;&quot;anuradha kapoor&quot;;BE2014;BE;Service/Job;Fiserv;&quot;Software Developer&quot;;&quot;Noida &quot;"/>
        <s v="1410991374;27-May-19;&quot;nikhil singla&quot;;&quot;kewal krishan singla&quot;;&quot;anita singla&quot;;BE2014;BE;Service/Job;Allstate;B.A;&quot;Bangalore &quot;"/>
        <s v="1410991322;27-May-19;&quot;mandeep singh&quot;;&quot;sukhbir singh&quot;;&quot;krishna devi&quot;;BE2014;BE;Service/Job;Dataguise;&quot;Software Developer&quot;;&quot;Mohali &quot;"/>
        <s v="1410991549;27-May-19;&quot;shivam gupta&quot;;&quot;vikas kumar gupta&quot;;&quot;alka gupta&quot;;BE2014;BE;Service/Job;lucid;&quot;content survey analyst&quot;;&quot;Gurgaon &quot;"/>
        <s v="1410991498;27-May-19;&quot;sahil garg&quot;;&quot;sanjeev garg &quot;;&quot;rupam garg&quot;;BE2014;BE;Service/Job;Infosys;&quot;Software Engineer&quot;;&quot;Chandigarh &quot;"/>
        <s v="1410991214;27-May-19;&quot;gurpreet kaur &quot;;&quot;hardev singh&quot;;&quot;karmjeet kaur&quot;;BE2014;BE;Service/Job;Wipro;&quot;Project engg&quot;;&quot;Hyderabad &quot;"/>
        <s v="1510992214;27-May-19;&quot;abhishek raina&quot;;&quot;rakesh kumar&quot;;&quot;bindiya sharma&quot;;BE2015;BE;Service/Job;C.D.A.;&quot;Sr. Accounts Officer&quot;;&quot;Jammu &quot;"/>
        <s v="1410991513;27-May-19;&quot;samaksh bisht&quot;;&quot;yatendra singh&quot;;&quot;tulsi bisht&quot;;BE2014;BE;Service/Job;Electrovese;&quot;Software developer&quot;;&quot;Chandigarh &quot;"/>
        <s v="1410991143;27-May-19;&quot;balraj singh saini&quot;;&quot;hardev singh saini&quot;;&quot;narinder kaur saini&quot;;BE2014;BE;Service/Job;&quot;Zemoso Technologies&quot;;&quot;Associate Software Engineer&quot;;&quot;Hyderabad &quot;"/>
        <s v="1410991430;27-May-19;&quot;pulkit gupta&quot;;&quot;susheel kumar gupta&quot;;&quot;poonam gupta&quot;;BE2014;BE;Service/Job;Idemia;&quot;Software Engineer&quot;;&quot;Noida &quot;"/>
        <s v="1410991053;27-May-19;&quot;akshit aggarwal&quot;;&quot;jagdish aggarwal&quot;;&quot;jyoti aggarwal&quot;;BE2014;BE;Service/Job;Zscaler;&quot;Product Support&quot;;&quot;Chandigarh &quot;"/>
        <s v="1410991663;27-May-19;&quot;varun bansal&quot;;&quot;suresh kumar bansal&quot;;&quot;krishna bansal&quot;;BE2014;BE;Service/Job;&quot;ITC; Infotech&quot;;&quot;IT Consultant&quot;;&quot;Bangalore &quot;"/>
        <s v="1410991398;27-May-19;&quot;paras ghai&quot;;&quot;nand kishore ghai&quot;;&quot;versha ghai&quot;;BE2014;BE;Service/Job;Globallogic;&quot;Software Engineer&quot;;&quot;Bangalore &quot;"/>
        <s v="1410991585;27-May-19;&quot;shubhneet kaur&quot;;&quot;late s. ravinder singh&quot;;&quot;palwinder kaur&quot;;BE2014;BE;Service/Job;FICO;&quot;Software engineer&quot;;&quot;Bangalore &quot;"/>
        <s v="1410991052;27-May-19;&quot;akshay sharma&quot;;&quot;anil kumar sharma&quot;;&quot;suman sharma &quot;;BE2014;BE;Service/Job;PWD;T/A;&quot;Chandigarh &quot;"/>
        <s v="1410991125;27-May-19;&quot;ashish chopra&quot;;&quot;ashok chopra&quot;;&quot;anju chopra&quot;;BE2014;BE;Service/Job;&quot;Informatica Buissness solution&quot;;QA;&quot;Bangalore &quot;"/>
        <s v="1410991472;27-May-19;&quot;rishabh singh&quot;;&quot;ravindra singh&quot;;&quot;seema singh&quot;;BE2014;BE;Service/Job;&quot;IBS private limited&quot;;&quot;software engineer&quot;;&quot;Trivandrum &quot;"/>
        <s v="1410991090;27-May-19;&quot;anshu bansal&quot;;&quot;shanti kumar bansal&quot;;&quot;anuradha bansal&quot;;BE2014;BE;Service/Job;Cognizant;&quot;Progrmmer Analyst Trainee&quot;;&quot;Pune &quot;"/>
        <s v="1410991488;27-May-19;&quot;rupinder singh&quot;;&quot;surjit singh&quot;;&quot;parmjit kaur&quot;;BE2014;BE;Service/Job;Sufi;&quot;Software engineer 1&quot;;&quot;Chandigarh &quot;"/>
        <s v="1410991330;27-May-19;&quot;manpreet kaur&quot;;&quot;surender singh&quot;;&quot;harjeet kaur&quot;;BE2014;BE;Service/Job;Idemia;&quot;Software engineer&quot;;&quot;Noida &quot;"/>
        <s v="1410991181;27-May-19;&quot;dilveen pardal&quot;;&quot;khushwinder singh&quot;;&quot;avneet kaur&quot;;BE2014;BE;Service/Job;&quot;Quick Heal Technologies Limited&quot;;&quot;Information Security Analyst&quot;;&quot;Delhi &quot;"/>
        <s v="1410991380;27-May-19;&quot;nishtha &quot;;&quot;dev raj&quot;;&quot;pushpa devi&quot;;BE2014;BE;Service/Job;&quot;Allstate solutions Pvt Ltd&quot;;&quot;Associate Consultant&quot;;&quot;Bangalore &quot;"/>
        <s v="1410991040;27-May-19;&quot;akanksha rana&quot;;&quot;ss rana &quot;;&quot;santosh rana&quot;;BE2014;BE;Service/Job;Intellipaat;&quot;Content Development Executive&quot;;&quot;Bangalore &quot;"/>
        <s v="1410991142;27-May-19;&quot;ayushi gupta&quot;;&quot;sanjeev gupta &quot;;&quot;mitali gupta &quot;;BE2014;BE;Service/Job;Infosys;&quot;System Engineer trainee&quot;;&quot;Bangalore &quot;"/>
        <s v="1410991512;27-May-19;&quot;saloni gupta&quot;;&quot;rajiv gupta&quot;;&quot;poonam gupta&quot;;BE2014;BE;Service/Job;&quot;Wipro Technologies&quot;;&quot;Project engineer&quot;;&quot;Bangalore &quot;"/>
        <s v="1410991412;27-May-19;&quot;prabhjot kaur saini&quot;;&quot;gurmukh singh&quot;;&quot;gurjit kaur&quot;;BE2014;BE;Service/Job;&quot;Cybage software private limited&quot;;&quot;Quality assurance&quot;;&quot;Pune &quot;"/>
        <s v="1410991378;27-May-19;&quot;nirmal rani&quot;;&quot;latesh kumar&quot;;&quot;raj rani&quot;;BE2014;BE;Service/Job;Capgemini;&quot;Analyst A4&quot;;&quot;Bangalore &quot;"/>
        <s v="1410991465;27-May-19;&quot;rishabh arora&quot;;&quot;rajinder kumar&quot;;&quot;shelly arora&quot;;BE2014;BE;Service/Job;&quot;Exl service&quot;;&quot;Reporting Analyst&quot;;&quot;Noida &quot;"/>
        <s v="1410991505;27-May-19;&quot;saksham gandhi&quot;;&quot;verander kumar gandhi&quot;;&quot;rajni gandhi&quot;;BE2014;BE;Service/Job;&quot;IBS Software services pvt ltd&quot;;&quot;Software Developer&quot;;&quot;Bangalore &quot;"/>
        <s v="1410991618;27-May-19;&quot;sudhanshu rai &quot;;&quot;ram yad rai&quot;;&quot;suman rai&quot;;BE2014;BE;Service/Job;&quot;Infosys Limited&quot;;&quot;System Engineer&quot;;&quot;Mysore &quot;"/>
        <s v="1410991661;27-May-19;&quot;vaishnavi jain&quot;;&quot;jatinder kumar jain&quot;;&quot;poonam jain&quot;;BE2014;BE;Service/Job;FICO;&quot;Software Engineer&quot;;&quot;Bangalore &quot;"/>
        <s v="1410991556;27-May-19;&quot;shivam kapahtia &quot;;&quot;arun kumar&quot;;anupriya;BE2014;BE;Service/Job;IAF;Cadet;&quot;Hyderabad &quot;"/>
        <s v="1410991231;27-May-19;&quot;har simran kaur gandhi &quot;;&quot;harvinder singh gandhi&quot;;&quot;manpreet kaur gandhi&quot;;BE2014;BE;Service/Job;&quot;Novoinvent Software Pvt Ltd&quot;;&quot;Software Developer&quot;;&quot;Noida &quot;"/>
        <s v="1410991184;27-May-19;&quot;disha khawla&quot;;&quot;rajendar kumar khawla&quot;;&quot;sudha khawla&quot;;BE2014;BE;Service/Job;&quot;Infosys ltd&quot;;&quot;System engineer&quot;;&quot;Pune &quot;"/>
        <s v="1410991694;27-May-19;&quot;yatharth saluja&quot;;deepak;simmi;BE2014;BE;Service/Job;OYO;&quot;SDE 1&quot;;&quot;Gurgaon &quot;"/>
        <s v="1410991524;27-May-19;&quot;sartaj singh &quot;;&quot;hardeep singh&quot;;&quot;palwinder kaur&quot;;BE2014;BE;Service/Job;Oyo;&quot;Software Devloper&quot;;&quot;Gurgaon &quot;"/>
        <s v="1410991308;27-May-19;&quot;kshitiz bhatnagar&quot;;&quot;sham bhatnagar&quot;;&quot;archana bhatnagar&quot;;BE2014;BE;Service/Job;Infosys;&quot;System Engineer&quot;;&quot;Mysore &quot;"/>
        <s v="1410991348;27-May-19;&quot;mohit maheshwary&quot;;&quot;palwinder maheshwary&quot;;&quot;renu maheshwary&quot;;BE2014;BE;Service/Job;VISIONS;&quot;Quality analyst&quot;;&quot;Chandigarh &quot;"/>
        <s v="1410991545;27-May-19;&quot;shitanshu bhagotia&quot;;&quot;surinder bhagotia&quot;;&quot;mrs meena kamal &quot;;BE2014;BE;Service/Job;Prolifics;&quot;Software Developer&quot;;&quot;Hyderabad &quot;"/>
        <s v="1410991586;27-May-19;&quot;shushant goyal&quot;;&quot;govind goyal&quot;;&quot;renu goyal&quot;;BE2014;BE;Service/Job;Visions;&quot;Web designer&quot;;&quot;Chandigarh &quot;"/>
        <s v="1410991149;27-May-19;&quot;bhavana anand&quot;;&quot;umesh anand &quot;;&quot;gagan anand &quot;;BE2014;BE;Service/Job;&quot;RV Technologies&quot;;&quot;PHP Developer&quot;;&quot;Chandigarh &quot;"/>
        <s v="1410991078;27-May-19;&quot;anjali goyal&quot;;&quot;rishipal goyal&quot;;&quot;usha rani&quot;;BE2014;BE;Service/Job;Virtusa;&quot;Associate Engineer&quot;;&quot;Chennai &quot;"/>
        <s v="1410991317;27-May-19;&quot;lovedeep kumar metha&quot;;&quot;hardeep mehta &quot;;&quot;tarsem kumari &quot;;BE2014;BE;Service/Job;&quot;CapitalVia Global Research Limited&quot;;&quot;Client Acquisition Manager&quot;;&quot;Indore &quot;"/>
        <s v="1410991510;27-May-19;&quot;sakshi wadhwa&quot;;&quot;prem parkash wadhwa &quot;;&quot;kailash wadhwa &quot;;BE2014;BE;Service/Job;&quot;RV Technologies Softwares Pvt Ltd&quot;;Trainee;&quot;Chandigarh &quot;"/>
        <s v="1410991095;27-May-19;&quot;anubhav sharma&quot;;&quot;bhupesh sharma&quot;;&quot;rajesh sharma&quot;;BE2014;BE;Service/Job;Nazariya;&quot;Associate director&quot;;&quot;Chandigarh &quot;"/>
        <s v="1410991379;27-May-19;&quot;nishant mudgal&quot;;&quot;mahesh mudgal&quot;;&quot;urmila mudgal&quot;;BE2014;BE;Service/Job;Idemia;&quot;Software Engineer&quot;;&quot;Noida &quot;"/>
        <s v="1410991195;27-May-19;&quot;gaganpreet singh&quot;;&quot;pritpal singh&quot;;&quot;amarjit kaur&quot;;BE2014;BE;Service/Job;Infosys;&quot;System Engineer&quot;;&quot;Pune &quot;"/>
        <s v="1410991688;27-May-19;&quot;yash singla&quot;;&quot;anil kumar singla&quot;;&quot;madhu bala&quot;;BE2014;BE;Service/Job;Snapdeal;&quot;Software Engineer&quot;;&quot;Gurgaon &quot;"/>
        <s v="1410991174;27-May-19;&quot;dheeraj &quot;;&quot;bir singh&quot;;ramwati;BE2014;BE;Service/Job;Visions;&quot;Web developer&quot;;&quot;Chandigarh &quot;"/>
        <s v="1410991463;27-May-19;&quot;rishab dhiman&quot;;&quot;janak raj&quot;;rashmi;BE2014;BE;Service/Job;&quot;Exl Services&quot;;&quot;Reporting analyst&quot;;&quot;Gurgaon &quot;"/>
        <s v="1410991496;27-May-19;&quot;sachit dutta&quot;;&quot;sanjeev dutta&quot;;&quot;shivani dutta&quot;;BE2014;BE;Service/Job;Byjus;BDA;&quot;Chandigarh &quot;"/>
        <s v="1410991177;27-May-19;&quot;dhruv bedi&quot;;&quot;sanjay bedi&quot;;&quot;seema bedi&quot;;BE2014;BE;Service/Job;Zscaler;Developer;&quot;Chandigarh &quot;"/>
        <s v="1410991099;27-May-19;&quot;anuj singla&quot;;l.k.singla;&quot;kamlesh rani&quot;;BE2014;BE;Service/Job;&quot;Virtusa Polaris&quot;;&quot;Associate Engineer&quot;;&quot;Chennai &quot;"/>
        <s v="1410991272;27-May-19;&quot;kajal &quot;;&quot;rajiv kumar&quot;;anjana;BE2014;BE;Service/Job;&quot;De facto infotech&quot;;&quot;Software developer&quot;;&quot;Mohali &quot;"/>
        <s v="1410992034;27-May-19;&quot;palak &quot;;&quot;late sudershan kumar&quot;;&quot;chander gupta&quot;;BE2014;BE;Service/Job;Wipro;&quot;Project engineer&quot;;&quot;Hyderabad &quot;"/>
        <s v="1410991031;27-May-19;&quot;aditya atreya&quot;;&quot;rajesh atreya&quot;;&quot;sapna atreya&quot;;BE2014;BE;Service/Job;Wipro;&quot;Project engineer&quot;;&quot;Hyderabad &quot;"/>
        <s v="1410991696;27-May-19;&quot;yogesh &quot;;&quot;puran sardana&quot;;nisha;BE2014;BE;Service/Job;&quot;Wipro Ltd.&quot;;&quot;Project Engineer&quot;;&quot;Hyderabad &quot;"/>
        <s v="1410991408;27-May-19;&quot;piyush kumar mallya&quot;;&quot;sudarshan kumar mallya&quot;;poonam;BE2014;BE;Service/Job;PayU;SDE;&quot;Gurgaon &quot;"/>
        <s v="1410991532;27-May-19;&quot;savleen kaur narang&quot;;&quot;inderpal singh narang&quot;;&quot;baljeet  kaur narang&quot;;BE2014;BE;Service/Job;&quot;Ocwen Financial Solutions Pvt. Ltd.&quot;;&quot;Junior Project Engineer&quot;;&quot;Bangalore &quot;"/>
        <s v="1410991429;27-May-19;&quot;pulkit grover&quot;;&quot;mohinder grover&quot;;&quot;minakshi grover &quot;;BE2014;BE;Service/Job;Cognizant;&quot;Associate Trainee Programmer&quot;;&quot;Pune &quot;"/>
        <s v="1410991104;27-May-19;&quot;archana masoan&quot;;&quot;mangat ram&quot;;&quot;sanyogita rani&quot;;BE2014;BE;Service/Job;Evive;&quot;UX developer&quot;;&quot;Bangalore &quot;"/>
        <s v="1410991388;27-May-19;&quot;noor &quot;;&quot;rajinder girdher&quot;;&quot;seema girdher&quot;;BE2014;BE;Service/Job;GyanDhan;&quot;Operational Manager&quot;;&quot;Delhi &quot;"/>
        <s v="1410991111;27-May-19;&quot;arpit sharma&quot;;&quot;kamal kishore sharma&quot;;&quot;savitri sharma&quot;;BE2014;BE;Service/Job;&quot;Zemoso labs&quot;;&quot;Software developer&quot;;&quot;Hyderabad &quot;"/>
        <s v="1410991269;27-May-19;&quot;jerry jose&quot;;&quot;m .jose&quot;;&quot;marykutty jose&quot;;BE2014;BE;Service/Job;Capgemini;Analyst;&quot;Pune &quot;"/>
        <s v="1410991242;27-May-19;&quot;ishaan &quot;;&quot;sunil kumar&quot;;promila;BE2014;BE;Service/Job;IVP;&quot;QA Engineer&quot;;&quot;Noida &quot;"/>
        <s v="1410991022;27-May-19;&quot;abhinav saxena&quot;;&quot;anil saxena&quot;;&quot;manisha saxena&quot;;BE2014;BE;Service/Job;&quot;Novoinvent Software Pvt LTD&quot;;&quot;Software Engineer&quot;;&quot;Noida &quot;"/>
        <s v="1410991230;27-May-19;&quot;harsimran kaur&quot;;&quot;manjit singh&quot;;&quot;kawaljit kaur&quot;;BE2014;BE;Service/Job;&quot;Zycus Infotech&quot;;Associate;&quot;Mumbai &quot;"/>
        <s v="1410991292;27-May-19;&quot;keerthana c&quot;;&quot;murlidharan b&quot;;&quot;raji c&quot;;BE2014;BE;Service/Job;Catalystone;&quot;Associate software developer&quot;;&quot;Mohali &quot;"/>
        <s v="A091015;27-May-19;&quot;jasleen &quot;;&quot;surinder singh&quot;;&quot;surinder kaur&quot;;BARC2009;BARC;Service/Job;&quot;Asst. Professor&quot;;&quot;Chitkara University&quot;;&quot;Rajpura &quot;"/>
        <s v="1450990036;27-May-19;&quot;parmeet singh&quot;;&quot;dalwinder singh&quot;;&quot;paramjeet kaur&quot;;BPHARMA-2014;BPHARMA;Service/Job;&quot;Nectar sciencelife&quot;;&quot;Senior chemist&quot;;&quot;Dera Bassi &quot;"/>
        <s v="1450990010;27-May-19;&quot;diggaj singla&quot;;&quot;rajesh kumar&quot;;&quot;rekha rani&quot;;BPHARMA-2014;BPHARMA;Service/Job;&quot;Nectar lifesciences&quot;;&quot;Trainee chemist&quot;;&quot;Dera Bassi &quot;"/>
        <s v="1450990018;27-May-19;&quot;heena r singh &quot;;&quot;balwant singh&quot;;&quot;rajbir kaur&quot;;BPHARMA-2014;BPHARMA;Service/Job;GSK;&quot;Medical Business Associate&quot;;&quot;Chandigarh &quot;"/>
        <s v="1450990056;27-May-19;&quot;siddharth samotra&quot;;&quot;praveen kumar&quot;;&quot;meenu samotra&quot;;BPHARMA-2014;BPHARMA;Service/Job;Concentrix;Executive;&quot;Chandigarh &quot;"/>
        <s v="1450990046;27-May-19;&quot;sakshi bhalla&quot;;&quot;ajit bhalla&quot;;&quot;kiran bhalla&quot;;BPHARMA-2014;BPHARMA;Service/Job;&quot;Ziven Lifesciences Ltd&quot;;&quot;Regulatory officer&quot;;&quot;Chandigarh &quot;"/>
        <s v="1450990048;27-May-19;&quot;sambhav jain&quot;;&quot;sunil jain&quot;;&quot;naina jain&quot;;BPHARMA-2014;BPHARMA;Service/Job;&quot;Micro labs pvt ltd&quot;;&quot;Marleting analyst&quot;;&quot;Ludhiana &quot;"/>
        <s v="1450990050;27-May-19;&quot;shivam goutam&quot;;&quot;upendra kumar&quot;;&quot;adarsh sharma&quot;;BPHARMA-2014;BPHARMA;Service/Job;Sanofi;&quot;Sales Executive&quot;;&quot;Chandigarh &quot;"/>
        <s v="1450990003;27-May-19;&quot;afifah parveen&quot;;&quot;fazlur rahman khan&quot;;&quot;humaira khatoon&quot;;BPHARMA-2014;BPHARMA;Service/Job;&quot;Ids infotech&quot;;&quot;Medical scribe traniee&quot;;&quot;Mohali &quot;"/>
        <s v="1450990006;27-May-19;&quot;anuja verma&quot;;&quot;rajesh kumar verma&quot;;&quot;sunita verma&quot;;BPHARMA-2014;BPHARMA;Service/Job;&quot;Reckitt benckiser&quot;;Trainee;&quot;Baddi &quot;"/>
        <s v="1450990067;27-May-19;&quot;yuveena singh&quot;;&quot;surendra singh&quot;;&quot;rajni singh&quot;;BPHARMA-2014;BPHARMA;Service/Job;&quot;Graphic era university&quot;;&quot;Project manager&quot;;&quot;Dehradun &quot;"/>
        <s v="1450990001;27-May-19;&quot;aayushi &quot;;&quot;dharmendra kumar&quot;;pushpa;BPHARMA-2014;BPHARMA;Service/Job;&quot;Interstellar Testing&quot;;DGM;&quot;Panchkula &quot;"/>
        <s v="1450990075;27-May-19;&quot;nasir ahmad khan&quot;;&quot;jalal khan&quot;;&quot;jana bagam&quot;;BPHARMA-2014;BPHARMA;Service/Job;&quot;Nectar Life Sciences&quot;;&quot;Training Chemist&quot;;&quot;Dera Bassi &quot;"/>
        <s v="1410991836;28-May-19;&quot;abhishek dogra&quot;;&quot;devi dutt dogra&quot;;&quot;aruna dogra&quot;;BE2014;BE;Service/Job;&quot;BSH HOUSEHOLD APPLIANCES BENGALURU&quot;;Engineer;&quot;Bangalore &quot;"/>
        <s v="1410991866;28-May-19;&quot;anuj kalia&quot;;&quot;varider kalia&quot;;&quot;meenakshi kalia&quot;;BE2014;BE;Service/Job;&quot;Bosch and Siemens Home Appliancs Group&quot;;Engineer;&quot;Bangalore &quot;"/>
        <s v="1510992030;28-May-19;&quot;hemanpreet oberoi&quot;;&quot;gurjeet singh oberoi &quot;;&quot;seema oberoi&quot;;BE2015;BE;Service/Job;Infosys;&quot;Software Developer&quot;;&quot;Mysore &quot;"/>
        <s v="1510971008;28-May-19;&quot;nikhil &quot;;&quot;vinod kumar&quot;;&quot;sunita chauhan&quot;;DIPLOMA2015;DIPLOMA;Service/Job;&quot;Hartek power pvt. Ltd.&quot;;Trainee;&quot;Mohali &quot;"/>
        <s v="1510971007;28-May-19;&quot;jaskaranvir singh&quot;;&quot;s. babu singh&quot;;&quot;shamsher kaur&quot;;DIPLOMA2015;DIPLOMA;Service/Job;Pspcl;&quot;Senior assistant&quot;;&quot;Patiala &quot;"/>
        <s v="1410991826;28-May-19;&quot;aalok sharma&quot;;&quot;dinesh sharma&quot;;&quot;chetna sharma&quot;;BE2014;BE;Service/Job;&quot;Escort Ltd&quot;;GET;&quot;Faridabad &quot;"/>
        <s v="1510992360;28-May-19;&quot;ravi kumar&quot;;&quot;tarminder kumar&quot;;&quot;sunita rani&quot;;BE2015;BE;Service/Job;&quot;RASCO Automotive systems private limited&quot;;&quot;Computer Aided Design Engineer&quot;;&quot;Delhi &quot;"/>
        <s v="1410991904;28-May-19;&quot;ishan mehta &quot;;&quot;sanjay mehta&quot;;&quot;vinita mehta&quot;;BE2014;BE;Service/Job;&quot;Manitou equipments india&quot;;GET;&quot;Noida &quot;"/>
        <s v="1410992008;28-May-19;&quot;surya sharma&quot;;&quot;rakesh sharma`&quot;;monika;BE2014;BE;Service/Job;&quot;Setco Automotive ltd&quot;;GET;&quot;Sitarganjh &quot;"/>
        <s v="1410991886;28-May-19;&quot;eshan gaur &quot;;&quot;mr brij gaur&quot;;&quot;mamta gaur&quot;;BE2014;BE;Service/Job;Fedal;&quot;Field Engineer&quot;;&quot;Gurgaon &quot;"/>
        <s v="1510992287;29-May-19;&quot;himanshu sharma&quot;;&quot;kuldeep sharma&quot;;&quot;karuna sharma&quot;;BE2015;BE;Service/Job;Reliance;&quot;Service engineer&quot;;&quot;Jamnagar &quot;"/>
        <s v="1410991928;29-May-19;&quot;mohit sharma&quot;;&quot;munish kumar&quot;;&quot;suman kali&quot;;BE2014;BE;Service/Job;;Engineer;&quot;Canada &quot;"/>
        <s v="1540991438;29-May-19;&quot;khushboo sharma &quot;;&quot;yog raj sharma&quot;;&quot;neelam sharma&quot;;&quot;B.Sc-B OPTOM-2015&quot;;&quot;B OPTOM&quot;;Service/Job;&quot;Sankara eye hospital&quot;;Intern;&quot;Bangalore &quot;"/>
        <s v="1410991924;29-May-19;&quot;manmohan singh&quot;;ravinder;&quot;suman kumari&quot;;BE2014;BE;Service/Job;&quot;Indian Navy&quot;;&quot;Sub. Leftinent&quot;;&quot;Mumbai &quot;"/>
        <s v="1510971111;29-May-19;&quot;jaideep singh&quot;;&quot;prem singh&quot;;rajni;DIPLOMA2015;DIPLOMA;Service/Job;&quot;Mahindra and Mahindra.co&quot;;Trainee;&quot;Mohali &quot;"/>
        <s v="1630991076;29-May-19;&quot;lokesh &quot;;&quot;kishan singh&quot;;&quot;chandra wati&quot;;BHMCTCU2016;B.SC.HA;Service/Job;&quot;The marsa malaz kempinski&quot;;&quot;Doha ;Qatar&quot;;&quot;Qatar &quot;"/>
        <s v="1650981003;29-May-19;&quot;dhruv sabharwal&quot;;&quot;manish sabharwal&quot;;&quot;kriti sabharwal&quot;;MPHARMA-2016;M.PHARMA;Service/Job;&quot;Dr. Sabharwal's Wound Care&quot;;&quot;Executive Operations&quot;;&quot;Baddi &quot;"/>
        <s v="1650981007;29-May-19;&quot;sandeep kaur&quot;;&quot;malkeet singh&quot;;&quot;sarabjeet kaur&quot;;MPHARMA-2016;M.PHARMA;Service/Job;&quot;Saheed udham singh college of pharmacy ;Tangori (mohali)&quot;;&quot;Assistant professor&quot;;&quot;Mohali &quot;"/>
        <s v="1650981008;29-May-19;&quot;som nath prasad&quot;;&quot;kedar nath prasad&quot;;&quot;anima devi&quot;;MPHARMA-2016;M.PHARMA;Service/Job;&quot;BIOINNOVAT RESEARCH SERVICES PVT. LTD.&quot;;&quot;REGULATORY ASSOCIATE&quot;;&quot;Gurgaon &quot;"/>
        <s v="1650981006;29-May-19;&quot;riya arora&quot;;&quot;suresh kumar&quot;;&quot;rashmi arora&quot;;MPHARMA-2016;M.PHARMA;Service/Job;PAREXEL;&quot;Drug safety Associate&quot;;&quot;Mohali &quot;"/>
        <s v="1650981051;29-May-19;&quot;jaskaran singh&quot;;&quot;rajinder singh&quot;;&quot;harjit kaur&quot;;MPHARMA-2016;M.PHARMA;Service/Job;&quot;Bioinnovat Research Services; Gurugaon&quot;;&quot;Regulatory Associate&quot;;&quot;Gurgaon &quot;"/>
        <s v="1410991956;29-May-19;&quot;pranay walia&quot;;&quot;sanjay walia &quot;;&quot;asha singh&quot;;BE2014;BE;Service/Job;&quot;MRF Ltd.&quot;;&quot;Production engineer&quot;;&quot;Sadashivpet &quot;"/>
        <s v="1650981010;29-May-19;&quot;anjali mittal&quot;;&quot;surinder mittal&quot;;&quot;santosh rani&quot;;MPHARMA-2016;M.PHARMA;Service/Job;&quot;Chitkara university&quot;;M.pharma;&quot;Rajpura &quot;"/>
        <s v="1510992254;30-May-19;&quot;deepak &quot;;&quot;ashok kumar&quot;;rajbala;BE2015;BE;Service/Job;&quot;Linde Engineering&quot;;GET;&quot;Vadodara &quot;"/>
        <s v="CUN130104085;30-May-19;&quot;jagmeet singh&quot;;&quot;harpinder jit singh&quot;;&quot;sarabjit kaur&quot;;BE2013;BE;Service/Job;&quot;Ashok Leyland&quot;;&quot;Assistant Manager&quot;;&quot;Chandigarh &quot;"/>
        <s v="CUN130101316;30-May-19;&quot;shambhavi sinha&quot;;&quot;shailendra prasad&quot;;anamika;BE2013;BE;Service/Job;&quot;HITACHI CONSULTING&quot;;CONSULTANT;&quot;Hyderabad &quot;"/>
        <s v="1720982559;30-May-19;&quot;pallavi gupta&quot;;&quot;subhash gupta&quot;;&quot;dimple gutpa&quot;;MBA2017;MBA-IB;Service/Job;&quot;Bridge Investment Advisors Pvt Ltd&quot;;&quot;Operations and Client Services&quot;;&quot;Gurgaon &quot;"/>
        <s v="1710981503;30-May-19;&quot;akshay kumar&quot;;&quot;devinder kumar&quot;;&quot;sudesh kumari&quot;;MCA2017;MCA(CU);Service/Job;&quot;Netmax Technologies pvt lmtd&quot;;Internship;&quot;Chandigarh &quot;"/>
        <s v="CUN110501042;30-May-19;&quot;kanika nijhawan&quot;;&quot;narendera kumar nijhawan&quot;;&quot;anita nijhawan&quot;;BBA-2011;BBA(P);Service/Job;&quot;hewlett packard&quot;;&quot;financial analyst&quot;;&quot;Bangalore &quot;"/>
        <s v="E095006;30-May-19;&quot;amit kumar sharma&quot;;&quot;ashok kumar sharma&quot;;&quot;raksha devi&quot;;MCA2009;MCA;Service/Job;Capgemini;Consultant;&quot;Bangalore &quot;"/>
        <s v="CUN130101308;30-May-19;&quot;sarthak bansal&quot;;&quot;pawan bansal&quot;;&quot;poonam bansal&quot;;BE2013;BE;Service/Job;Accenture;&quot;Associate Software Engineer&quot;;&quot;Gurgaon &quot;"/>
        <s v="CUN130101193;30-May-19;&quot;manzil &quot;;&quot;rakesh kumar&quot;;&quot;darshana devi&quot;;BE2013;BE;Service/Job;Juspay;ASDE;&quot;Bangalore &quot;"/>
        <s v="CUN120401029;30-May-19;&quot;kartik sharma&quot;;&quot;anil sharma&quot;;&quot;parveen sharma&quot;;BPHARMA-2012;BPHARMA;Service/Job;&quot;Eurofins Advinus LTD&quot;;&quot;Research Scientist&quot;;&quot;Bangalore &quot;"/>
        <s v="E091044;30-May-19;&quot;karun kamal&quot;;&quot;rajiv kamal&quot;;&quot;sushma kamal&quot;;BTECH2009;BE;Service/Job;&quot;Reliance Jio Infocomm Ltd.&quot;;&quot;Deputy Manager&quot;;&quot;Bangalore &quot;"/>
        <s v="CUN130101136;30-May-19;&quot;harshit sood&quot;;&quot;parveen sood&quot;;&quot;leena sood&quot;;BE2013;BE;Service/Job;SAP;&quot;Associate Engineer&quot;;&quot;Bangalore &quot;"/>
        <s v="CUN130101396;30-May-19;&quot;yatin relhan&quot;;&quot;pk relhan&quot;;&quot;ruchi relhan&quot;;BE2013;BE;Service/Job;&quot;Standard Chartered GBS&quot;;Analyst;&quot;Bangalore &quot;"/>
        <s v="CUN130101250;30-May-19;&quot;prasann datta&quot;;&quot;vishwadeep datta&quot;;&quot;indu datta&quot;;BE2013;BE;Service/Job;&quot;Standard Chartered GBS&quot;;Analyst;&quot;Bangalore &quot;"/>
        <s v="E092128;30-May-19;&quot;vipin kumar&quot;;&quot;suresh kumar&quot;;&quot;kamlesh devi&quot;;BTECH2009;BE;Service/Job;Accenture;&quot;Senior Software engineer&quot;;&quot;Bangalore &quot;"/>
        <s v="CUN130101364;30-May-19;&quot;stuti angra&quot;;&quot;sandeep angra&quot;;&quot;suman angra&quot;;BE2013;BE;Service/Job;&quot;Informatica Business Solutions Pvt Ltd&quot;;&quot;Performance Engineer&quot;;&quot;Bangalore &quot;"/>
        <s v="CUN120101200;30-May-19;&quot;sakshi &quot;;&quot;narinder kumar&quot;;meena;BE2012;BE;Service/Job;&quot;Amazon Web Services&quot;;&quot;Cloud Support Engineer&quot;;&quot;Bangalore &quot;"/>
        <s v="E092058;30-May-19;&quot;kshitiz babbar&quot;;&quot;inder mohan babbar&quot;;&quot;savita babbar&quot;;BTECH2009;BE;Service/Job;&quot;Keysight Technologies&quot;;&quot;R&amp;D Engineer&quot;;&quot;Bangalore &quot;"/>
        <s v="CUN130101181;30-May-19;&quot;lakshya &quot;;&quot;mahesh kumar&quot;;&quot;manju bala&quot;;BE2013;BE;Service/Job;SAP;DEVOPS;&quot;Bangalore &quot;"/>
        <s v="CUN130102019;30-May-19;&quot;amanpreet kaur harike&quot;;&quot;jagmeet singh&quot;;&quot;manjeet kaur&quot;;BE2013;BE;Service/Job;B/S/H;&quot;Executive - Project Management&quot;;&quot;Bangalore &quot;"/>
        <s v="CUN130101111;30-May-19;&quot;dukhbhanjan singh&quot;;&quot;balwinderpal singh&quot;;&quot;jaswinder kaur&quot;;BE2013;BE;Service/Job;Amazon;&quot;Software developer&quot;;&quot;Bangalore &quot;"/>
        <s v="U101015;30-May-19;&quot;anshu kumari&quot;;&quot;jai chandra  vishwakarma&quot;;&quot;mithilesh vishwakarma&quot;;BCA2010;BCA;Service/Job;Crowd4test;&quot;Test Manager&quot;;&quot;Bangalore &quot;"/>
        <s v="1510992051;31-May-19;&quot;pavas saini&quot;;&quot;rattan lal saini&quot;;&quot;anita saini&quot;;BE2015;BE;Service/Job;&quot;Whizchip design technology pvt. Ltd.&quot;;&quot;Trainee vlsi design engineer&quot;;&quot;Noida &quot;"/>
        <s v="1510992414;31-May-19;&quot;virender kumar&quot;;&quot;jagbir singh&quot;;&quot;kiran bala&quot;;BE2015;BE;Service/Job;&quot;Pasaroo forging&quot;;Internship;&quot;Panipat &quot;"/>
        <s v="1510992082;31-May-19;&quot;simran kaur ahuja&quot;;&quot;davinderjeet singh&quot;;&quot;gurmeet kaur&quot;;BE2015;BE;Service/Job;Stmicroelectronics;Intern;&quot;Noida &quot;"/>
        <s v="1510992335;31-May-19;&quot;paramjeet &quot;;&quot;ajit singh&quot;;&quot;murti devi&quot;;BE2015;BE;Service/Job;&quot;U-Shin india pvt ltd&quot;;Intern;&quot;Gurgaon &quot;"/>
        <s v="1510992284;31-May-19;&quot;himansh jain&quot;;&quot;sudarshan kumar jain&quot;;&quot;sunita jain&quot;;BE2015;BE;Service/Job;Vestar;GET;&quot;Chandigarh &quot;"/>
        <s v="1510992299;31-May-19;&quot;karanveer &quot;;&quot;jagjeet singh&quot;;neelam;BE2015;BE;Service/Job;&quot;Boon edam&quot;;Trainee;&quot;Patiala &quot;"/>
        <s v="CUN130502061;31-May-19;&quot;sahil kumar&quot;;&quot;pawan kumar&quot;;&quot;veena rani&quot;;B.COM-2013;BCOM(HONS);Service/Job;&quot;gretis india&quot;;&quot;account executive&quot;;&quot;Chandigarh &quot;"/>
        <s v="1720981004;31-May-19;&quot;anshul bhuria&quot;;&quot;anil kumar&quot;;&quot;asha bhuria&quot;;MBA2017;MBA-FMP;Service/Job;&quot;Cargaison logistics&quot;;&quot;Operations intern&quot;;&quot;Mohali &quot;"/>
        <s v="1510992232;31-May-19;&quot;amitoj singh sethi&quot;;&quot;inderjit singh sethi&quot;;&quot;baljeet kaur sethi&quot;;BE2015;BE;Service/Job;Hyundai;Get;&quot;Chennai &quot;"/>
        <s v="1510992354;31-May-19;&quot;rahul rajendra kumar banyal&quot;;&quot;rajinder kumar&quot;;&quot;rama k rajinder&quot;;BE2015;BE;Service/Job;&quot;Priyam enterprise&quot;;GET;&quot;Bhiwadi &quot;"/>
        <s v="1510992390;31-May-19;&quot;shivam thakur&quot;;&quot;rajeev kumar&quot;;&quot;rekha thakur&quot;;BE2015;BE;Service/Job;&quot;Linde engineering india&quot;;GET;&quot;Vadodara &quot;"/>
        <s v="CUN130104056;31-May-19;&quot;damresh kundel&quot;;&quot;karam chand&quot;;&quot;krishna devi&quot;;BE2013;BE;Service/Job;&quot;Tata Technologies&quot;;GET;&quot;Pune &quot;"/>
        <s v="1710981512;01-Jun-19;&quot;komal &quot;;&quot;sushil kumar&quot;;&quot;meena rani&quot;;MCA2017;MCA(CU);Service/Job;Infosys;Intern;&quot;Mysore &quot;"/>
        <s v="1510992255;01-Jun-19;&quot;deepak &quot;;&quot;veer bahadur&quot;;&quot;basanti devi&quot;;BE2015;BE;Service/Job;&quot;BORGWARNER Morse system&quot;;Internship;&quot;Chennai &quot;"/>
        <s v="1510992355;01-Jun-19;&quot;rajkaran singh &quot;;&quot;amritpal singh&quot;;&quot;surinder kaur&quot;;BE2015;BE;Service/Job;&quot;Deepak nitrite&quot;;GET;&quot;Dahej &quot;"/>
        <s v="1720981005;01-Jun-19;&quot;bhav priya &quot;;&quot;surrender kumar&quot;;&quot;veena kumari&quot;;MBA2017;MBA-FMP;Service/Job;&quot;All state Solution Private Limited (Pune)&quot;;&quot;Associate in Annuity &amp; Life Operations&quot;;&quot;Pune &quot;"/>
        <s v="1510992259;02-Jun-19;&quot;dharmendra &quot;;&quot;veer singh negi&quot;;&quot;sarojani devi&quot;;BE2015;BE;Service/Job;&quot;Reliance Industries limited&quot;;GET;&quot;Jamnagar &quot;"/>
        <s v="CUT130101450;02-Jun-19;&quot;smridhi batra&quot;;&quot;abhey batra&quot;;&quot;gita rani&quot;;BE2013;BE;Service/Job;&quot;Miracle studios&quot;;&quot;Research Marketing Head&quot;;&quot;Chandigarh &quot;"/>
        <s v="CUN110120057;02-Jun-19;&quot;smridhi batra&quot;;abhey;&quot;gita rani&quot;;IBE2011;DIPLOMA;Service/Job;&quot;Miracle Studios&quot;;&quot;Research Marketing Head&quot;;&quot;Chandigarh &quot;"/>
        <s v="1510992267;02-Jun-19;&quot;guneet singh&quot;;&quot;kuldeep singh&quot;;sushila;BE2015;BE;Service/Job;Vivo;&quot;Engineer 2; level B1 2&quot;;&quot;Noida &quot;"/>
        <s v="CUN120750009;02-Jun-19;&quot;geetika verma&quot;;&quot;rakesh kumar verma&quot;;&quot;babita verma&quot;;MBA2012;MBA-HC;Service/Job;&quot;NOVA IVI FERTILITY HOSPITAL&quot;;&quot;OP/IP MANAGER&quot;;&quot;Jalandhar &quot;"/>
        <s v="1720982502;02-Jun-19;&quot;akshit angra&quot;;&quot;suneel kumar angra&quot;;&quot;manjula angra&quot;;MBA2017;MBA-F&amp;B;Service/Job;Evalueserve;&quot;Business Analyst&quot;;&quot;Gurgaon &quot;"/>
        <s v="1710981509;03-Jun-19;&quot;gagandeep kalsi&quot;;&quot;harinder singh&quot;;&quot;ravinder kaur&quot;;MCA2017;MCA(CU);Service/Job;ThinkNext;Trainee;&quot;Mohali &quot;"/>
        <s v="1510992353;03-Jun-19;&quot;rahul jaryal&quot;;&quot;sudhir singh jaryal&quot;;&quot;kusum jaryal&quot;;BE2015;BE;Service/Job;&quot;Boon edam&quot;;&quot;Techincal Sales man&quot;;&quot;Baddi &quot;"/>
        <s v="CUN130301089;04-Jun-19;&quot;ria bansal&quot;;&quot;krishan gopal bansal&quot;;&quot;anju bansal&quot;;BARC2013;BARC;Service/Job;&quot;10 DECIMAL DESIGN STUDIO&quot;;Architect;&quot;Delhi &quot;"/>
        <s v="1740983027;04-Jun-19;&quot;s.p bhavna&quot;;&quot;s.t prakash&quot;;&quot;hemavathi k.s&quot;;&quot;M OPTOM-2017&quot;;&quot;M OPTOM&quot;;Service/Job;&quot;Sankara Academy of Vision&quot;;&quot;Clinical incharge and faculty&quot;;&quot;Bangalore &quot;"/>
        <s v="1510992219;04-Jun-19;&quot;aditya kaul&quot;;&quot;ravi kaul&quot;;&quot;shashi kaul&quot;;BE2015;BE;Service/Job;&quot;ALPSCO GRAINTECH PVT. LTD&quot;;Marketing;&quot;Dera Bassi &quot;"/>
        <s v="1640991117;05-Jun-19;&quot;vandana rahi&quot;;&quot;madan lal&quot;;&quot;rekha rahi&quot;;B.Sc-2016;B.SC-MLT;Service/Job;Fortis;&quot;lab tech.&quot;;&quot;Mohali &quot;"/>
        <s v="1720982538;05-Jun-19;&quot;rinku watta&quot;;&quot;sanjeev kumar&quot;;&quot;amita watta&quot;;MBA2017;MBA-F&amp;B;Service/Job;&quot;HDFC BANK&quot;;&quot;Personal banker&quot;;&quot;Karnal &quot;"/>
        <s v="1510992322;06-Jun-19;&quot;munish mankotia&quot;;&quot;rajinder singh mankotia&quot;;&quot;rajni mankotia&quot;;BE2015;BE;Service/Job;&quot;Honda Motorcycle and Scooter India Private Limited&quot;;Trainee;&quot;Gurgaon &quot;"/>
        <s v="H161044;06-Jun-19;&quot;kushal sharma&quot;;&quot;prem kant sharma&quot;;&quot;usha sharma&quot;;BHHA2016;BHHA;Service/Job;KFC;MT;&quot;Rajpura &quot;"/>
        <s v="1720981018;07-Jun-19;&quot;shubham gulati&quot;;&quot;anil kumar gulati&quot;;&quot;neelam gulati&quot;;MBA2017;MBA-FMP;Service/Job;&quot;HDFC BANK&quot;;&quot;Relationship Manager&quot;;&quot;Ambala &quot;"/>
        <s v="CUN110102130;07-Jun-19;&quot;taniya &quot;;&quot;manoj rajpoot&quot;;&quot;meena kumari&quot;;BE2011;BE;Service/Job;&quot;Tech Mahindra&quot;;&quot;Software Developer&quot;;&quot;Pune &quot;"/>
        <s v="CUN110102021;07-Jun-19;&quot;ankita gupta&quot;;&quot;narinder kumar gupta&quot;;&quot;ankita gupta&quot;;BE2011;BE;Service/Job;&quot;Amdocs pune&quot;;&quot;Software engineer&quot;;&quot;Pune &quot;"/>
        <s v="1410991617;07-Jun-19;&quot;stuti kashyap&quot;;&quot;vijay kashyap&quot;;&quot;nisha kashyap&quot;;BE2014;BE;Service/Job;Optymyze;&quot;Business Analyst&quot;;&quot;Pune &quot;"/>
        <s v="CUN130101406;07-Jun-19;&quot;komal sharma&quot;;&quot;lachhman dass sharma&quot;;&quot;raj rani sharma&quot;;BE2013;BE;Service/Job;&quot;Persistent Systems&quot;;&quot;Software Engineer&quot;;&quot;Pune &quot;"/>
        <s v="CUN130101063;07-Jun-19;&quot;ashish sarwal&quot;;&quot;anil sarwal&quot;;&quot;manju sarwal&quot;;BE2013;BE;Service/Job;&quot;Persistent Systems&quot;;&quot;Software Engineer&quot;;&quot;Pune &quot;"/>
        <s v="CUN130104177;07-Jun-19;&quot;shubham thakur&quot;;&quot;malook singh thakur&quot;;&quot;kamlesh thakur&quot;;BE2013;BE;Service/Job;&quot;Tata technologies&quot;;&quot;Graduate engineer trainee&quot;;&quot;Pune &quot;"/>
        <s v="1410991185;07-Jun-19;&quot;divanshu bakshi&quot;;&quot;sanjay bakshi&quot;;&quot;vandana bakshi&quot;;BE2014;BE;Service/Job;Infosys;&quot;Systems Engineer&quot;;&quot;Pune &quot;"/>
        <s v="1520981016;07-Jun-19;&quot;shagun bansal&quot;;&quot;bharat bhushan bansal&quot;;&quot;usha bansal&quot;;MBA2015;MBA-FMP;Service/Job;&quot;Allstate pvt. Solution ltd.&quot;;Associate;&quot;Pune &quot;"/>
        <s v="1410991258;07-Jun-19;&quot;jasleen kaur&quot;;&quot;jaswinder singh&quot;;&quot;loveleen kaur&quot;;BE2014;BE;Service/Job;&quot;Infosys ltd&quot;;&quot;System engineer&quot;;&quot;Pune &quot;"/>
        <s v="CUN130101379;07-Jun-19;&quot;tarun jindal&quot;;&quot;ashok kumar jindal&quot;;&quot;seema rani&quot;;BE2013;BE;Service/Job;&quot;Infosys pvt ltd&quot;;&quot;Systems engineer&quot;;&quot;Pune &quot;"/>
        <s v="1410991629;07-Jun-19;&quot;sushant khaneja&quot;;&quot;prem saroop&quot;;&quot;kiran khaneja&quot;;BE2014;BE;Service/Job;&quot;Merkle sokrati&quot;;&quot;Web Designer&quot;;&quot;Pune &quot;"/>
        <s v="1410991625;07-Jun-19;&quot;sunandan moudgil&quot;;&quot;js moudgil&quot;;&quot;poonam moudgil&quot;;BE2014;BE;Service/Job;&quot;Merkle Sokrati&quot;;&quot;Marketing and Sales Excellence - Executive&quot;;&quot;Pune &quot;"/>
        <s v="1520981167;07-Jun-19;&quot;gaurav sharma&quot;;&quot;kishan chand sharma&quot;;&quot;shyama sharma&quot;;MBA2015;MBA-F&amp;B;Service/Job;&quot;Allstate pvt. Solution&quot;;Associate;&quot;Pune &quot;"/>
        <s v="CUN130101048;07-Jun-19;&quot;ankush taneja&quot;;&quot;pawan taneja&quot;;&quot;seeema taneja &quot;;BE2013;BE;Service/Job;Infosys;&quot;System Engineer&quot;;&quot;Pune &quot;"/>
        <s v="CUN130101113;07-Jun-19;&quot;eksha jain&quot;;&quot;saurabh jain&quot;;&quot;seema jain&quot;;BE2013;BE;Service/Job;Infosys;&quot;System engineer&quot;;&quot;Pune &quot;"/>
        <s v="1520981006;07-Jun-19;&quot;gurpreet singh&quot;;&quot;ram gopal&quot;;&quot;asha rani&quot;;MBA2015;MBA-FMP;Service/Job;Allstate;Associate;&quot;Pune &quot;"/>
        <s v="CUN110102001;07-Jun-19;&quot;aaina agarwal&quot;;&quot;pradeep agarwal&quot;;&quot;sonam agarwal&quot;;BE2011;BE;Service/Job;Wipro;Administrator;&quot;Pune &quot;"/>
        <s v="1410991349;07-Jun-19;&quot;mohit mittal&quot;;&quot;rajesh mittal&quot;;&quot;dimpy mittal&quot;;BE2014;BE;Service/Job;Wipro;&quot;Project engineer&quot;;&quot;Vadodara &quot;"/>
        <s v="1420981005;07-Jun-19;&quot;harjeet singh brar&quot;;&quot;late sukhvinder singh brar&quot;;&quot;kamalpreet kaur&quot;;MBA2014;MBA-FMP;Service/Job;&quot;Capstone Securities Analysis Pvt. Ltd.&quot;;Associate;&quot;Pune &quot;"/>
        <s v="CUN120102019;07-Jun-19;&quot;alisha nagpal&quot;;&quot;sanjeev nagpal&quot;;&quot;ranjna nagpal&quot;;BE2012;BE;Service/Job;&quot;BNY Mellon Technology&quot;;&quot;Application Developer&quot;;&quot;Pune &quot;"/>
        <s v="1720983002;07-Jun-19;&quot;aditi &quot;;&quot;adesh monga&quot;;bindu;MBA2017;MBA-HIT;Service/Job;&quot;Paras Healthcare Pvt Ltd&quot;;&quot;IT trainee&quot;;&quot;Panchkula &quot;"/>
        <s v="1620981178;07-Jun-19;&quot;pooja bajaj&quot;;&quot;satish kumar&quot;;bimla;MBA2016;MBA-F&amp;B;Service/Job;&quot;Allstate Solutions Ltd&quot;;Associate;&quot;Pune &quot;"/>
        <s v="CUM130101425;07-Jun-19;&quot;atul sharma &quot;;&quot;ashok kumar&quot;;&quot;shashi sharma&quot;;BE2013;BE;Service/Job;KPIT;Engineer;&quot;Pune &quot;"/>
        <s v="1410991235;07-Jun-19;&quot;honey chugh&quot;;&quot;somnath chugh&quot;;&quot;sangeeta chugh&quot;;BE2014;BE;Service/Job;Cybage;&quot;QA engineer&quot;;&quot;Pune &quot;"/>
        <s v="1410991136;07-Jun-19;&quot;avinash sharma&quot;;&quot;parveen kumar&quot;;&quot;jyoti sharma&quot;;BE2014;BE;Service/Job;Calsoft;&quot;Development engineer&quot;;&quot;Pune &quot;"/>
        <s v="CUN130102004;07-Jun-19;&quot;aarushi &quot;;&quot;deepak kumar&quot;;&quot;raj bhola&quot;;BE2013;BE;Service/Job;&quot;BNY Mellon technology&quot;;&quot;application developer&quot;;&quot;pune &quot;"/>
        <s v="CUN130101385;07-Jun-19;&quot;vaibhav khanna&quot;;&quot;suresh khanna&quot;;&quot;anita khanna&quot;;BE2013;BE;Service/Job;&quot;TATA TECHNOLOGIES LTD&quot;;&quot;Graduate Engineer Trainee&quot;;&quot;Pune &quot;"/>
        <s v="CUN110104094;07-Jun-19;&quot;rishabh sood&quot;;&quot;rakesh sood&quot;;&quot;rajni sood&quot;;BE2011;BE;Service/Job;&quot;cognizant technology solutions&quot;;&quot;Technical Lead&quot;;&quot;Pune &quot;"/>
        <s v="CUN130101343;07-Jun-19;&quot;shubham kapoor&quot;;&quot;som nath kapoor&quot;;&quot;vijay kapoor&quot;;BE2013;BE;Service/Job;&quot;iNautix Technologies Pvt. Ltd.&quot;;&quot;Application Developer&quot;;&quot;Pune &quot;"/>
        <s v="1410991608;07-Jun-19;&quot;sneha kumar&quot;;&quot;ashok kumar&quot;;&quot;usha kumar&quot;;BE2014;BE;Service/Job;&quot;INFOSYS LTD.&quot;;&quot;System Engineer&quot;;&quot;Pune &quot;"/>
        <s v="CUN110102031;07-Jun-19;&quot;bhavneesh kumar&quot;;&quot;ramesh kumar&quot;;&quot;bimla rani&quot;;BE2011;BE;Service/Job;&quot;Infosys Limited&quot;;&quot;Senior System Engineer&quot;;&quot;Pune &quot;"/>
        <s v="CUN130101319;07-Jun-19;&quot;shaureya sethi&quot;;&quot;sanjay sethi&quot;;&quot;shivani sethi&quot;;BE2013;BE;Service/Job;Infosys;&quot;System engineer&quot;;&quot;Pune &quot;"/>
        <s v="1410991477;07-Jun-19;&quot;riya mehta&quot;;&quot;sunil kumar mehta&quot;;&quot;neelam mehta&quot;;BE2014;BE;Service/Job;&quot;Jade Global&quot;;Job;&quot;Pune &quot;"/>
        <s v="1410991250;07-Jun-19;&quot;jainika cheema&quot;;&quot;bikramjeet cheema&quot;;&quot;shelly cheema&quot;;BE2014;BE;Service/Job;&quot;Jade global; pune&quot;;Job;&quot;Pune &quot;"/>
        <s v="1520981069;07-Jun-19;&quot;sheeba parveen&quot;;&quot;aslam ahmed&quot;;&quot;shayda begum&quot;;MBA2015;MBA-HR;Service/Job;&quot;Alembic Pharmaceuticals Ltd.&quot;;&quot;HR Executive&quot;;&quot;Mumbai &quot;"/>
        <s v="1410991428;07-Jun-19;&quot;priyanka &quot;;&quot;diwan chand&quot;;&quot;asha rani&quot;;BE2014;BE;Service/Job;&quot;MSys Technologies&quot;;traniee;&quot;pune &quot;"/>
        <s v="CUN110102046;07-Jun-19;&quot;gurleen kaur sawhney&quot;;&quot;kanwaljeet singh sawhney&quot;;&quot;prabhjot kaur sawhney&quot;;BE2011;BE;Service/Job;&quot;BNP PARIBAS&quot;;&quot;TEST ANALYST&quot;;&quot;MUMBAI &quot;"/>
        <s v="CUN120101076;07-Jun-19;&quot;gautam saini&quot;;&quot;ravinder saini&quot;;&quot;paramjeet saini&quot;;BE2012;BE;Service/Job;Capgemini;&quot;Senior Software Engineer&quot;;&quot;Pune &quot;"/>
        <s v="1410991167;07-Jun-19;&quot;deeksha khurana&quot;;&quot;happy khurana&quot;;&quot;poonam khurana&quot;;BE2014;BE;Service/Job;Infosys;&quot;System engineer&quot;;&quot;Pune &quot;"/>
        <s v="1620981008;07-Jun-19;&quot;jaspreet kaur &quot;;&quot;jagjeet singh &quot;;&quot;jasvinder kaur&quot;;MBA2016;MBA-FMP;Service/Job;&quot;Eclerx Services Ltd&quot;;&quot;Associate Process Manager&quot;;&quot;Pune &quot;"/>
        <s v="CUN130102029;07-Jun-19;&quot;anuj kumar&quot;;shishpal;&quot;promila devi&quot;;BE2013;BE;Service/Job;&quot;Xpanxion International Pvt. Ltd. Pune&quot;;&quot;Associate Software Developer&quot;;&quot;Pune &quot;"/>
        <s v="1420981119;07-Jun-19;&quot;pankaj arora&quot;;&quot;ram chand arora&quot;;&quot;kamlesh arora&quot;;MBA2014;MBA-F&amp;B;Service/Job;&quot;Allstate Solutions Private Limited&quot;;Associate;&quot;Pune &quot;"/>
        <s v="CUN130101253;07-Jun-19;&quot;priyanshu tomar&quot;;&quot;deshpal singh&quot;;&quot;kusum lata&quot;;BE2013;BE;Service/Job;AppDirect;&quot;Associate engineer&quot;;&quot;Pune &quot;"/>
        <s v="1620981015;07-Jun-19;&quot;simran chhabra&quot;;&quot;ramswroop chhabra&quot;;&quot;sumita chhabra&quot;;MBA2016;MBA-FMP;Service/Job;OCWEN;&quot;Investor Reporting -Analyst&quot;;&quot;Pune &quot;"/>
        <s v="1620981001;07-Jun-19;&quot;aarzoo dua&quot;;&quot;ashok dua&quot;;&quot;saroj dua&quot;;MBA2016;MBA-FMP;Service/Job;&quot;Ocwen financial solutions&quot;;Analyst;&quot;Pune &quot;"/>
        <s v="CUN110104123;07-Jun-19;&quot;vishal luthra&quot;;rajesh;&quot;geeta luthra&quot;;BE2011;BE;Service/Job;Infosys;&quot;Test Engineer&quot;;&quot;Pune &quot;"/>
        <s v="CUN130101083;07-Jun-19;&quot;chakshoo malhotra&quot;;&quot;sunil kumar malhotra&quot;;&quot;promilla rani&quot;;BE2013;BE;Service/Job;&quot;Infosys Pvt Ltd&quot;;&quot;Software Engineer&quot;;&quot;Pune &quot;"/>
        <s v="CUN110102034;07-Jun-19;&quot;chirag sachdeva&quot;;&quot;murari lal sachdeva&quot;;&quot;neelam rani&quot;;BE2011;BE;Service/Job;&quot;SACHDEVA ELECTRONIC CENTRE&quot;;OWNER;&quot;Chandigarh &quot;"/>
        <s v="CUN130101288;08-Jun-19;&quot;rupali gera&quot;;&quot;premnath gera&quot;;&quot;seema gera&quot;;BE2013;BE;Service/Job;&quot;BNY Mellon technologies&quot;;&quot;Application developer&quot;;&quot;Pune &quot;"/>
        <s v="CUN110101077;08-Jun-19;&quot;mehak gupta&quot;;&quot;rajeshwar gupta&quot;;&quot;anita gupta&quot;;BE2011;BE;Service/Job;Amdocs;&quot;Test Engineer&quot;;&quot;Pune &quot;"/>
        <s v="1670991010;08-Jun-19;&quot;kanika garg&quot;;&quot;suresh garg&quot;;&quot;renu garg&quot;;B.ED-2016;B.ED;Service/Job;&quot;MANAV MANGAL SMART SCHOOL&quot;;Teacher;&quot;Mohali &quot;"/>
        <s v="1510992274;08-Jun-19;&quot;gursimran singh&quot;;&quot;amrik singh sidhu&quot;;&quot;gagandeep kaur sidhu&quot;;BE2015;BE;Service/Job;&quot;Piaggio vehicles private Ltd&quot;;Engineer;&quot;Pune &quot;"/>
        <s v="1510991142;08-Jun-19;&quot;ayush mittal&quot;;&quot;rajesh kumar&quot;;rashmi;BE2015;BE;Service/Job;Infosys;&quot;B.E.  CSE&quot;;&quot;Mysore &quot;"/>
        <s v="1510992296;08-Jun-19;&quot;jatin puri&quot;;&quot;naresh puri&quot;;&quot;suman puri&quot;;BE2015;BE;Service/Job;Isuzu;Trainee;&quot;Ropar &quot;"/>
        <s v="1420981015;08-Jun-19;&quot;prateek narang&quot;;&quot;neeraj narang&quot;;&quot;veena narang&quot;;MBA2014;MBA-FMP;Service/Job;Allstate;&quot;Senior Associate&quot;;&quot;Pune &quot;"/>
        <s v="CUN130101365;08-Jun-19;&quot;shubham &quot;;&quot;manish shankar&quot;;&quot;seema shankar&quot;;BE2013;BE;Service/Job;&quot;BNY Mellon Technology&quot;;&quot;Application Developer&quot;;&quot;PUNE &quot;"/>
        <s v="CUN110102030;08-Jun-19;&quot;bharat bhushan&quot;;&quot;baldev kumar&quot;;&quot;veena rani&quot;;BE2011;BE;Service/Job;Amazon;&quot;Amazon Global IT Engineer ll&quot;;&quot;Mumbai &quot;"/>
        <s v="CUN110101076;08-Jun-19;&quot;mayank latawa&quot;;&quot;randeep latawa&quot;;&quot;suman latawa&quot;;BE2011;BE;Service/Job;PTC;&quot;Software Analyst&quot;;&quot;Pune &quot;"/>
        <s v="CUN130102168;08-Jun-19;&quot;sahil goyal&quot;;&quot;rajiv kumar goyal&quot;;&quot;kiran goyal&quot;;BE2013;BE;Service/Job;&quot;Bny Mellon Technologies.&quot;;&quot;Application developer&quot;;&quot;Pune &quot;"/>
        <s v="1620981175;08-Jun-19;&quot;manik gupta&quot;;&quot;paromod kumar gupta &quot;;&quot;sunita gupta &quot;;MBA2016;MBA-F&amp;B;Service/Job;Edelweiss;&quot;Relationship Manager&quot;;&quot;Bathinda &quot;"/>
        <s v="1510992361;08-Jun-19;&quot;ravikant &quot;;&quot;suresh chander&quot;;shakuntla;BE2015;BE;Service/Job;&quot;Adient india pvt. ltd.&quot;;&quot;Production Supervisor&quot;;&quot;Ahmedabad &quot;"/>
        <s v="1510992019;08-Jun-19;&quot;anushika sahni&quot;;&quot;saket sahni&quot;;&quot;priya sahni&quot;;BE2015;BE;Service/Job;Infosys;&quot;Service engineer&quot;;&quot;Mysore &quot;"/>
        <s v="1510992286;08-Jun-19;&quot;himanshu rana&quot;;&quot;ravinder kumar rana&quot;;sunita;BE2015;BE;Service/Job;&quot;Mahindra MSTC Recycling Pvt Ltd&quot;;Trainee;&quot;Noida &quot;"/>
        <s v="1620981006;08-Jun-19;&quot;deepanshu bansal&quot;;&quot;kapil kumar bansal&quot;;&quot;renu gupta&quot;;MBA2016;MBA-IB;Service/Job;&quot;Motilal Oswal&quot;;&quot;Associate equity advisor&quot;;&quot;Mumbai &quot;"/>
        <s v="CUN130101375;08-Jun-19;&quot;tanesh singh bist&quot;;&quot;late gobind singh bist&quot;;&quot;pushpa devi&quot;;BE2013;BE;Service/Job;&quot;BNYMellon tech&quot;;&quot;application developer&quot;;&quot;Pune &quot;"/>
        <s v="1410991042;08-Jun-19;&quot;akash deep mishra&quot;;&quot;p.c mishra&quot;;&quot;beena mishra&quot;;BE2014;BE;Service/Job;&quot;Persistent systems limited&quot;;&quot;Software Developer&quot;;&quot;Pune &quot;"/>
        <s v="CUN130101254;08-Jun-19;&quot;pulkit arya&quot;;&quot;joginder arya&quot;;&quot;savita arya&quot;;BE2013;BE;Service/Job;&quot;BNY Mellon Technology&quot;;CSE;&quot;Pune &quot;"/>
        <s v="1410991036;08-Jun-19;&quot;ajay &quot;;&quot;pawan kumar&quot;;priya;BE2014;BE;Service/Job;Infosys;&quot;System Engineer&quot;;&quot;Pune &quot;"/>
        <s v="1510992393;08-Jun-19;&quot;shubham bhujeja&quot;;&quot;prem sagar&quot;;&quot;indu bala&quot;;BE2015;BE;Service/Job;&quot;Adient India Pvt LTD&quot;;Trainee;&quot;Ahmedabad &quot;"/>
        <s v="1510992239;08-Jun-19;&quot;anuj kaushik&quot;;&quot;aman kumar&quot;;&quot;vijay kumari&quot;;BE2015;BE;Service/Job;&quot;Panasonic Pvt Ltd&quot;;&quot;Area service manager&quot;;&quot;Ahmedabad &quot;"/>
        <s v="1510992394;08-Jun-19;&quot;shubham mahajan&quot;;&quot;sanjeev kumar&quot;;&quot;sonia mahajan&quot;;BE2015;BE;Service/Job;&quot;Adient ind pvt ltd&quot;;Purchase;&quot;Sanand &quot;"/>
        <s v="1420981041;08-Jun-19;&quot;parul verma&quot;;&quot;ashwani verma&quot;;&quot;surekha verma&quot;;MBA2014;MBA-HR;Service/Job;Infosys;&quot;Sr Process Executive&quot;;&quot;Pune &quot;"/>
        <s v="1420981089;08-Jun-19;&quot;vineet chhabra&quot;;&quot;shailender dutt&quot;;&quot;rashmi dutt&quot;;MBA2014;MBA-MRKT;Service/Job;&quot;Everest Web Solutions&quot;;&quot;PPC ANalytics&quot;;&quot;Pune &quot;"/>
        <s v="1510992328;08-Jun-19;&quot;nipun aggarwal &quot;;&quot;ambuj aggarwal&quot;;&quot;reecha aggarwal&quot;;BE2015;BE;Service/Job;&quot;Bansal Group&quot;;Trainee;&quot;Delhi &quot;"/>
        <s v="CUN130101277;08-Jun-19;&quot;ria arora&quot;;&quot;rakesh arora&quot;;&quot;renu arora&quot;;BE2013;BE;Service/Job;Infosys;&quot;Systems Engineer&quot;;&quot;Pune &quot;"/>
        <s v="1510992311;08-Jun-19;&quot;lakshay jindal&quot;;&quot;ravindra nath jindal&quot;;&quot;vinita jindal&quot;;BE2015;BE;Service/Job;&quot;SK Intergrateds&quot;;Architect;&quot;Delhi &quot;"/>
        <s v="1510992309;08-Jun-19;&quot;kunal singh &quot;;&quot;amarjeet singh&quot;;&quot;ranjna singh&quot;;BE2015;BE;Service/Job;adient;intern;&quot;Ahmedabad &quot;"/>
        <s v="CUN130101370;08-Jun-19;&quot;sunakshi vig&quot;;&quot;anil vig&quot;;&quot;indu vig&quot;;BE2013;BE;Service/Job;Infosys;&quot;System engineer&quot;;&quot;Pune &quot;"/>
        <s v="1510992302;08-Jun-19;&quot;kashish maggo&quot;;&quot;pawan kumar maggo&quot;;&quot;anju maggo&quot;;BE2015;BE;Service/Job;&quot;Mahindra MSTC Recycling pvt ltd&quot;;Sourcing;&quot;Delhi &quot;"/>
        <s v="1510992071;08-Jun-19;&quot;sameer sahore&quot;;&quot;harish sahore&quot;;&quot;chanchala sahore&quot;;BE2015;BE;Service/Job;&quot;Capital via&quot;;CAM;&quot;Indore &quot;"/>
        <s v="1510991502;08-Jun-19;&quot;rajat sharma&quot;;&quot;mohan lal sharma&quot;;&quot;madhu sharma&quot;;BE2015;BE;Service/Job;Infosys;&quot;system engin&quot;;&quot;Mysore &quot;"/>
        <s v="CUN130101060;08-Jun-19;&quot;asees &quot;;&quot;arshdeep singh&quot;;ravneet;BE2013;BE;Service/Job;&quot;Jade Global Pvt. Ltd&quot;;&quot;Associate Engineer&quot;;&quot;Pune &quot;"/>
        <s v="CUN130101042;08-Jun-19;&quot;ankit keshari&quot;;&quot;lakshmi narayan keshari&quot;;shakuntala;BE2013;BE;Service/Job;&quot;GS Lab&quot;;&quot;Software Engineer&quot;;&quot;Pune &quot;"/>
        <s v="1510992256;08-Jun-19;&quot;deepak thakur&quot;;&quot;dilbag singh&quot;;&quot;archna thakur&quot;;BE2015;BE;Service/Job;&quot;Sterling  and Wilson&quot;;&quot;Graduate engineer trainee&quot;;&quot;Mumbai &quot;"/>
        <s v="1510992264;08-Jun-19;&quot;gaurav walia&quot;;&quot;amrinder jit walia&quot;;&quot;anita walia&quot;;BE2015;BE;Service/Job;&quot;Prism Johnson Ltd&quot;;&quot;Graduate sales trainee&quot;;&quot;Mohali &quot;"/>
        <s v="1510992238;08-Jun-19;&quot;anmol rattan setia&quot;;&quot;vijay rattan&quot;;&quot;sunita rani&quot;;BE2015;BE;Service/Job;&quot;GNA Enterprises&quot;;GET;&quot;Phagwara &quot;"/>
        <s v="1510992090;08-Jun-19;&quot;tanya monga&quot;;&quot;sanjeev monga&quot;;&quot;suman monga&quot;;BE2015;BE;Service/Job;&quot;Esico international&quot;;Trainee;&quot;Parwanoo &quot;"/>
        <s v="1510992260;08-Jun-19;&quot;dilpreet singh &quot;;&quot;kuldeep singh&quot;;&quot;karamjeet kaur&quot;;BE2015;BE;Service/Job;&quot;Reliance Industries Limited; Vadodara&quot;;&quot;Graduate Engineer Trainee&quot;;&quot;Vadodara &quot;"/>
        <s v="1510992420;08-Jun-19;&quot;yashan dhiman&quot;;&quot;hardev singh &quot;;&quot;sonal &quot;;BE2015;BE;Service/Job;Godrej;GET;&quot;Mumbai &quot;"/>
        <s v="1510992242;08-Jun-19;&quot;arjun &quot;;&quot;narinder kumar &quot;;&quot;anita rani&quot;;BE2015;BE;Service/Job;None;Student;&quot;Bathinda &quot;"/>
        <s v="1510992221;08-Jun-19;&quot;ajay sareen&quot;;&quot;vijay sareen&quot;;&quot;anita sareen&quot;;BE2015;BE;Service/Job;Infosys;Unknown;&quot;Mysore &quot;"/>
        <s v="1510992265;08-Jun-19;&quot;govind kumar suthar&quot;;&quot;dalip kumar suthar&quot;;&quot;basanti devi&quot;;BE2015;BE;Service/Job;&quot;Sandhar Automotives&quot;;GET;&quot;Haridwar &quot;"/>
        <s v="1510992226;08-Jun-19;&quot;akashdeep singh&quot;;&quot;joginder singh&quot;;&quot;usha devi&quot;;BE2015;BE;Service/Job;Infosys;N.A.;&quot;Mysore &quot;"/>
        <s v="1510992411;08-Jun-19;&quot;vikas jindal&quot;;&quot;pawan kumar &quot;;&quot;vijay kumari&quot;;BE2015;BE;Service/Job;&quot;Spray engineering devices ltd&quot;;Get;&quot;Mohali &quot;"/>
        <s v="1510992395;08-Jun-19;&quot;shubham shandil&quot;;&quot;tarun raj shandil&quot;;&quot;neelam shandil&quot;;BE2015;BE;Service/Job;Adient;Supervisor;&quot;Ahmedabad &quot;"/>
        <s v="1720983005;08-Jun-19;&quot;anika mittal&quot;;&quot;sunil mittal&quot;;&quot;abha mittal&quot;;MBA2017;MBA-HIT;Service/Job;Zomato;&quot;Senior associte&quot;;&quot;Gurgaon &quot;"/>
        <s v="1410991236;10-Jun-19;&quot;impreet kalsi&quot;;&quot;iqbal singh kalsi&quot;;&quot;kamaldeep kalsi&quot;;BE2014;BE;Service/Job;&quot;Calsoft Pvt. Ltd.&quot;;&quot;Software engineer&quot;;&quot;Pune &quot;"/>
        <s v="1520981001;10-Jun-19;&quot;akshay jain&quot;;&quot;tarsem lal&quot;;&quot;suman bansal&quot;;MBA2015;MBA-FMP;Service/Job;&quot;Motilal oswal security limited&quot;;&quot;Assistant manager&quot;;&quot;Mumbai &quot;"/>
        <s v="CUN130101006;10-Jun-19;&quot;abhay ranjan dwivedi&quot;;&quot;krishna pratap dwivedi&quot;;&quot;anju dwivedi&quot;;BE2013;BE;Service/Job;Calsoft;&quot;Software development engineer&quot;;&quot;Pune &quot;"/>
        <s v="1420981016;11-Jun-19;&quot;puneet gujjar&quot;;&quot;sunehra singh&quot;;kavita;MBA2014;MBA-FMP;Service/Job;Eclerx;&quot;Team lead&quot;;&quot;Pune &quot;"/>
        <s v="1410991263;11-Jun-19;&quot;jaspreet singh mahal&quot;;&quot;gurtej singh mahal&quot;;&quot;balwinder kaur mahal&quot;;BE2014;BE;Service/Job;Infosys;None;&quot;Pune &quot;"/>
        <s v="1410991004;11-Jun-19;&quot;aarish gumber&quot;;&quot;bharat bhushan&quot;;&quot;anita gumber&quot;;BE2014;BE;Service/Job;Infosys;&quot;Systems Engineer&quot;;&quot;Pune &quot;"/>
        <s v="1420981018;11-Jun-19;&quot;sahil bhatt&quot;;&quot;rajender bhatt&quot;;&quot;sheetal bhatt&quot;;MBA2014;MBA-FMP;Service/Job;&quot;Allstate sol pvt ltd&quot;;&quot;Sr Associate&quot;;&quot;Pune &quot;"/>
        <s v="1620981160;11-Jun-19;&quot;chhavi &quot;;&quot;mukesh singhal&quot;;&quot;santosh singhal&quot;;MBA2016;MBA-F&amp;B;Service/Job;Allstate;Associate;&quot;Pune &quot;"/>
        <s v="1520981138;11-Jun-19;&quot;prashant walia&quot;;&quot;karamjit singh&amp;acirc;&amp;nbsp;&quot;;saravjeet;MBA2015;MBA-MRKT;Service/Job;Allstate;Associate;&quot;Pune &quot;"/>
        <s v="CUN110102071;11-Jun-19;&quot;laveena kohli&quot;;&quot;pardeep kohli&quot;;&quot;vanita kohli&quot;;BE2011;BE;Service/Job;Amdocs;&quot;System Analyst&quot;;&quot;Pune &quot;"/>
        <s v="CUN130101066;11-Jun-19;&quot;atul dora&quot;;&quot;suresh kumar&quot;;&quot;sunita rani&quot;;BE2013;BE;Service/Job;&quot;BNY MELLON TECHNOLOGY&quot;;&quot;Software developer&quot;;&quot;Pune &quot;"/>
        <s v="E064046;11-Jun-19;&quot;jaikie kataria&quot;;&quot;mahavir singh&quot;;&quot;subashna wati&quot;;BTECH2006;BE;Service/Job;&quot;Defence accounts department&quot;;Auditor;&quot;Pune &quot;"/>
        <s v="1410991362;11-Jun-19;&quot;navneet gupta&quot;;&quot;vinod gupta&quot;;&quot;shobha gupta&quot;;BE2014;BE;Service/Job;&quot;Infosys ltd&quot;;SE;&quot;Pune &quot;"/>
        <s v="CUN130101412;11-Jun-19;&quot;akshat madaan&quot;;&quot;ravinder madaan&quot;;&quot;rashmi madaan&quot;;BE2013;BE;Service/Job;Bitwise;Programmer;&quot;Pune &quot;"/>
        <s v="CUN130101255;11-Jun-19;&quot;purnima rani&quot;;&quot;himanshu shekhar&quot;;&quot;rupa rani&quot;;BE2013;BE;Service/Job;Calsoft;&quot;Software developer&quot;;&quot;Pune &quot;"/>
        <s v="CUN130101046;11-Jun-19;&quot;ankur deshwal&quot;;&quot;neeraj kumar&quot;;&quot;geeta devi&quot;;BE2013;BE;Service/Job;&quot;bny mellon&quot;;&quot;application developer&quot;;&quot;Pune &quot;"/>
        <s v="CUN130101004;11-Jun-19;&quot;aastha sharma&quot;;&quot;naresh kumar sharma&quot;;&quot;chander mohini&quot;;BE2013;BE;Service/Job;&quot;Bank of new york mellon technology&quot;;&quot;Application developer&quot;;&quot;Pune &quot;"/>
        <s v="CUN130101405;11-Jun-19;&quot;taniya aggarwal&quot;;&quot;satish aggarwal&quot;;&quot;sheela aggarwal&quot;;BE2013;BE;Service/Job;&quot;Persistent systems&quot;;&quot;Software engineer&quot;;&quot;Pune &quot;"/>
        <s v="E091084;11-Jun-19;&quot;rajat gandhi&quot;;&quot;kulbhushan gandhi&quot;;&quot;sunita gandhi&quot;;BTECH2009;BE;Service/Job;&quot;Druva Software&quot;;&quot;Senior QA&quot;;&quot;Pune &quot;"/>
        <s v="U072005;11-Jun-19;&quot;ankit goyal&quot;;&quot;anil goyal&quot;;&quot;kusum goyal&quot;;GBca2007;BCAGBC;Service/Job;Infosys;&quot;Associate Consultant&quot;;&quot;Pune &quot;"/>
        <s v="1410991026;11-Jun-19;&quot;abhishek mehta&quot;;&quot;mohan mehta&quot;;&quot;neelam mehta &quot;;BE2014;BE;Service/Job;&quot;Jade Global&quot;;&quot;Associate engineer&quot;;&quot;Pune &quot;"/>
        <s v="CUN110102022;11-Jun-19;&quot;anshul malhotra&quot;;&quot;sushil kumar&quot;;&quot;shakti malhotra&quot;;BE2011;BE;Service/Job;Tieto;Consultant;&quot;Pune &quot;"/>
        <s v="CUN110102109;11-Jun-19;&quot;sahil gupta&quot;;&quot;ramesh kumar&quot;;&quot;pratibha gupta&quot;;BE2011;BE;Service/Job;Infosys;&quot;Associate Business Analyst&quot;;&quot;Pune &quot;"/>
        <s v="CUN120150079;11-Jun-19;&quot;rajni bala&quot;;&quot;santokh singh&quot;;&quot;saroj bala&quot;;MCA2012;MCA;Service/Job;&quot;Infosys limited&quot;;&quot;Senior software engineer&quot;;&quot;Pune &quot;"/>
        <s v="CUN130101210;11-Jun-19;&quot;nancy &quot;;&quot;nirmal kumar&quot;;&quot;raminder kaur&quot;;BE2013;BE;Service/Job;&quot;Bank of New York Mellon&quot;;&quot;Application developer&quot;;&quot;Pune &quot;"/>
        <s v="CUN120102032;11-Jun-19;&quot;arushi jain&quot;;&quot;narinder jain&quot;;&quot;promila jain&quot;;BE2012;BE;Service/Job;infosys;&quot;test engineer&quot;;&quot;Pune &quot;"/>
        <s v="E092005;11-Jun-19;&quot;akshay kumar bali&quot;;&quot;ravi dutt bali&quot;;&quot;babita bali&quot;;BTECH2009;BE;Service/Job;IBM;Consultant;&quot;Pune &quot;"/>
        <s v="CUN120101057;11-Jun-19;&quot;deepan kumar&quot;;&quot;yudhistar raj&quot;;&quot;chander kala&quot;;BE2012;BE;Service/Job;Prolifics;&quot;Associate Software Engineer&quot;;&quot;Pune &quot;"/>
        <s v="CUN110101072;11-Jun-19;&quot;manpreet sharma&quot;;&quot;harinder kumar&quot;;&quot;prem lata&quot;;BE2011;BE;Service/Job;&quot;Hitachi consulting&quot;;&quot;Consultant 2&quot;;&quot;Pune &quot;"/>
        <s v="1620981257;13-Jun-19;&quot;aprajita chauhan&quot;;&quot;nand lal chauhan&quot;;&quot;rama chauhan&quot;;MBA2016;MBA-HC;Service/Job;&quot;Indus international hospital&quot;;&quot;Sr .HR Executive&quot;;&quot;Mohali &quot;"/>
        <s v="CUN130750023;13-Jun-19;&quot;richa khajuria&quot;;&quot;yash paul khajuria&quot;;&quot;saroj bala&quot;;MBA2013;MBA-HC;Service/Job;Thumbay;Manager;&quot;Dubai &quot;"/>
        <s v="1620981256;13-Jun-19;&quot;apraa saighal&quot;;&quot;ashwani kumar&quot;;&quot;sangeeta kumar&quot;;MBA2016;MBA-HC;Service/Job;&quot;Alchemist hospital&quot;;&quot;Executive quality and operations&quot;;&quot;Panchkula &quot;"/>
        <s v="1720983001;13-Jun-19;&quot;aarushi makkar&quot;;&quot;chander prakash&quot;;&quot;kiran makkar&quot;;MBA2017;MBA-HC;Service/Job;&quot;PARK HOSPITAL&quot;;&quot;Quality Executive&quot;;&quot;Gurgaon &quot;"/>
        <s v="1720983061;13-Jun-19;&quot;yuvraj makkar&quot;;&quot;suresh kumar makkar&quot;;&quot;lalita makkar&quot;;MBA2017;MBA-HC;Service/Job;&quot;Jaypee hospital&quot;;&quot;Management trainee operations&quot;;&quot;Noida &quot;"/>
        <s v="1620981286;13-Jun-19;&quot;vikas singh ahirwar&quot;;&quot;virendra singh ahirwar&quot;;&quot;jaya devi&quot;;MBA2016;MBA-HC;Service/Job;&quot;Puspanjali hospital&quot;;&quot;Quality Manager&quot;;&quot;Gurgaon &quot;"/>
        <s v="1520981283;13-Jun-19;&quot;swati gupta&quot;;&quot;ramesh kumar gupta&quot;;&quot;anuradha gupta&quot;;MBA2015;MBA-HC;Service/Job;&quot;UP Govt NHM&quot;;&quot;Hospital Quality Manager&quot;;&quot;Mathura &quot;"/>
        <s v="1720983041;13-Jun-19;&quot;priya sahi&quot;;&quot;vinod kumar sahi&quot;;&quot;sangeeta sahi&quot;;MBA2017;MBA-HC;Service/Job;&quot;Park hospital&quot;;&quot;Floor manager&quot;;&quot;Panipat &quot;"/>
        <s v="1520981261;13-Jun-19;&quot;gurpreet kaur sagoo&quot;;&quot;inderjit singh sagoo&quot;;&quot;gurvinder kaur&quot;;MBA2015;MBA-HC;Service/Job;&quot;Fortis Hospital&quot;;&quot;Team Lead&quot;;&quot;Delhi &quot;"/>
        <s v="1720983008;13-Jun-19;&quot;arjamend faried&quot;;&quot;faried ahmad akhoon&quot;;&quot;nagina begum&quot;;MBA2017;MBA-HC;Service/Job;Gsk;&quot;Key account executive&quot;;&quot;Gurgaon &quot;"/>
        <s v="1720983031;13-Jun-19;&quot;mayanka sharma&quot;;&quot;rakesh kumar sharma&quot;;&quot;riku sharma&quot;;MBA2017;MBA-HIT;Service/Job;&quot;Ojas hospital&quot;;trainee;&quot;Panchkula &quot;"/>
        <s v="1720983048;13-Jun-19;&quot;sangeeta anand&quot;;&quot;c.p. anand&quot;;&quot;gurbakash kaur&quot;;MBA2017;MBA-HC;Service/Job;&quot;Bharat Vikas Parishad&quot;;Trainee;&quot;Chandigarh &quot;"/>
        <s v="CUN120750013;13-Jun-19;&quot;madhurima goswami&quot;;&quot;p.k goswami&quot;;&quot;chandana goswami&quot;;MBA2012;MBA-HC;Service/Job;Fortis;&quot;Floor Manager&quot;;&quot;Gurgaon &quot;"/>
        <s v="1420981144;13-Jun-19;&quot;himalya kumar&quot;;&quot;nanak chand&quot;;&quot;vijay kumari&quot;;MBA2014;MBA-HC;Service/Job;&quot;Shah Hospital&quot;;&quot;Quality Manager&quot;;&quot;Kaithal &quot;"/>
        <s v="1720983056;13-Jun-19;&quot;tanvi agnihotri&quot;;&quot;parbodh kumar agnihotri&quot;;&quot;chander prabha agnihotri&quot;;MBA2017;MBA-HC;Service/Job;&quot;Centre for sight&quot;;&quot;Management trainee&quot;;&quot;Delhi &quot;"/>
        <s v="1420981139;13-Jun-19;&quot;devyani rewaria&quot;;&quot;anil kumar rewaria&quot;;&quot;vandana rewaria&quot;;MBA2014;MBA-HC;Service/Job;&quot;United health Group&quot;;&quot;Clinical Investigator&quot;;&quot;Noida &quot;"/>
        <s v="1530991064;17-Jun-19;&quot;kapila muni nepal&quot;;&quot;gopi krishna nepal&quot;;&quot;bhima nepal&quot;;BHMCTCU2015;B.SC.HA;Service/Job;&quot;Dusit D2 Yarkay Thimphu&quot;;&quot;Front office agent&quot;;&quot;Bhutan &quot;"/>
        <s v="1530991114;17-Jun-19;&quot;rixin dema&quot;;&quot;chencho gyeltshen&quot;;&quot;tshering palden&quot;;BHMCTCU2015;B.SC.HA;Service/Job;&quot;Six Sense Hotel(Paro)&quot;;&quot;Pastry Assistant/Chef&quot;;&quot;Bhutan &quot;"/>
        <s v="1530991060;17-Jun-19;&quot;jit bahadur giri&quot;;&quot;rampujan giri&quot;;&quot;unita devi giri&quot;;BHMCTCU2015;B.SC.HA;Service/Job;&quot;Hotel Pujan&quot;;&quot;Housekeeping Supervisor&quot;;&quot;Nepal &quot;"/>
        <s v="1530991165;17-Jun-19;&quot;bibek kunwar&quot;;&quot;laxmi prasad kunwar&quot;;&quot;pabitra kunwar&quot;;BHMCTCU2015;B.SC.HA;Service/Job;&quot;Holiday Inn;Jaipur&quot;;&quot;F&amp;B Associate&quot;;&quot;Jaipur &quot;"/>
        <s v="1625981043;17-Jun-19;&quot;surushika dev&quot;;&quot;randhir dev&quot;;&quot;sandhya devi dev&quot;;MBA-2016;MBA-SRM;Service/Job;Deothereal;&quot;Sales Executive&quot;;&quot;Chandigarh &quot;"/>
        <s v="CUN130702014;17-Jun-19;&quot;dipendra kumar jayswal&quot;;&quot;shivajee parasad sah kalwar&quot;;&quot;kanti devi&quot;;B.Sc-2013;BSC-MIT;Service/Job;&quot;Siemens Health Care Pvt. Ltd.&quot;;&quot;Senior Executive- MRI Application Service Engineer&quot;;&quot;Gurgaon &quot;"/>
        <s v="1410991559;17-Jun-19;&quot;shrabin tuladhar&quot;;&quot;rabindra ratna tuladhar&quot;;&quot;sahina tuladhar&quot;;BE2014;BE;Service/Job;&quot;Leapfrog Nepal&quot;;&quot;Software Developer&quot;;&quot;Nepal &quot;"/>
        <s v="1560991056;17-Jun-19;&quot;apekchhya shrestha&quot;;&quot;pushpa charan shrestha&quot;;&quot;anu shrestha&quot;;BA(JMC)-2015;BA(JMC);Service/Job;&quot;Image Ark&quot;;&quot;Communication Assistant&quot;;&quot;Nepal &quot;"/>
        <s v="1530991147;17-Jun-19;&quot;ugyen pema&quot;;&quot;ugyen dorji&quot;;dema;BHMCTCU2015;B.SC.HA;Service/Job;&quot;Le meridian&quot;;Staff;&quot;Bhutan &quot;"/>
        <s v="1410991884;17-Jun-19;&quot;dipen basnet&quot;;&quot;bharat raj basnet&quot;;&quot;manju basnet&quot;;BE2014;BE;Service/Job;&quot;TATA sipradi ; Nepal&quot;;&quot;Service Engineer&quot;;&quot;Nepal &quot;"/>
        <s v="1560991057;17-Jun-19;&quot;satchit rajbanshi&quot;;&quot;shyam sundar rajbanshi&quot;;&quot;saraswoti rajbanshi&quot;;BA(JMC)-2015;BA(JMC);Service/Job;&quot;Alladin ad solutions&quot;;&quot;Media Manager&quot;;&quot;Nepal &quot;"/>
        <s v="1510992633;17-Jun-19;&quot;ishan pradhan&quot;;&quot;roshan kumar pradhan&quot;;&quot;ronak pradhan&quot;;&quot;Int BCA-MCA 2015&quot;;&quot;INT BCA&quot;;Service/Job;&quot;Logic Information System&quot;;&quot;Associate Software Engineer&quot;;&quot;Nepal &quot;"/>
        <s v="1640991211;17-Jun-19;&quot;muskaan chanana&quot;;&quot;rakesh kumar chanana&quot;;&quot;seema chanana&quot;;B.Sc-2016;BSC-MIT;Service/Job;Fortis;&quot;CT technician&quot;;&quot;Mohali &quot;"/>
        <s v="1510992371;17-Jun-19;&quot;sahil &quot;;&quot;hari singh&quot;;&quot;veena devi&quot;;BE2015;BE;Service/Job;AFCONS;&quot;Graduate Trainee Engineer&quot;;&quot;Jammu &quot;"/>
        <s v="1740983007;20-Jun-19;&quot;g bichappa&quot;;g.narasimhalu;g.nagamma;&quot;M OPTOM-2017&quot;;&quot;M OPTOM&quot;;Service/Job;&quot;Lv prasad eye institute&quot;;Optometry;&quot;Hyderabad &quot;"/>
        <s v="1635981071;22-Jun-19;&quot;subrata saha &quot;;&quot;haridas saha&quot;;&quot;sagarbala saha&quot;;2016-18;MIFP;Service/Job;Lic;Agent;&quot;KOlkata &quot;"/>
        <s v="1740983033;23-Jun-19;&quot;sidhanth d. pawani&quot;;&quot;deepak s pawani&quot;;&quot;jayshree d pawani&quot;;&quot;M OPTOM-2017&quot;;&quot;M OPTOM&quot;;Service/Job;&quot;John Jacobs&quot;;Optometrist;&quot;Jalandhar &quot;"/>
        <s v="CUN130104060;24-Jun-19;&quot;dhruv kochar&quot;;&quot;vijay kochar&quot;;&quot;rama kochar&quot;;BE2013;BE;Service/Job;&quot;Ashok Leyland&quot;;&quot;Deputy Manager&quot;;&quot;Karnal &quot;"/>
        <s v="1640991229;24-Jun-19;&quot;asif ahmad dar&quot;;&quot;mohd mousa dar&quot;;&quot;posha bano&quot;;B.Sc-2016;BSC-MIT;Service/Job;Fortis;Trainee;&quot;Gurgaon &quot;"/>
        <s v="1710981524;25-Jun-19;&quot;saloni &quot;;&quot;pardeep kumar gupta&quot;;&quot;preeti gupta&quot;;MCA2017;MCA(CU);Service/Job;&quot;Touchstone educationals&quot;;&quot;Assosciate trainer&quot;;&quot;Karnal &quot;"/>
        <s v="1620981156;25-Jun-19;&quot;arnica garg&quot;;&quot;vijender kumar garg&quot;;&quot;rekha garg&quot;;MBA2016;MBA-F&amp;B;Service/Job;&quot;Swadhaar Finserve Pvt. Ltd.(RBL Bank)&quot;;&quot;Executive Trainee&quot;;&quot;Roorkee &quot;"/>
        <s v="1620981201;25-Jun-19;&quot;shubham awal&quot;;&quot;rajesh awal&quot;;&quot;tamanna awal&quot;;MBA2016;MBA-F&amp;B;Service/Job;&quot;Edelweiss Retail Finance Ltd&quot;;&quot;Sales Officer&quot;;&quot;Ambala &quot;"/>
        <s v="1620981165;25-Jun-19;&quot;gundeep singh&quot;;&quot;kamaljeet singh&quot;;&quot;harpreet kaur&quot;;MBA2016;MBA-F&amp;B;Service/Job;Evalueserve;&quot;Business Analyst&quot;;&quot;Gurgaon &quot;"/>
        <s v="1620981179;25-Jun-19;&quot;pooja sharma&quot;;&quot;baljinder parshad sharma &quot;;&quot;bina sharma &quot;;MBA2016;MBA-F&amp;B;Service/Job;WNS;&quot;Sr Associate Operations&quot;;&quot;Gurgaon &quot;"/>
        <s v="1620981181;25-Jun-19;&quot;priyanka verma&quot;;&quot;ashok verma &quot;;&quot;ritu verma &quot;;MBA2016;MBA-F&amp;B;Service/Job;Evalueserve;&quot;Business Analyst&quot;;&quot;Gurgaon &quot;"/>
        <s v="1620981205;25-Jun-19;&quot;sunaina sethi&quot;;&quot;navtej sethi&quot;;&quot;geeta sethi&quot;;MBA2016;MBA-F&amp;B;Service/Job;&quot;Axis Bank&quot;;&quot;Assistant manager.&quot;;&quot;Delhi &quot;"/>
        <s v="1620981207;25-Jun-19;&quot;tarush gahan&quot;;&quot;nityananda gahan&quot;;&quot;haimabala gahan&quot;;MBA2016;MBA-F&amp;B;Service/Job;&quot;UJJIVAN SMALL FINANCE BANK&quot;;&quot;MANAGEMENT TRAINEE&quot;;&quot;Tamluk &quot;"/>
        <s v="1620981186;25-Jun-19;&quot;rakhi thakur&quot;;&quot;jatinder thakur&quot;;&quot;simmi thakur&quot;;MBA2016;MBA-F&amp;B;Service/Job;&quot;IndusInd Bank&quot;;&quot;Business Development Manager-Management Trainee&quot;;&quot;Chandigarh &quot;"/>
        <s v="1710981545;25-Jun-19;&quot;samad &quot;;&quot;arshad ali&quot;;kamlesh;MCA2017;MCA(CU);Service/Job;&quot;Aamazing It&quot;;Recruiter;&quot;Mohali &quot;"/>
        <s v="1710981534;25-Jun-19;&quot;aman deep singh&quot;;&quot;surjit singh&quot;;&quot;kamaljeet kaur&quot;;MCA2017;MCA(CU);Service/Job;&quot;It by design&quot;;&quot;System administrator&quot;;&quot;Chandigarh &quot;"/>
        <s v="1620981180;25-Jun-19;&quot;poonam kumari&quot;;&quot;kirpal singh thakur &quot;;&quot;seema thakur &quot;;MBA2016;MBA-F&amp;B;Service/Job;Evalueserve;&quot;Business Analyst&quot;;&quot;Gurgaon &quot;"/>
        <s v="1720983004;25-Jun-19;&quot;amrit kaur babra&quot;;&quot;amrik singh babra&quot;;&quot;daljeet kaur babra&quot;;MBA2017;MBA-HIT;Service/Job;&quot;Amar Hospital&quot;;&quot;Intevtory department&quot;;&quot;Mohali &quot;"/>
        <s v="1640991204;25-Jun-19;&quot;amandeep singh&quot;;&quot;gurcharan singh&quot;;&quot;jasvinder kaur&quot;;B.Sc-2016;BSC-MIT;Service/Job;Fortis;Technologist;&quot;Mohali &quot;"/>
        <s v="1640991209;25-Jun-19;&quot;kanika kapoor&quot;;&quot;purushotam chand&quot;;&quot;vikrama devi &quot;;B.Sc-2016;BSC-MIT;Service/Job;&quot;Kangra ct scan&quot;;&quot;Ct technologist&quot;;&quot;Kangra &quot;"/>
        <s v="1725981028;26-Jun-19;&quot;pratibha singh&quot;;&quot;ajmer singh&quot;;sohini;MBA-SM-JUL-2017;&quot;MBA S&amp;M-RM&quot;;Service/Job;&quot;Dlf brands&quot;;&quot;Management trainee&quot;;&quot;Pune &quot;"/>
        <s v="1410991719;26-Jun-19;&quot;ashish kapoor&quot;;&quot;ashwani kapoor&quot;;&quot;kiran kapoor&quot;;BE2014;BE;Service/Job;&quot;Effectual Services&quot;;&quot;patent analyst&quot;;&quot;Noida &quot;"/>
        <s v="1410991766;26-Jun-19;&quot;prabhpreet walia&quot;;&quot;amarjit singh walia&quot;;&quot;surinder walia&quot;;BE2014;BE;Service/Job;&quot;Effectual Services&quot;;&quot;Patent Associate&quot;;&quot;Noida &quot;"/>
        <s v="1410991732;26-Jun-19;&quot;garvit chhabra&quot;;&quot;anoop kumar chhabra&quot;;&quot;sandhya chhabra&quot;;BE2014;BE;Service/Job;&quot;Infosys Ltd&quot;;&quot;Systems Engineer&quot;;&quot;Chandigarh &quot;"/>
        <s v="E094036;26-Jun-19;&quot;harsh dhamija&quot;;&quot;krishna lal dhamija&quot;;&quot;kamlesh dhamija&quot;;BTECH2009;BE;Service/Job;IBM;&quot;Technical Analyst&quot;;&quot;Gurgaon &quot;"/>
        <s v="E104072;26-Jun-19;&quot;mohit arora&quot;;&quot;inder kumar&quot;;&quot;pooja arora&quot;;BTECH2010;BE;Service/Job;&quot;DNHA pvt. Ltd.&quot;;&quot;Asst. Mgr.&quot;;&quot;Gurgaon &quot;"/>
        <s v="1420981131;26-Jun-19;&quot;varsha sinha&quot;;&quot;malay sinha&quot;;&quot;dipta sinha&quot;;MBA2014;MBA-F&amp;B;Service/Job;Evalueserve;Sba;&quot;Gurgaon &quot;"/>
        <s v="CUN110102136;26-Jun-19;&quot;viman sharma&quot;;&quot;shashi kant sharma&quot;;&quot;neelam sharma&quot;;BE2011;BE;Service/Job;HSC;&quot;Senior Engg&quot;;&quot;Gurgaon &quot;"/>
        <s v="1620981153;26-Jun-19;&quot;akrity singh&quot;;&quot;amarjeet singh&quot;;&quot;amrit kaur&quot;;MBA2016;MBA-F&amp;B;Service/Job;Evalueserve;&quot;Business Analyst&quot;;&quot;Gurgaon &quot;"/>
        <s v="1720982543;26-Jun-19;&quot;sherry jindal&quot;;&quot;sanjeev jindal&quot;;&quot;savita jindal&quot;;MBA2017;MBA-IB;Service/Job;&quot;Resurgent India Limited&quot;;&quot;Business intelligence Analyst&quot;;&quot;Gurgaon &quot;"/>
        <s v="1720983030;26-Jun-19;&quot;manya guleria&quot;;&quot;vijay singh&quot;;&quot;promila devi&quot;;MBA2017;MBA-HIT;Service/Job;&quot;Meddo health&quot;;&quot;Area manager&quot;;&quot;Delhi &quot;"/>
        <s v="E092054;27-Jun-19;&quot;karanveer singh bal&quot;;&quot;lakhwinder singh bal&quot;;&quot;arwinder kaur bal&quot;;BTECH2009;BE;Service/Job;&quot;XSEED EDUCATION&quot;;&quot;Marketing Manager&quot;;&quot;Delhi &quot;"/>
        <s v="CUN110102118;27-Jun-19;&quot;shaina &quot;;&quot;anil kumar gupta&quot;;&quot;anju gupta&quot;;BE2011;BE;Service/Job;Evalueserve;&quot;Senior Business Analyst&quot;;&quot;Gurgaon &quot;"/>
        <s v="CUN110102085;27-Jun-19;&quot;neha kapila&quot;;&quot;sham murari kapila&quot;;&quot;sunita kapila&quot;;BE2011;BE;Service/Job;SIEMENS;&quot;Senior Software Engineer&quot;;&quot;Noida &quot;"/>
        <s v="CUT130102179;27-Jun-19;&quot;pooja kohli&quot;;&quot;rajan kohli&quot;;&quot;neeru kohli&quot;;BE2013;BE;Service/Job;Birlasoft;&quot;Software Engineer&quot;;&quot;Noida &quot;"/>
        <s v="H101039;27-Jun-19;&quot;divyan ghai&quot;;&quot;harish gahi&quot;;&quot;seema ghai&quot;;BHHA2010;BHHA;Service/Job;&quot;The Imperial&quot;;&quot;Deputy Sales Manager&quot;;&quot;Delhi &quot;"/>
        <s v="1410991371;27-Jun-19;&quot;nikhil kumar&quot;;&quot;naresh kumar&quot;;chandani;BE2014;BE;Service/Job;Crownit;&quot;Software Engineer&quot;;&quot;Gurgaon &quot;"/>
        <s v="CUN130101233;27-Jun-19;&quot;paras gaba&quot;;&quot;pawan kumar gaba&quot;;&quot;neeru gaba&quot;;BE2013;BE;Service/Job;&quot;uTrade Solutions Pvt. Ltd.&quot;;&quot;Software Engineer&quot;;&quot;Mohali &quot;"/>
        <s v="CUN130104101;27-Jun-19;&quot;lovish dhingra&quot;;&quot;prem dhingra&quot;;&quot;sharda dhingra&quot;;BE2013;BE;Service/Job;&quot;Hero motocorp Gurgaon&quot;;&quot;Assistant Manager&quot;;&quot;Gurgaon &quot;"/>
        <s v="E094110;27-Jun-19;&quot;sobin.s &quot;;k.sujathan;sushma;BTECH2009;BE;Service/Job;AXA;&quot;Data specialist&quot;;&quot;Gurgaon &quot;"/>
        <s v="CUN110103002;27-Jun-19;&quot;aashray puri&quot;;&quot;sanjay puri&quot;;&quot;anu puri&quot;;BE2011;BE;Service/Job;Infosys;TA;&quot;Chandigarh &quot;"/>
        <s v="CUN130550048;27-Jun-19;&quot;sachin chopra&quot;;&quot;mohinder pal&quot;;&quot;sanyogita chopra&quot;;MBA2013;MBA-GR;Service/Job;MEDTRAIL;&quot;Sales Manager&quot;;&quot;Delhi &quot;"/>
        <s v="1410991035;27-Jun-19;&quot;agrim sharma&quot;;&quot;ajay sharma&quot;;ranjana;BE2014;BE;Service/Job;&quot;Birlasoft Ltd.&quot;;&quot;software engineer&quot;;&quot;Noida &quot;"/>
        <s v="CUN110103037;27-Jun-19;&quot;peyush jain&quot;;&quot;ashok kumar jain&quot;;&quot;archana jain&quot;;BE2011;BE;Service/Job;&quot;RENEW POWER LIMITED&quot;;&quot;SENIOR ENGINEER/RENEWABLES-SOLAR&quot;;&quot;Gurgaon &quot;"/>
        <s v="CUN130550038;27-Jun-19;&quot;naveen bhardwaj&quot;;&quot;mohan lal bhardwaj&quot;;&quot;asha bhardwaj&quot;;MBA2013;MBA-GR;Service/Job;&quot;TO THE NEW&quot;;&quot;Assistant Manager - Inside Sales&quot;;&quot;Noida &quot;"/>
        <s v="E084134;27-Jun-19;&quot;mohit ramola&quot;;&quot;ramesh chand ramola&quot;;&quot; susheela devi&quot;;BTECH2008;BE;Service/Job;&quot;Boston scientific India Pvt ltd&quot;;&quot;Sr.  Quality Specialist&quot;;&quot;Gurgaon &quot;"/>
        <s v="CUN130550060;27-Jun-19;&quot;urshpreet singh bajaj&quot;;&quot;parminderjit singh bajaj&quot;;&quot;jasbir kaur&quot;;MBA2013;MBA-GR;Service/Job;Evalueserve;&quot;Senior Business Analyst&quot;;&quot;Gurgaon &quot;"/>
        <s v="E062042;27-Jun-19;&quot;kapil rajpal&quot;;&quot;surinder rajpal&quot;;&quot;lalita rajpal&quot;;BTECH2006;BE;Service/Job;Synopsys;&quot;Senior RnD Engineer&quot;;&quot;Delhi &quot;"/>
        <s v="CUN110103024;27-Jun-19;&quot;karan dutta&quot;;&quot;komal dutta&quot;;&quot;arti dutta&quot;;BE2011;BE;Service/Job;&quot;Sterling and Wilson solar&quot;;&quot;Planning Engineer&quot;;&quot;Delhi &quot;"/>
        <s v="CUN120102091;27-Jun-19;&quot;navya bhasin&quot;;&quot;praveen bhasin&quot;;tripta;BE2012;BE;Service/Job;WeWork;&quot;Sales Lead&quot;;&quot;Gurgaon &quot;"/>
        <s v="1740983036;27-Jun-19;&quot;tauro diane edwin&quot;;&quot;edwin tauro&quot;;&quot;joyce tauro&quot;;&quot;M OPTOM-2017&quot;;&quot;M OPTOM&quot;;Service/Job;&quot;Lotus eye hospital&quot;;&quot;Consultant optometrist&quot;;&quot;Mumbai &quot;"/>
        <s v="1660981001;27-Jun-19;&quot;aastha sharma&quot;;&quot;sunil dutt&quot;;&quot;nirmal sharma &quot;;MA(JMC)-2016;MA(JMC);Service/Job;&quot;91.2 Radio Mind Tree&quot;;&quot;RJ Intern&quot;;&quot;Ambala &quot;"/>
        <s v="1660981002;27-Jun-19;&quot;amandeep kaur&quot;;&quot;shri. didar singh &quot;;&quot;smt.jasbir kaur &quot;;MA(JMC)-2016;MA(JMC);Service/Job;&quot;Zee Media&quot;;&quot;Trainee copywriter&quot;;&quot;Noida &quot;"/>
        <s v="1660981005;27-Jun-19;&quot;devanshu mehta&quot;;&quot;dinesh mehta&quot;;&quot;promila mehta&quot;;MA(JMC)-2016;MA(JMC);Service/Job;&quot;Dreamcatchers production house&quot;;&quot;Assistant Producer&quot;;&quot;Gurgaon &quot;"/>
        <s v="1660991002;27-Jun-19;&quot;aditi parmar&quot;;&quot;sanjay kumar singh &quot;;&quot;anita singh &quot;;BA(JMC)-2016;BA(JMC);Service/Job;&quot;Tiranga TV&quot;;&quot;Copy writer &amp; editer&quot;;&quot;Noida &quot;"/>
        <s v="1660981009;27-Jun-19;&quot;navleen kaur&quot;;&quot;paramjeet singh &quot;;&quot;paramjeet kaur &quot;;MA(JMC)-2016;MA(JMC);Service/Job;skribe;&quot;account manger&quot;;&quot;Delhi &quot;"/>
        <s v="1660991007;27-Jun-19;&quot;anuj koundaniya&quot;;&quot;naresh kumar &quot;;&quot;kiran koundaniya&quot;;BA(JMC)-2016;BA(JMC);Service/Job;Roundglass;Photographer;&quot;Mohali &quot;"/>
        <s v="H161051;27-Jun-19;&quot;mukul nayyar&quot;;&quot;rajan nayyar&quot;;&quot;sangeeta nayyar&quot;;BHHA2016;BHHA;Service/Job;&quot;Carnival cruises&quot;;Chef;&quot;UK &quot;"/>
        <s v="1660981012;27-Jun-19;&quot;ritu &quot;;&quot;ajaib singh  &quot;;&quot;sunita devi &quot;;MA(JMC)-2016;MA(JMC);Service/Job;Skribe;&quot;Account Manager&quot;;&quot;Delhi &quot;"/>
        <s v="1660981004;27-Jun-19;&quot;bazm verma&quot;;&quot;p p verma &quot;;&quot;manjusha verma &quot;;MA(JMC)-2016;MA(JMC);Service/Job;&quot;zee media&quot;;reporter;&quot;Delhi &quot;"/>
        <s v="1660991011;27-Jun-19;&quot;himani sharma&quot;;&quot;dharamvir sharma &quot;;&quot;veena  sharma &quot;;BA(JMC)-2016;BA(JMC);Service/Job;&quot;Wunderman Thompson&quot;;Designer;&quot;Gurgaon &quot;"/>
        <s v="H161053;27-Jun-19;&quot;nishant singh&quot;;&quot;om prakash singh&quot;;&quot;neeta negi&quot;;BHHA2016;BHHA;Service/Job;&quot;HMS Host&quot;;&quot;Guest Service Associate&quot;;&quot;Delhi &quot;"/>
        <s v="1660991013;27-Jun-19;&quot;jai pratap &quot;;&quot;pankaj kushwaha &quot;;&quot;lata kushwaha &quot;;BA(JMC)-2016;BA(JMC);Service/Job;Zee;Production;&quot;Noida &quot;"/>
        <s v="1660991021;27-Jun-19;&quot;oohil anand&quot;;&quot;rakesh anand &quot;;&quot;neetu anand &quot;;BA(JMC)-2016;BA(JMC);Service/Job;Service;&quot;Marketing ceo&quot;;&quot;Noida &quot;"/>
        <s v="1660991023;27-Jun-19;&quot;prakrati kachroo&quot;;&quot;sunil kachroo &quot;;&quot;meenu kachroo &quot;;BA(JMC)-2016;BA(JMC);Service/Job;&quot;Decode Advertising Pvt. Ltd&quot;;intern;&quot;Chandigarh &quot;"/>
        <s v="1660991035;27-Jun-19;&quot;tanisha goyal&quot;;&quot;shiv goyal &quot;;&quot;reema goyal &quot;;BA(JMC)-2016;BA(JMC);Service/Job;&quot;Looking for job&quot;;&quot;Reporter/ RJ&quot;;&quot;Chandigarh &quot;"/>
        <s v="1660991031;27-Jun-19;&quot;shobham bali&quot;;&quot;ashok kumar &quot;;&quot;pinky bali &quot;;BA(JMC)-2016;BA(JMC);Service/Job;&quot;CM Office&quot;;Cameraman;&quot;Chandigarh &quot;"/>
        <s v="1660991038;27-Jun-19;&quot;vidhu khanna&quot;;&quot;ravi khanna &quot;;&quot;parveen gupta &quot;;BA(JMC)-2016;BA(JMC);Service/Job;&quot;Decode Advertising&quot;;Intern;&quot;Chandigarh &quot;"/>
        <s v="1660991041;27-Jun-19;&quot;kanishk mohan sharma&quot;;&quot;abhay mohan &quot;;&quot;nidhi sharma &quot;;BA(JMC)-2016;BA(JMC);Service/Job;&quot;Deshbhagat radio&quot;;RJ;&quot;Chandigarh &quot;"/>
        <s v="H161094;27-Jun-19;&quot;simranjit singh&quot;;harpalsingh;&quot;inderbir kaur&quot;;BHHA2016;BHHA;Service/Job;&quot;Hotel Jaypee Residency Manor;Mussoorie&quot;;&quot;Hotel Operational Trainee&quot;;&quot;Mussoorie &quot;"/>
        <s v="H161059;27-Jun-19;&quot;prateeksh singh&quot;;&quot;govind singh&quot;;&quot;munni devi&quot;;BHHA2016;BHHA;Service/Job;&quot;Chancery pavillion Bangalore&quot;;HOT;&quot;Bangalore &quot;"/>
        <s v="H161090;27-Jun-19;&quot;shubham singh&quot;;&quot;naresh singh&quot;;&quot;babita devi&quot;;BHHA2016;BHHA;Service/Job;Hyatt;&quot;Associate level in housekeeping department&quot;;&quot;Dharamshala &quot;"/>
        <s v="1550991027;27-Jun-19;&quot;gurdarshan singh&quot;;&quot;gurjeet singh&quot;;&quot;harminder kaur&quot;;BPHARMA-2015;BPHARMA;Service/Job;meddo;&quot;area sales manager&quot;;&quot;Gurgaon &quot;"/>
        <s v="1550991046;27-Jun-19;&quot;kumari priya &quot;;&quot;anil sharma&quot;;&quot;madhu sharma&quot;;BPHARMA-2015;BPHARMA;Service/Job;Medtrail;&quot;Sales manager&quot;;&quot;Delhi &quot;"/>
        <s v="1550991035;27-Jun-19;&quot;himani &quot;;&quot;naresh kumar&quot;;shashi;BPHARMA-2015;BPHARMA;Service/Job;&quot;Sun pharmaceuticals ltd&quot;;Trainee;&quot;Gurgaon &quot;"/>
        <s v="1550991051;27-Jun-19;&quot;nikhil garg&quot;;&quot;manish kumar&quot;;&quot;anita rani&quot;;BPHARMA-2015;BPHARMA;Service/Job;&quot;Intas pharmaceuticals pvt. ltd. Ahemdabad&quot;;&quot;solid manufacturing (SEZ II)&quot;;&quot;Ahmedabad &quot;"/>
        <s v="1550991058;27-Jun-19;&quot;parul goyal&quot;;&quot;raj kumar goyal&quot;;&quot;suman goyal&quot;;BPHARMA-2015;BPHARMA;Service/Job;&quot;Cooperate IPconsultant&quot;;&quot;Patent agent&quot;;&quot;Mohali &quot;"/>
        <s v="1550991072;27-Jun-19;&quot;rishabh mahajan&quot;;&quot;raman kumar&quot;;&quot;sushma mahajan&quot;;BPHARMA-2015;BPHARMA;Service/Job;MedTrail;&quot;Sales Manager&quot;;&quot;Delhi &quot;"/>
        <s v="1550991082;27-Jun-19;&quot;shiva thakur&quot;;&quot;deshraj singh&quot;;&quot;rekha devi&quot;;BPHARMA-2015;BPHARMA;Service/Job;&quot;Intas pharma&quot;;&quot;production officer&quot;;&quot;Ahmedabad &quot;"/>
        <s v="1550991087;27-Jun-19;&quot;simran preet kaur&quot;;&quot;paramjit singh&quot;;&quot;kamaljeet kaur&quot;;BPHARMA-2015;BPHARMA;Service/Job;&quot;Belco pharma&quot;;&quot;Qc analyst&quot;;&quot;Delhi &quot;"/>
        <s v="1440991002;28-Jun-19;&quot;abhinandni &quot;;&quot;shri ishwro&quot;;&quot;late suti&quot;;&quot;BSc Nursing 2014&quot;;BSCNURSING;Service/Job;&quot;Behgal institute of It &amp; Radiation Technology &amp; Behgal hospital&quot;;Counsellor;&quot;Mohali &quot;"/>
        <s v="1440991007;28-Jun-19;&quot;anjali &quot;;&quot;raj kumar verma&quot;;&quot;suman verma&quot;;&quot;BSc Nursing 2014&quot;;BSCNURSING;Service/Job;Uantzo;&quot;NABH Consultancy&quot;;&quot;Ambala &quot;"/>
        <s v="1630991092;28-Jun-19;&quot;navneet kumar&quot;;&quot;raj kumar rana&quot;;&quot;meena kumari&quot;;BHMCTCU2016;B.SC.HA;Service/Job;&quot;Lemontree aerocity&quot;;Mt;&quot;Delhi &quot;"/>
        <s v="1630991111;28-Jun-19;&quot;priyanshu &quot;;&quot;vishnu bahadur&quot;;&quot;tila rani&quot;;BHMCTCU2016;B.SC.HA;Service/Job;Oberoi's;&quot;F&amp;B Attendant&quot;;&quot;Udaipur &quot;"/>
        <s v="1440991016;28-Jun-19;&quot;kanchan &quot;;&quot;partap singh&quot;;&quot;kamla devi&quot;;&quot;BSc Nursing 2014&quot;;BSCNURSING;Service/Job;&quot;Healing Hospital&quot;;&quot;Staff Nurse&quot;;&quot;Chandigarh &quot;"/>
        <s v="1440991017;28-Jun-19;&quot;mahima anand&quot;;&quot;prem anand&quot;;&quot;rajni ananad&quot;;&quot;BSc Nursing 2014&quot;;BSCNURSING;Service/Job;&quot;Fortis Hospital&quot;;&quot;Staff Nurse&quot;;&quot;Mohali &quot;"/>
        <s v="1440991019;28-Jun-19;&quot;meena kumari&quot;;&quot;hukam chand&quot;;&quot;vidya devi&quot;;&quot;BSc Nursing 2014&quot;;BSCNURSING;Service/Job;&quot;BLK hospital&quot;;&quot;Staff Nurse&quot;;&quot;Delhi &quot;"/>
        <s v="1440991021;28-Jun-19;&quot;neha kumari&quot;;c.p.singh;sunita;&quot;BSc Nursing 2014&quot;;BSCNURSING;Service/Job;&quot;QUANTZO Health Services&quot;;ICN;&quot;Solan &quot;"/>
        <s v="1630991035;28-Jun-19;&quot;chetan bhatia&quot;;&quot;late .bhawani dutt &quot;;&quot;hema bhatia&quot;;BHMCTCU2016;B.SC.HA;Service/Job;&quot;Le Meredien&quot;;MKOT;&quot;Delhi &quot;"/>
        <s v="1440991020;28-Jun-19;&quot;neha chauhan&quot;;&quot;vijay kumar&quot;;&quot;soma devi&quot;;&quot;BSc Nursing 2014&quot;;BSCNURSING;Service/Job;&quot;NABH- National Accreditation Board for Hospitals and Healthcare Providers&quot;;ICN;&quot;Delhi &quot;"/>
        <s v="1630991098;28-Jun-19;&quot;nitin thakur&quot;;&quot;surender thakur&quot;;&quot;ranjana thakur&quot;;BHMCTCU2016;B.SC.HA;Service/Job;&quot;Orchard list&quot;;&quot;Orchard list&quot;;&quot;Kullu &quot;"/>
        <s v="1630991112;28-Jun-19;&quot;puneet karan thakur&quot;;&quot;khushi ram&quot;;&quot;veena thakur&quot;;BHMCTCU2016;B.SC.HA;Service/Job;&quot;Leela Gurgaon&quot;;Associate;&quot;Gurgaon &quot;"/>
        <s v="1440991025;28-Jun-19;&quot;ramandeep kaur&quot;;&quot;manjeet singh&quot;;&quot;jaspal kaur&quot;;&quot;BSc Nursing 2014&quot;;BSCNURSING;Service/Job;&quot;fortis hospital&quot;;&quot;staff nurse&quot;;&quot;Mohali &quot;"/>
        <s v="1440991026;28-Jun-19;&quot;ritika gurung&quot;;&quot;rajendra gurung&quot;;&quot;manjusha gurung&quot;;&quot;BSc Nursing 2014&quot;;BSCNURSING;Service/Job;&quot;Max Super Speciality Hospital&quot;;&quot;Staff Nurse&quot;;&quot;Delhi &quot;"/>
        <s v="1630991100;28-Jun-19;&quot;pankaj vashisht&quot;;&quot;rajindra vashisht&quot;;&quot;savita vashisht&quot;;BHMCTCU2016;B.SC.HA;Service/Job;&quot;HMS Host&quot;;&quot;Management trainee&quot;;&quot;Gurgaon &quot;"/>
        <s v="1440991029;28-Jun-19;&quot;shivani thakur&quot;;&quot;susheel kumar&quot;;bandana;&quot;BSc Nursing 2014&quot;;BSCNURSING;Service/Job;&quot;Fortis Hospital&quot;;&quot;Staff Incharge&quot;;&quot;Mohali &quot;"/>
        <s v="1440991033;28-Jun-19;&quot;swati chandel&quot;;&quot;late sh. kewal krishan chandel&quot;;&quot;kamlesh kumari&quot;;&quot;BSc Nursing 2014&quot;;BSCNURSING;Service/Job;&quot;Max Hospital&quot;;&quot;Staff Nurse&quot;;&quot;Delhi &quot;"/>
        <s v="1440991043;28-Jun-19;&quot;jigme zangmo&quot;;&quot;sangay dorji&quot;;&quot;choney wangmo&quot;;&quot;BSc Nursing 2014&quot;;BSCNURSING;Service/Job;&quot;JDWNRH Thimphu&quot;;&quot;Staff Nurse&quot;;&quot;Bhutan &quot;"/>
        <s v="1440991042;28-Jun-19;&quot;tenzin choden&quot;;&quot;pema khando&quot;;&quot;tshewang dolkar&quot;;&quot;BSc Nursing 2014&quot;;BSCNURSING;Service/Job;&quot;JDWNRH Thimphu&quot;;&quot;Clinical Nurse&quot;;&quot;Bhutan &quot;"/>
        <s v="1630991031;28-Jun-19;&quot;bharat jandial&quot;;&quot;rajesh jandial&quot;;&quot;neeru jandial&quot;;BHMCTCU2016;B.SC.HA;Service/Job;Oberio;OCER;&quot;Delhi &quot;"/>
        <s v="1630991066;28-Jun-19;&quot;kamal deep &quot;;&quot;jagat singh thakur&quot;;&quot;neelam kumari&quot;;BHMCTCU2016;B.SC.HA;Service/Job;&quot;Le maridian Delhi&quot;;Associate;&quot;Delhi &quot;"/>
        <s v="1630991074;28-Jun-19;&quot;kunal verma&quot;;&quot;naresh verma&quot;;&quot;anjali verma&quot;;BHMCTCU2016;B.SC.HA;Service/Job;&quot;shangri la hotel and resorts&quot;;&quot;level 5- service associate kitcen&quot;;&quot;Bangalore &quot;"/>
        <s v="CUN130301044;28-Jun-19;&quot;jeremy ben thomas&quot;;&quot;benny thomas&quot;;&quot;ruth thomas&quot;;BARC2014;BARC;Service/Job;Panoplysoft;&quot;Senior Content Writer&quot;;&quot;Chandigarh &quot;"/>
        <s v="1415991044;28-Jun-19;&quot;garima singla&quot;;&quot;sanjay singla&quot;;&quot;himani singla&quot;;BARC2014;BARC;Service/Job;&quot;Aadharshila Architects&quot;;&quot;Jr. Architect&quot;;&quot;Chandigarh &quot;"/>
        <s v="1415991014;28-Jun-19;&quot;ankur gupta&quot;;&quot;rajinder gupta&quot;;&quot;renu gupta&quot;;BARC2014;BARC;Service/Job;&quot;Habitat Architects&quot;;&quot;Junior Architect&quot;;&quot;Ludhiana &quot;"/>
        <s v="1415991056;28-Jun-19;&quot;jagriti sharda&quot;;&quot;vivek sharda&quot;;&quot;gauri sharda&quot;;BARC2014;BARC;Service/Job;&quot;Art of Living&quot;;Instructor;&quot;Panchkula &quot;"/>
        <s v="1415991041;28-Jun-19;&quot;dipesh gupta&quot;;&quot;jiwan gupta&quot;;&quot;suman gupta&quot;;BARC2014;BARC;Service/Job;&quot;AADHARSHILA ARCHITECTS&quot;;&quot;JUNIOUR ARCHITECT&quot;;&quot;Chandigarh &quot;"/>
        <s v="1415991115;28-Jun-19;&quot;tanya prajapati&quot;;&quot;ved pal prajapati&quot;;&quot;manju prajapati&quot;;BARC2014;BARC;Service/Job;&quot;Design forum&quot;;&quot;Junior architect&quot;;&quot;Gurgaon &quot;"/>
        <s v="1415991103;28-Jun-19;&quot;shriya malhotra&quot;;&quot;subodh malhotra&quot;;&quot;anita malhotra&quot;;BARC2014;BARC;Service/Job;&quot;Imarat architects&quot;;&quot;Junior architect&quot;;&quot;Chandigarh &quot;"/>
        <s v="1720982536;28-Jun-19;&quot;pragya arora&quot;;s.k.arora;&quot;anita arora&quot;;MBA2017;MBA-IB;Service/Job;&quot;Arith Vritt Capital&quot;;&quot;Business Analyst&quot;;&quot;Mumbai &quot;"/>
        <s v="1645991203;28-Jun-19;&quot;danish kapoor&quot;;&quot;pardeep kumar kapoor&quot;;&quot;saroj kapoor&quot;;B.SC-2016;B.SC.;Service/Job;&quot;DJ Danish Music&quot;;Manager;&quot;Chandigarh &quot;"/>
        <s v="1645991208;28-Jun-19;&quot;kanishk maggo&quot;;&quot;pawan kumar maggo&quot;;&quot;anju maggo&quot;;B.SC-2016;B.SC.;Service/Job;&quot;V Live India&quot;;&quot;Graphic Designer and Animator&quot;;&quot;Delhi &quot;"/>
        <s v="1645991211;28-Jun-19;&quot;neeraj &quot;;&quot;sh nageshwar paul&quot;;&quot;smt madhu&quot;;B.SC-2016;B.SC.;Service/Job;&quot;Greengold Pvt. Ltd.&quot;;Animator;&quot;Hyderabad &quot;"/>
        <s v="1645991213;28-Jun-19;&quot;parul singla&quot;;&quot;sanjiv kumar singla&quot;;&quot;reena singla&quot;;B.SC-2016;B.SC.;Service/Job;&quot;Digitoonz Media and Entertainment Pvt. Ltd;  Noida&quot;;&quot;Junior Animator&quot;;&quot;Noida &quot;"/>
        <s v="1645991301;28-Jun-19;&quot;arshdeep singh&quot;;&quot;gurparshad singh&quot;;&quot;gurpreet kaur&quot;;B.SC-2016;B.SC.;Service/Job;&quot;Lakshya digital&quot;;Training;&quot;Gurgaon &quot;"/>
        <s v="1750981051;28-Jun-19;&quot;ankita &quot;;&quot;vinod kumar&quot;;ramandeep;MPHARMA-2017;M.PHARMA;Service/Job;&quot;Roots Analysis&quot;;&quot;Business Analyst&quot;;&quot;Panchkula &quot;"/>
        <s v="1750981001;28-Jun-19;&quot;ashish katoch&quot;;&quot;arun katoch&quot;;&quot;santosh katoch&quot;;MPHARMA-2017;M.PHARMA;Service/Job;&quot;Bioinnovat service limited&quot;;Employ;&quot;Gurgaon &quot;"/>
        <s v="1410981102;28-Jun-19;&quot;anu marwaha&quot;;&quot;ashok marwaha&quot;;&quot;sunita marwaha&quot;;ME2014;ME;Service/Job;&quot;chitkara university&quot;;ap;&quot;rajpura &quot;"/>
        <s v="1740983020;28-Jun-19;&quot;paul elvina james&quot;;&quot;james paul&quot;;&quot;audrey paul&quot;;&quot;M OPTOM-2017&quot;;&quot;M OPTOM&quot;;Service/Job;&quot;Lotus Eye Hospital&quot;;Optometrist;&quot;Mumbai &quot;"/>
        <s v="1740983029;28-Jun-19;&quot;shah rutul himanshu&quot;;&quot;himanshu shah&quot;;&quot;rita h. shah&quot;;&quot;M OPTOM-2017&quot;;&quot;M OPTOM&quot;;Service/Job;&quot;Lotus College of Optometry&quot;;&quot;Senior Faculty&quot;;&quot;Mumbai &quot;"/>
        <s v="1740983030;28-Jun-19;&quot;sheetal sivadasan&quot;;&quot;sivadasan panicker&quot;;&quot;sandhya panicker&quot;;&quot;M OPTOM-2017&quot;;&quot;M OPTOM&quot;;Service/Job;&quot;M v diabetic centre&quot;;M.Optom;&quot;Bangalore &quot;"/>
        <s v="1720983046;29-Jun-19;&quot;sahila akhtar&quot;;&quot;javed akhtar&quot;;&quot;anjum akhtar&quot;;MBA2017;MBA-HC;Service/Job;&quot;R1 Rcm&quot;;Analyst;&quot;Gurgaon &quot;"/>
        <s v="1720983064;30-Jun-19;&quot;sikander singh sahota&quot;;&quot;js sahota&quot;;&quot;mohini sahota&quot;;MBA2017;MBA-HC;Service/Job;&quot;Manipal Hospital&quot;;Trainee;&quot;Malaysia &quot;"/>
        <s v="1415991027;01-Jul-19;&quot;avneet kaur kalra&quot;;&quot;daljeet singh kalra&quot;;&quot;harmohan kaur kalra&quot;;BARC2014;BARC;Service/Job;&quot;Pollen Design&quot;;&quot;Junior Architect&quot;;&quot;Saharanpur &quot;"/>
        <s v="1415991112;01-Jul-19;&quot;suraj kumar gaur&quot;;&quot;shiv kumar gaur&quot;;&quot;anju gaur&quot;;BARC2014;BARC;Service/Job;&quot;Open Ideas&quot;;&quot;Junior Architect&quot;;&quot;Ahmedabad &quot;"/>
        <s v="1415991087;01-Jul-19;&quot;saamil gupta&quot;;&quot;surinder gupta&quot;;&quot;suman gupta&quot;;BARC2014;BARC;Service/Job;&quot;Cubix Architect's&quot;;&quot;Junior Architect&quot;;&quot;Pune &quot;"/>
        <s v="1440991034;01-Jul-19;&quot;yamini chopra&quot;;&quot;mahender pal&quot;;&quot;indu chopra&quot;;&quot;BSc Nursing 2014&quot;;BSCNURSING;Service/Job;&quot;MEDICOVER FERTILITY&quot;;&quot;Staff Nurse&quot;;&quot;Delhi &quot;"/>
        <s v="CUN110601020;01-Jul-19;&quot;jasmine &quot;;&quot;late shri ashwani kumar &quot;;&quot;rozy &quot;;BJMC2011-14;BJMC;Service/Job;ECLERX;&quot;SENIOR ANALYST&quot;;&quot;Gurgaon &quot;"/>
        <s v="CUN110102076;01-Jul-19;&quot;manpreet singh&quot;;&quot;mohan singh&quot;;&quot;joginder kaur&quot;;BE2011;BE;Service/Job;TCS;&quot;DEVOPS ENGINEER&quot;;&quot;Noida &quot;"/>
        <s v="1425981024;01-Jul-19;&quot;sheetal &quot;;&quot;late sh. satpal singh&quot;;&quot;kanwaljit kaur&quot;;MBA-2013;MBA-SRM;Service/Job;&quot;Trantor Software Pvt. Ltd.&quot;;&quot;Business Development Executive&quot;;&quot;Chandigarh &quot;"/>
        <s v="CUN120102156;01-Jul-19;&quot;vasudha &quot;;&quot;ramesh chander joshi&quot;;&quot;kamlesh joshi&quot;;BE2012;BE;Service/Job;&quot;THOMSON REUTERS&quot;;&quot;SENIOR FINANCIAL SYSTEMS ANALYST&quot;;&quot;Hyderabad &quot;"/>
        <s v="CUN120401003;01-Jul-19;&quot;amandeep kaur&quot;;&quot;jasbir singh&quot;;&quot;rupinder kaur&quot;;BPHARMA-2012;BPHARMA;Service/Job;&quot;Tirupati Group&quot;;&quot;Senior Executive&quot;;&quot;Paonta Sahib &quot;"/>
        <s v="1620981306;01-Jul-19;&quot;ishaan &quot;;&quot;lakshmi narain joshi&quot;;&quot;manju joshi&quot;;MBA2016;MBA-L&amp;SCM;Service/Job;&quot;Oyo Rooms&quot;;AGM;&quot;Chandigarh &quot;"/>
        <s v="1720983034;01-Jul-19;&quot;nikita malhotra&quot;;&quot;krishan kumar malhotra&quot;;&quot;pooja malhotra&quot;;MBA2017;MBA-HIT;Service/Job;&quot;Artemis Hospital&quot;;&quot;Medical Informatics-Executive&quot;;&quot;Gurgaon &quot;"/>
        <s v="1720983032;01-Jul-19;&quot;navneet kaur bains&quot;;&quot;harpal singh bains&quot;;&quot;mohinder kaur bains&quot;;MBA2017;MBA-HC;Service/Job;&quot;Fortis Hospital Mohali&quot;;&quot;Associate officer/ Clinical Outcomes &amp; Academic coordinator&quot;;&quot;Mohali &quot;"/>
        <s v="1720983053;01-Jul-19;&quot;sumedha kashyap&quot;;&quot;narendra mohan kashyap&quot;;&quot;promila kashyap&quot;;MBA2017;MBA-HC;Service/Job;MedTrail;&quot;Relationship Manager&quot;;&quot;Delhi &quot;"/>
        <s v="1720983029;01-Jul-19;&quot;manisha thakur&quot;;&quot;manohar lal&quot;;&quot;anju devi&quot;;MBA2017;MBA-HC;Service/Job;&quot;Bedi Hospital&quot;;&quot;Quality executive&quot;;&quot;Chandigarh &quot;"/>
        <s v="1720983015;01-Jul-19;&quot;diksha &quot;;&quot;rajinder kumar&quot;;sunita;MBA2017;MBA-HC;Service/Job;&quot;Jaypee hospital&quot;;&quot;Floor coordinator&quot;;&quot;Noida &quot;"/>
        <s v="1720983020;01-Jul-19;&quot;ishita kalia&quot;;&quot;pardeep kalia&quot;;&quot;shashi bala&quot;;MBA2017;MBA-HC;Service/Job;&quot;Aster Medy&quot;;&quot;Management Trainee&quot;;&quot;Kochi &quot;"/>
        <s v="1510992065;01-Jul-19;&quot;ria vij&quot;;&quot;naresh vij&quot;;&quot;saru vij&quot;;BE2015;BE;Service/Job;&quot;Panasonic india pvt. Ltd&quot;;&quot;Service trainee&quot;;&quot;Gurgaon &quot;"/>
        <s v="1660991019;02-Jul-19;&quot;lovepreet singh&quot;;&quot;harpreet singh &quot;;&quot;gurjeet kaur &quot;;BA(JMC)-2016;BA(JMC);Service/Job;&quot;Creative Rascals&quot;;&quot;Asst. Editor&quot;;&quot;Noida &quot;"/>
        <s v="1660991022;02-Jul-19;&quot;piyush sarna&quot;;&quot;neeraj sarna &quot;;&quot;neelu sarna &quot;;BA(JMC)-2016;BA(JMC);Service/Job;&quot;Times of India&quot;;Reporter;&quot;Chandigarh &quot;"/>
        <s v="1645991205;02-Jul-19;&quot;gourav dogra&quot;;&quot;sh. vijay kumar&quot;;&quot;neera devi&quot;;B.SC-2016;B.SC.;Service/Job;&quot;Green Gold Animation Pvt.Ltd&quot;;&quot;3D Animation&quot;;&quot;Hyderabad &quot;"/>
        <s v="1645991220;02-Jul-19;&quot;yugam bhanot&quot;;&quot;parmod sharma&quot;;&quot;rosy sharma&quot;;B.SC-2016;B.SC.;Service/Job;&quot;Chitkara University&quot;;Animator;&quot;Rajpura &quot;"/>
        <s v="1630991104;02-Jul-19;&quot;paritosh jha&quot;;&quot;dhirender jha&quot;;&quot;ranju devi&quot;;BHMCTCU2016;B.SC.HA;Service/Job;&quot;P &amp; O&quot;;Commis;&quot;Dera Bassi &quot;"/>
        <s v="1630991096;02-Jul-19;&quot;nitin chhibber&quot;;&quot;naresh kumar chhibber&quot;;&quot;punita chhibber&quot;;BHMCTCU2016;B.SC.HA;Service/Job;&quot;Barr al Jissah&quot;;Services;&quot;Muscat &quot;"/>
        <s v="1630991174;02-Jul-19;&quot;vishal sehgal&quot;;&quot;sudershan sehgal&quot;;&quot;anita sehgal&quot;;BHMCTCU2016;B.SC.HA;Service/Job;&quot;JW Marriott&quot;;Internship;&quot;Dubai &quot;"/>
        <s v="1550991047;02-Jul-19;&quot;kunal arora&quot;;&quot;rakesh arora&quot;;&quot;bimlesh arora&quot;;BPHARMA-2015;BPHARMA;Service/Job;&quot;Galeslo Smith Kllin&quot;;;&quot;Baddi &quot;"/>
        <s v="1550991086;02-Jul-19;&quot;simran kaur gill&quot;;&quot;rajinder singh&quot;;&quot;rajinder kaur&quot;;BPHARMA-2015;BPHARMA;Service/Job;&quot;Dr. Lal Path Labs&quot;;&quot;Sales Executive&quot;;&quot;Panchkula &quot;"/>
        <s v="1440991022;02-Jul-19;&quot;niharika sondhi&quot;;&quot;sps sondhi&quot;;&quot;surjit kaur&quot;;&quot;BSc Nursing 2014&quot;;BSCNURSING;Service/Job;&quot;Community Health Office&quot;;Nursing;&quot;Chandigarh &quot;"/>
        <s v="1630991158;02-Jul-19;&quot;sourabh bhardwaj&quot;;&quot;suresh bhardwaj&quot;;&quot;binta bhardwaj&quot;;BHMCTCU2016;B.SC.HA;Service/Job;&quot;Constance hotels &amp; Resorts&quot;;&quot;Guest service&quot;;&quot;Australia &quot;"/>
        <s v="1630991165;02-Jul-19;&quot;tarun sharma&quot;;&quot;ravinder kumar sharma&quot;;&quot;neelam sharma&quot;;BHMCTCU2016;B.SC.HA;Service/Job;&quot;HMS Host&quot;;KOT;&quot;Hyderabad &quot;"/>
        <s v="1440991035;02-Jul-19;&quot;manpreet kaur&quot;;&quot;harcharn singh&quot;;&quot;virpal kaur&quot;;&quot;BSc Nursing 2014&quot;;BSCNURSING;Service/Job;&quot;Fortis Hospital&quot;;&quot;Staff Nurse&quot;;&quot;Mohali &quot;"/>
        <s v="1630991075;02-Jul-19;&quot;kunj mittal&quot;;&quot;suresh kumar&quot;;&quot;prem lata mittal&quot;;BHMCTCU2016;B.SC.HA;Service/Job;&quot;Devyane International&quot;;&quot;Shift Manager&quot;;&quot;Gurgaon &quot;"/>
        <s v="1630991010;02-Jul-19;&quot;akhil chauhan&quot;;&quot;jagdish chauhan&quot;;&quot;archana chauhan&quot;;BHMCTCU2016;B.SC.HA;Service/Job;&quot;Shangrila Bar&quot;;Associate;&quot;Oman &quot;"/>
        <s v="CUN130101214;02-Jul-19;&quot;navpreet singh sodhi&quot;;&quot;navtej singh&quot;;&quot;mohinderjit kaur&quot;;BE2013;BE;Service/Job;&quot;Nordia INC.&quot;;&quot;Loyalty rep Tier 3&quot;;&quot;Canada &quot;"/>
        <s v="1630991118;02-Jul-19;&quot;ravi kumar&quot;;bhanupal;&quot;veena devi&quot;;BHMCTCU2016;B.SC.HA;Service/Job;&quot;barbeque nation&quot;;&quot;Team leader&quot;;&quot;Delhi &quot;"/>
        <s v="1630991127;02-Jul-19;&quot;rohit yadav&quot;;&quot;mukund chand&quot;;&quot;bimla devi&quot;;BHMCTCU2016;B.SC.HA;Service/Job;KFC;&quot;Management training&quot;;&quot;Delhi &quot;"/>
        <s v="1630991136;02-Jul-19;&quot;sanchit rathore&quot;;&quot;desh raj&quot;;&quot;krishna devi&quot;;BHMCTCU2016;B.SC.HA;Service/Job;Kot;Kichten;&quot;Bangalore &quot;"/>
        <s v="1630991015;02-Jul-19;&quot;anish mehta&quot;;&quot;neeraj mehta&quot;;&quot;komal mehta&quot;;BHMCTCU2016;B.SC.HA;Service/Job;Kfc;&quot;Shift manager&quot;;&quot;Delhi &quot;"/>
        <s v="1630991077;02-Jul-19;&quot;manik thakur&quot;;&quot;gopal krishan thakur&quot;;&quot;sunita thakur&quot;;BHMCTCU2016;B.SC.HA;Service/Job;P&amp;O;Commie;&quot;Chandigarh &quot;"/>
        <s v="1630991079;02-Jul-19;&quot;manish rawat&quot;;&quot;puran singh&quot;;&quot;shanti devi&quot;;BHMCTCU2016;B.SC.HA;Service/Job;&quot;Roseate Hotel&quot;;EDP;&quot;Chandigarh &quot;"/>
        <s v="1630991144;02-Jul-19;&quot;sheril sharma&quot;;&quot;sandeep sharma&quot;;&quot;ranjan sharma&quot;;BHMCTCU2016;B.SC.HA;Service/Job;&quot;Radisson group of hotels&quot;;&quot;Management trainee&quot;;&quot;Panchkula &quot;"/>
        <s v="1630991088;02-Jul-19;&quot;montek singh&quot;;&quot;pritpal singh&quot;;&quot;amanpreet kaur&quot;;BHMCTCU2016;B.SC.HA;Service/Job;HMS;Commi;&quot;Hyderabad &quot;"/>
        <s v="1720981017;02-Jul-19;&quot;rahul uppal&quot;;&quot;rakesh uppal&quot;;&quot;neena uppal&quot;;MBA2017;MBA-FMP;Service/Job;&quot;SBS Biotech&quot;;&quot;Manager - Finance&quot;;&quot;Chandigarh &quot;"/>
        <s v="1620991032;03-Jul-19;&quot;garima jha&quot;;&quot;gulab mohan jha&quot;;&quot;anju jha&quot;;BBA-2016;BBA(P);Service/Job;&quot;MEDTRAIL technologies&quot;;&quot;Sales manager&quot;;&quot;Delhi &quot;"/>
        <s v="1620991037;03-Jul-19;&quot;harry kalyan&quot;;&quot;kamal kant kalyan&quot;;&quot;darshana kalyan&quot;;BBA-2016;BBA(P);Service/Job;&quot;Five Waters&quot;;&quot;Social Media Executive&quot;;&quot;Ambala &quot;"/>
        <s v="1620991038;03-Jul-19;&quot;harshveer singh khera&quot;;&quot;arvinder singh&quot;;&quot;jasmeet kaur&quot;;BBA-2016;BBA(P);Service/Job;PEEPINDIA;&quot;DIGITAL MARKETING&quot;;&quot;Mohali &quot;"/>
        <s v="1620991005;03-Jul-19;&quot;akshit kumar&quot;;&quot;karan singh&quot;;neelam;BBA-2016;BBA(P);Service/Job;KAPL;&quot;Sales Manager&quot;;&quot;Kurukshetra &quot;"/>
        <s v="1620991044;03-Jul-19;&quot;inderpreet kaur&quot;;&quot;rajinder singh&quot;;&quot;harpreet kaur&quot;;BBA-2016;BBA(P);Service/Job;&quot;RHM associates&quot;;&quot;sales executive&quot;;&quot;Chandigarh &quot;"/>
        <s v="1620991046;03-Jul-19;&quot;japneet kaur&quot;;&quot;j p singh&quot;;&quot;arvinder kaur&quot;;BBA-2016;BBA(P);Service/Job;UpGrad;&quot;Business Development Consultant&quot;;&quot;Mumbai &quot;"/>
        <s v="1620991055;03-Jul-19;&quot;kushagra sharma&quot;;&quot;mukesh chand sharma&quot;;&quot;manisha sharma&quot;;BBA-2016;BBA(P);Service/Job;&quot;Delhi Duty Free&quot;;&quot;Sales Associate&quot;;&quot;Delhi &quot;"/>
        <s v="1620991061;03-Jul-19;&quot;mahima chopra&quot;;&quot;raminder chopra&quot;;&quot; neeru chopra&quot;;BBA-2016;BBA(P);Service/Job;Accosoft;&quot;Trainee digital marketer&quot;;&quot;Mohali &quot;"/>
        <s v="1620991062;03-Jul-19;&quot;manav pruthi&quot;;&quot;sobodh pruthi&quot;;&quot;ameeta pruthi&quot;;BBA-2016;BBA(P);Service/Job;&quot;Media Engine&quot;;Marketing;&quot;Delhi &quot;"/>
        <s v="1620991068;03-Jul-19;&quot;manvi &quot;;&quot;sandeep kumar&quot;;sonia;BBA-2016;BBA(P);Service/Job;&quot;Aditya Birla Capital&quot;;&quot;Assistant Sales Manager&quot;;&quot;Chandigarh &quot;"/>
        <s v="1620991207;03-Jul-19;&quot;abhishek verma&quot;;&quot;ravindra prawasi&quot;;&quot;chanchal rani&quot;;BBA-2016;BBA(P);Service/Job;&quot;Paradise Services&quot;;&quot;Management Trainee&quot;;&quot;Mumbai &quot;"/>
        <s v="1620991069;03-Jul-19;&quot;manya kohli&quot;;&quot;ajay kohli&quot;;&quot;ritika kohli&quot;;BBA-2016;BBA(P);Service/Job;&quot;Aditya Birla Groups&quot;;&quot;Sales Associate&quot;;&quot;Delhi &quot;"/>
        <s v="1620991074;03-Jul-19;&quot;muskan mehta&quot;;&quot;suresh mehta&quot;;&quot;sandeepa mehta&quot;;BBA-2016;BBA(P);Service/Job;Accosoft;&quot;Digital marketer&quot;;&quot;Mohali &quot;"/>
        <s v="1620991006;03-Jul-19;&quot;aman thakral&quot;;&quot;vinod thakral&quot;;&quot;pinki thakral&quot;;BBA-2016;BBA(P);Service/Job;&quot;Thakral ttading Co.&quot;;Owner;&quot;Chandigarh &quot;"/>
        <s v="1620991007;03-Jul-19;&quot;aman thakur&quot;;&quot;hem raj thakur &quot;;&quot;nitu thakur&quot;;BBA-2016;BBA(P);Service/Job;&quot;Shriya Communication&quot;;&quot;Sales Man&quot;;&quot;Manali &quot;"/>
        <s v="1620991010;03-Jul-19;&quot;ananya singh&quot;;&quot;sanjiva kumar singh&quot;;&quot;priyanka singh&quot;;BBA-2016;BBA(P);Service/Job;RELIANCE;&quot;Sales associate&quot;;&quot;Delhi &quot;"/>
        <s v="1620991011;03-Jul-19;&quot;ankur pathania&quot;;&quot;lt. sh. kulbhushan singh pathania&quot;;&quot;smt. anju kumari&quot;;BBA-2016;BBA(P);Service/Job;Govt.;Teacher;&quot;Nurpur &quot;"/>
        <s v="1620991013;03-Jul-19;&quot;aqib latif wani&quot;;&quot;latif ahmad wani&quot;;&quot;mymona akhter&quot;;BBA-2016;BBA(P);Service/Job;&quot;Peerage pharma&quot;;&quot;Medical representative&quot;;&quot;Kashmir &quot;"/>
        <s v="1620991014;03-Jul-19;&quot;arpit garg&quot;;&quot;pawan garg&quot;;&quot;meenu garg&quot;;BBA-2016;BBA(P);Service/Job;&quot;GEE GEE ENTERPRISES&quot;;&quot;Sales Representative&quot;;&quot;Chandigarh &quot;"/>
        <s v="1620991081;03-Jul-19;&quot;payal mishra&quot;;&quot;a p mishra&quot;;&quot;sharda devi&quot;;BBA-2016;BBA(P);Service/Job;&quot;Radha Trading Co.&quot;;Associate;&quot;Chandigarh &quot;"/>
        <s v="1620991082;03-Jul-19;&quot;piyush munjal&quot;;&quot;naveen munjal&quot;;&quot;preeti munjal&quot;;BBA-2016;BBA(P);Service/Job;&quot;the eminance zirakpur&quot;;&quot;sales manager&quot;;&quot;Zirakpur &quot;"/>
        <s v="1620991083;03-Jul-19;&quot;pranshu dhiman&quot;;&quot;sanjeev dhiman&quot;;&quot;surinder kaur&quot;;BBA-2016;BBA(P);Service/Job;&quot;S.s engineering works&quot;;&quot;Quality manager&quot;;&quot;Ambala &quot;"/>
        <s v="1620991086;03-Jul-19;&quot;raghav gupta&quot;;&quot;parmod gupta&quot;;&quot;ritu gupta&quot;;BBA-2016;BBA(P);Service/Job;&quot;Trignobit technology&quot;;&quot;Business development executive&quot;;&quot;Panchkula &quot;"/>
        <s v="1620991017;03-Jul-19;&quot;ashim &quot;;&quot;anil kumar&quot;;&quot;amita rani&quot;;BBA-2016;BBA(P);Service/Job;&quot;MRG electrical Industries&quot;;&quot;Sales &amp; Marketing Manager&quot;;&quot;Ambala &quot;"/>
        <s v="1620991087;03-Jul-19;&quot;rahul luthra&quot;;&quot;meghraj luthra&quot;;ravita;BBA-2016;BBA(P);Service/Job;ABFRLA;Associate;&quot;Gurgaon &quot;"/>
        <s v="1620991089;03-Jul-19;&quot;rhythm sharma&quot;;&quot;sukhminder pal sharma&quot;;&quot;manu bala&quot;;BBA-2016;BBA(P);Service/Job;&quot;Impact Enterprises&quot;;&quot;BDM - New Sales&quot;;&quot;Panchkula &quot;"/>
        <s v="1620991090;03-Jul-19;&quot;rishab sharma&quot;;&quot;ajay kumar&quot;;&quot;neena kumari&quot;;BBA-2016;BBA(P);Service/Job;&quot;Digital marketing&quot;;&quot;PPC executive&quot;;&quot;Mohali &quot;"/>
        <s v="1620991092;03-Jul-19;&quot;sachin tuteja&quot;;&quot;suresh tuteja&quot;;&quot;geeta tuteja&quot;;BBA-2016;BBA(P);Service/Job;&quot;Aditya Birla Groups&quot;;&quot;Sales Associate&quot;;&quot;Chandigarh &quot;"/>
        <s v="1620991093;03-Jul-19;&quot;sachkirat singh&quot;;&quot;harjeet singh&quot;;&quot;harpreet kaur&quot;;BBA-2016;BBA(P);Service/Job;&quot;The collective (aditya birla group sale retail&quot;;Associate;&quot;Chandigarh &quot;"/>
        <s v="1620991099;03-Jul-19;&quot;shashwat sukhija&quot;;&quot;neeraj sukhija&quot;;&quot;nootan sukhija&quot;;BBA-2016;BBA(P);Service/Job;&quot;Oreo health care&quot;;Associate;&quot;Rudrapur &quot;"/>
        <s v="1620991100;03-Jul-19;&quot;shaurya dilawari&quot;;&quot;mayank dilawari&quot;;&quot;arunima dilawari&quot;;BBA-2016;BBA(P);Service/Job;&quot;RELIANCE BRANDS LIMITED&quot;;&quot;Sales associate&quot;;&quot;Delhi &quot;"/>
        <s v="1620991020;03-Jul-19;&quot;avneet kaur&quot;;&quot;mohinder singh&quot;;&quot;kanwaljeet kaur&quot;;BBA-2016;BBA(P);Service/Job;Foodpanda;&quot;Customer care adviser&quot;;&quot;Mohali &quot;"/>
        <s v="1620991023;03-Jul-19;&quot;bhavya sharma&quot;;&quot;b.b. sharma&quot;;&quot;mukta sharma&quot;;BBA-2016;BBA(P);Service/Job;Touchstone;&quot;IELTS Trainer&quot;;&quot;Chandigarh &quot;"/>
        <s v="1620991024;03-Jul-19;&quot;bhoomika kapur&quot;;&quot;tarun kapur&quot;;&quot;trishkova kapur&quot;;BBA-2016;BBA(P);Service/Job;Touchstone;&quot;Assistant trainer&quot;;&quot;Chandigarh &quot;"/>
        <s v="1620991028;03-Jul-19;&quot;chirag sehgal&quot;;&quot;dinesh sehgal&quot;;&quot;sunita sehgal&quot;;BBA-2016;BBA(P);Service/Job;&quot;Aakaar medical technologies Pvt LTD&quot;;&quot;Sales executive&quot;;&quot;Dehradun &quot;"/>
        <s v="1620991102;03-Jul-19;&quot;shubham bansal&quot;;&quot;hem raj bansal&quot;;&quot;jyoti bansal&quot;;BBA-2016;BBA(P);Service/Job;&quot;HM Steels&quot;;&quot;Clients services&quot;;&quot;Kala Amb &quot;"/>
        <s v="1620991108;03-Jul-19;&quot;simranjeet kaur&quot;;&quot;amarjeet singh&quot;;&quot;harjeet kaur&quot;;BBA-2016;BBA(P);Service/Job;&quot;KD hospital&quot;;&quot;Office administrator&quot;;&quot;Patiala &quot;"/>
        <s v="1620991112;03-Jul-19;&quot;tamanna bishambu&quot;;&quot;devinder pal bishambu&quot;;&quot;anju bishambu&quot;;BBA-2016;BBA(P);Service/Job;ADVANTAGE;&quot;Administrative Coordinator&quot;;&quot;Australia &quot;"/>
        <s v="1620991113;03-Jul-19;&quot;tanmay arora&quot;;&quot;rajesh arora&quot;;&quot;suman arora&quot;;BBA-2016;BBA(P);Service/Job;&quot;Code Brew Labs&quot;;&quot;Business Analyst&quot;;&quot;Panchkula &quot;"/>
        <s v="1620991114;03-Jul-19;&quot;tanu priya kaul&quot;;&quot;vinod kumar kaul&quot;;&quot;amita kaul&quot;;BBA-2016;BBA(P);Service/Job;&quot;Government officials&quot;;Officials;&quot;Shimla &quot;"/>
        <s v="1620991115;03-Jul-19;&quot;tanuj gupta&quot;;&quot;sunil kumar gupta&quot;;&quot;madhu gupta&quot;;BBA-2016;BBA(P);Service/Job;&quot;Cm logistics&quot;;&quot;Bd executive&quot;;&quot;Delhi &quot;"/>
        <s v="1620991121;03-Jul-19;&quot;varun gupta&quot;;&quot;om jiwan gupta&quot;;&quot;asha gupta&quot;;BBA-2016;BBA(P);Service/Job;&quot;IT WORLD&quot;;&quot;Sales man&quot;;&quot;Chandigarh &quot;"/>
        <s v="1620991127;03-Jul-19;&quot;yatin garg&quot;;&quot;manoj garg&quot;;&quot;shelly garg&quot;;BBA-2016;BBA(P);Service/Job;&quot;Debut Infotech&quot;;&quot;Digital Marketing Executive&quot;;&quot;Mohali &quot;"/>
        <s v="1620991129;03-Jul-19;&quot;yukti aggarwal&quot;;&quot;naresh aggarwal&quot;;&quot;jyoti aggarwal&quot;;BBA-2016;BBA(P);Service/Job;&quot;Codedrill Infotech&quot;;&quot;Digital marketier&quot;;&quot;Mohali &quot;"/>
        <s v="1620991027;03-Jul-19;&quot;chaman goyal&quot;;&quot;jatinder goyal&quot;;&quot;babita goyal&quot;;BBA-2016;BBA(P);Service/Job;&quot;Pidilite Industries Limited&quot;;&quot;Sales and Marketing Manager&quot;;&quot;Chandigarh &quot;"/>
        <s v="1620991085;03-Jul-19;&quot;prithvi singh jogi&quot;;&quot;arun jogi&quot;;&quot;pooja jogi&quot;;BBA-2016;BBA(P);Service/Job;Puma;&quot;Sales Executive&quot;;&quot;Bahadurgarh &quot;"/>
        <s v="1620991088;03-Jul-19;&quot;rajat chitkara&quot;;&quot;ravinder chitkara&quot;;&quot;renu chitkara&quot;;BBA-2016;BBA(P);Service/Job;&quot;Galbatross Technologies&quot;;&quot;Digital Marketing SEO Executive&quot;;&quot;Noida &quot;"/>
        <s v="1620991122;03-Jul-19;&quot;vasudev pathania&quot;;&quot;karanvir singh pathania&quot;;&quot;sushma pathania&quot;;BBA-2016;BBA(P);Service/Job;&quot;Bajrang garments&quot;;&quot;Sales associate&quot;;&quot;Pathankot &quot;"/>
        <s v="1620991045;03-Jul-19;&quot;ishan uniyal&quot;;&quot;rajendra singh&quot;;&quot;rashmi uniyal&quot;;BBA-2016;BBA(P);Service/Job;&quot;Aditya birla&quot;;Associate;&quot;Kotdwara &quot;"/>
        <s v="1620991063;03-Jul-19;&quot;mangsatabam rakesh&quot;;&quot;m ranbir singh&quot;;&quot;mangsatabam(o) joymati devi&quot;;BBA-2016;BBA(P);Service/Job;&quot;Forever New&quot;;&quot;Senior Fashion Consultant&quot;;&quot;Delhi &quot;"/>
        <s v="1620991064;03-Jul-19;&quot;mangshatabam naoky&quot;;&quot;mangshatabam mohendro meitei&quot;;&quot;mangshatabam (o) memi devi&quot;;BBA-2016;BBA(P);Service/Job;&quot;Memi Handloom Centre (under The Kongpal Leithong Lairembi Weavers Cooperative Society Lyd.)&quot;;&quot;Project Manager&quot;;&quot;Imphal &quot;"/>
        <s v="1620991003;03-Jul-19;&quot;aditi chopra&quot;;&quot;aman chopra&quot;;&quot;apoorva chopra&quot;;BBA-2016;BBA(P);Service/Job;&quot;Mahindra &amp; Mahindra&quot;;&quot;Sales &amp; marketing&quot;;&quot;Mandi &quot;"/>
        <s v="1620991095;03-Jul-19;&quot;saksham &quot;;&quot;sushil kumar&quot;;shashi;BBA-2016;BBA(P);Service/Job;&quot;Retired Engineer Irrigation Dept.; KARNAL Haryana&quot;;A.S.D.O.;&quot;Karnal &quot;"/>
        <s v="1620991133;03-Jul-19;&quot;anuj duhan&quot;;&quot;amit duhan&quot;;&quot;kiran duhan&quot;;BBA-2016;BBA(P);Service/Job;Foodpanda;&quot;Customer care executive&quot;;&quot;Mohali &quot;"/>
        <s v="1620991291;03-Jul-19;&quot;sachin watts&quot;;raman;rajani;B.COM-2016;BCOM(HONS);Service/Job;&quot;Raheja refrigration&quot;;&quot;Sales manager&quot;;&quot;Abohar &quot;"/>
        <s v="1620991295;03-Jul-19;&quot;saksham chouhan&quot;;&quot;gurlal chouhan&quot;;&quot;vineeta chouhan&quot;;B.COM-2016;BCOM(HONS);Service/Job;Digital;Owner;&quot;Rajpura &quot;"/>
        <s v="1620991231;03-Jul-19;&quot;gurleen kaur &quot;;&quot;s.manjeet singh&quot;;&quot;prabhjot kaur&quot;;B.COM-2016;BCOM(HONS);Service/Job;&quot;Mohindra Dies&amp; tools pvt ltd.&quot;;&quot;Sales executive&quot;;&quot;Patiala &quot;"/>
        <s v="1620991201;03-Jul-19;&quot;aanchal jain&quot;;&quot;ajay kumar jain&quot;;&quot;rinkle jain&quot;;B.COM-2016;BCOM(HONS);Service/Job;&quot;MEDTRAIL TECHNOLOGIES&quot;;&quot;SALES MANAGRER&quot;;&quot;Delhi &quot;"/>
        <s v="1620991240;03-Jul-19;&quot;jayant saroya&quot;;&quot;sumer singh&quot;;&quot;neelam chopra&quot;;B.COM-2016;BCOM(HONS);Service/Job;&quot;Esteem industries&quot;;Accountant;&quot;Baddi &quot;"/>
        <s v="1620991270;03-Jul-19;&quot;nitin narang&quot;;&quot;subash narang&quot;;&quot;asha narang&quot;;B.COM-2016;BCOM(HONS);Service/Job;Adlove;&quot;Research Analyst&quot;;&quot;Chandigarh &quot;"/>
        <s v="1620991308;03-Jul-19;&quot;shuchi chawla&quot;;&quot;vijay chawla&quot;;&quot;mamta chawla&quot;;B.COM-2016;BCOM(HONS);Service/Job;&quot;Skill labs&quot;;&quot;HR recruiter&quot;;&quot;Mohali &quot;"/>
        <s v="1620991244;03-Jul-19;&quot;kartik mahajan &quot;;&quot;neeraj mahajan&quot;;&quot;anuradha mahajan&quot;;B.COM-2016;BCOM(HONS);Service/Job;&quot;Mkamal mahajanand co llp&quot;;Trainee;&quot;Chandigarh &quot;"/>
        <s v="1620991245;03-Jul-19;&quot;kirti arora&quot;;&quot;j k arora&quot;;&quot;anju arora&quot;;B.COM-2016;BCOM(HONS);Service/Job;&quot;Bajaj Allianz Life Insurance Company&quot;;&quot;Customer Relationship Manager&quot;;&quot;Delhi &quot;"/>
        <s v="1620991323;03-Jul-19;&quot;vedant pundir&quot;;&quot;ram swaroop&quot;;&quot;uma &quot;;B.COM-2016;BCOM(HONS);Service/Job;&quot;Shree ram traders&quot;;&quot;Sales and marketing&quot;;&quot;Nahan &quot;"/>
        <s v="1620991206;03-Jul-19;&quot;abhishek shabi&quot;;&quot;vishal shabi&quot;;&quot;rajni shabi&quot;;B.COM-2016;BCOM(HONS);Service/Job;&quot;High court&quot;;&quot;Assistant registrar&quot;;&quot;Shimla &quot;"/>
        <s v="1620991211;03-Jul-19;&quot;anchal chauhan&quot;;&quot;jujhar singh&quot;;&quot;davinder kaur&quot;;B.COM-2016;BCOM(HONS);Service/Job;&quot;LARSON &amp; TOURBO&quot;;Intern;&quot;Rajpura &quot;"/>
        <s v="1620991284;03-Jul-19;&quot;rajat chopra&quot;;&quot;arun chopra&quot;;&quot;anu chopra&quot;;B.COM-2016;BCOM(HONS);Service/Job;&quot;Asian electric co.&quot;;Proprietor;&quot;Rajpura &quot;"/>
        <s v="1620991314;03-Jul-19;&quot;takusunep yaden&quot;;&quot;late imtitoba yaden&quot;;&quot;vikali sumi&quot;;B.COM-2016;BCOM(HONS);Service/Job;&quot;Godrej and boyce&quot;;&quot;Sales executive&quot;;&quot;Rajpura &quot;"/>
        <s v="1740983010;03-Jul-19;&quot;jhaveri nikita deepak&quot;;&quot;jhaveri deepak sumatilal&quot;;&quot;jhaveri kiran deepak&quot;;&quot;M OPTOM-2017&quot;;&quot;M OPTOM&quot;;Service/Job;lenskart;&quot;Senior Optometrist&quot;;&quot;Mumbai &quot;"/>
        <s v="1720983063;03-Jul-19;&quot;kawaljeet kour&quot;;&quot;charanjeet singh&quot;;&quot;sumitra singh&quot;;MBA2017;MBA-HC;Service/Job;Credihealth;&quot;Senior executive medical operations&quot;;&quot;Gurgaon &quot;"/>
        <s v="1510992347;03-Jul-19;&quot;prince bakshi&quot;;&quot;kushal kumar&quot;;&quot;sunita bakshi&quot;;BE2015;BE;Service/Job;&quot;Paytm bank&quot;;CR;&quot;Mohali &quot;"/>
        <s v="1725981007;04-Jul-19;&quot;ashish bhandari&quot;;&quot;rajendra singh&quot;;&quot;rekha bhandari&quot;;MBA-SM-JUL-2017;&quot;MBA S&amp;M-RM&quot;;Service/Job;&quot;Reliance brands limited&quot;;&quot;Fashion consultant&quot;;&quot;Delhi &quot;"/>
        <s v="1725981019;04-Jul-19;&quot;manglesh singh&quot;;&quot;joginder singh&quot;;&quot;asha devi&quot;;MBA-SM-JUL-2017;&quot;MBA S&amp;M-RM&quot;;Service/Job;Sunglasshut;&quot;Sales Associate&quot;;&quot;Goa &quot;"/>
        <s v="1725981005;04-Jul-19;&quot;anish kumar chandel&quot;;&quot;bipan chandel&quot;;&quot;rita devi&quot;;MBA-SM-JUL-2017;&quot;MBA S&amp;M-RM&quot;;Service/Job;&quot;GRECIAN SUPER SPECIALITY HOSPITAL&quot;;&quot;MARKETING EXECUTIVE&quot;;&quot;Mohali &quot;"/>
        <s v="1725981030;04-Jul-19;&quot;pushap raj&quot;;&quot;bhagi rath&quot;;&quot;vimla devi&quot;;MBA-SM-JUL-2017;&quot;MBA S&amp;M-RM&quot;;Service/Job;&quot;DLF BRAND LTD.&quot;;&quot;MANAGEMENT TRAINEE&quot;;&quot;Hyderabad &quot;"/>
        <s v="1725981011;04-Jul-19;&quot;chirag thakur&quot;;&quot;rajender kumar&quot;;&quot;rekha devi&quot;;MBA-SM-JUL-2017;&quot;MBA S&amp;M-RM&quot;;Service/Job;&quot;RELIANCE RETAIL&quot;;&quot;FUN CONSULTANT&quot;;&quot;Delhi &quot;"/>
        <s v="1725981031;04-Jul-19;&quot;raghav agnihotri&quot;;&quot;dharminder singh&quot;;&quot;uma sharma&quot;;MBA-SM-JUL-2017;&quot;MBA S&amp;M-RM&quot;;Service/Job;DLF;MT;&quot;Pune &quot;"/>
        <s v="1725981033;04-Jul-19;&quot;ritesh suri&quot;;&quot;suresh suri&quot;;&quot;shashi suri&quot;;MBA-SM-JUL-2017;&quot;MBA S&amp;M-RM&quot;;Service/Job;&quot;ROD RETAIL&quot;;MT;&quot;Kolkata &quot;"/>
        <s v="1725981037;04-Jul-19;&quot;sahil rathaur&quot;;&quot;satish rathaur&quot;;&quot;asha rathaur&quot;;MBA-SM-JUL-2017;&quot;MBA S&amp;M-RM&quot;;Service/Job;&quot;Discovery hotels and resorts&quot;;BDA;&quot;Gurgaon &quot;"/>
        <s v="1725981039;04-Jul-19;&quot;saurabh singh bijalwan&quot;;&quot;suman singh&quot;;&quot;shukuntla devi&quot;;MBA-SM-JUL-2017;&quot;MBA S&amp;M-RM&quot;;Service/Job;&quot;Bajaj auto&quot;;&quot;Sale executive&quot;;&quot;Chamba &quot;"/>
        <s v="1725981040;04-Jul-19;&quot;shiv kumar&quot;;&quot;ashok kumar&quot;;&quot;lalita singh&quot;;MBA-SM-JUL-2017;&quot;MBA S&amp;M-RM&quot;;Service/Job;&quot;Justdial ltd&quot;;&quot;Business development executive&quot;;&quot;Ludhiana &quot;"/>
        <s v="1725981045;04-Jul-19;&quot;sunil kumar&quot;;&quot;bishan singh&quot;;&quot;salochna devi&quot;;MBA-SM-JUL-2017;&quot;MBA S&amp;M-RM&quot;;Service/Job;&quot;Chitkara University&quot;;&quot;Deputy manager&quot;;&quot;Chandigarh &quot;"/>
        <s v="1725981046;04-Jul-19;&quot;talvinder singh&quot;;&quot;jagtar singh&quot;;&quot;gurmit kaur&quot;;MBA-SM-JUL-2017;&quot;MBA S&amp;M-RM&quot;;Service/Job;DLF;&quot;Sales associate&quot;;&quot;Goa &quot;"/>
        <s v="1725981032;04-Jul-19;&quot;raman goyal&quot;;&quot;rajesh goyal&quot;;;MBA-SM-JUL-2017;&quot;MBA S&amp;M-RM&quot;;Service/Job;&quot;Dlf brands ( sunglass Hut)&quot;;&quot;Management trainee&quot;;&quot;Delhi &quot;"/>
        <s v="1725981101;04-Jul-19;&quot;akshay arora&quot;;&quot;sandeep arora&quot;;&quot;anupma arora&quot;;MBA-SM-JUL-2017;&quot;MBA S&amp;M-RM&quot;;Service/Job;&quot;CHITKARA UNIVERSITY&quot;;&quot;DEPUTY MANAGER&quot;;&quot;Chandigarh &quot;"/>
        <s v="1725981107;04-Jul-19;&quot;komal &quot;;&quot;sanjay goel&quot;;&quot;renu goel&quot;;MBA-SM-JUL-2017;&quot;MBA S&amp;M-RM&quot;;Service/Job;&quot;M/S. Deev Gen Set Sales And Services&quot;;HR-Manager;&quot;Delhi &quot;"/>
        <s v="1725981504;04-Jul-19;&quot;paras gupta&quot;;&quot;anil gupta&quot;;&quot;rajni gupta&quot;;MBA-SM-JUL-2017;&quot;MBA S&amp;M-PHARMA&quot;;Service/Job;Eclerx;Analyst;&quot;Chandigarh &quot;"/>
        <s v="1725981501;04-Jul-19;&quot;dheeraj dhariwal&quot;;&quot;ombir singh&quot;;dayaati;MBA-SM-JUL-2017;&quot;MBA S&amp;M-PHARMA&quot;;Service/Job;&quot;VENUS REMEDIES LTD&quot;;analyst;&quot;Panchkula &quot;"/>
        <s v="1720982509;04-Jul-19;&quot;chitrakshi dutta&quot;;&quot;ck dutta&quot;;&quot;shammi dutta&quot;;MBA2017;MBA-F&amp;B;Service/Job;Shangri-La;&quot;Service Associate - Finance (Payables)&quot;;&quot;Oman &quot;"/>
        <s v="1720982541;04-Jul-19;&quot;sanchit aggarwal&quot;;&quot;pankaj aggarwal&quot;;&quot;renu aggarwal&quot;;MBA2017;MBA-F&amp;B;Service/Job;&quot;HDFC BANK&quot;;RM;&quot;Chandigarh &quot;"/>
        <s v="1720982542;04-Jul-19;&quot;sarishti aggarwal&quot;;&quot;ravinder aggarwal&quot;;&quot;reena aggarwal&quot;;MBA2017;MBA-F&amp;B;Service/Job;&quot;HDFC BANK&quot;;RM;&quot;Ambala &quot;"/>
        <s v="1720982523;04-Jul-19;&quot;kush narang&quot;;&quot;inder narang&quot;;&quot;neeru narang&quot;;MBA2017;MBA-F&amp;B;Service/Job;&quot;S&amp;P Global&quot;;&quot;Data Researcher I&quot;;&quot;Gurgaon &quot;"/>
        <s v="1720982528;04-Jul-19;&quot;malika anand&quot;;&quot;parmod anand&quot;;&quot;nisha anand&quot;;MBA2017;MBA-F&amp;B;Service/Job;Evalueserve;&quot;Business Analyst&quot;;&quot;Gurgaon &quot;"/>
        <s v="1720982547;04-Jul-19;&quot;shubham sota&quot;;&quot;tulsi das sota&quot;;&quot;santosh sota&quot;;MBA2017;MBA-F&amp;B;Service/Job;&quot;HDFC BANK&quot;;&quot;Relationship Manager&quot;;&quot;Rajpura &quot;"/>
        <s v="1720982534;04-Jul-19;&quot;parwinder singh&quot;;&quot;hardeep singh&quot;;&quot;paramjit kaur&quot;;MBA2017;MBA-F&amp;B;Service/Job;&quot;HDFC BANK&quot;;&quot;RM (RELATIONSHIP MANAGER)&quot;;&quot;Patiala &quot;"/>
        <s v="1720982550;04-Jul-19;&quot;sirat kamboj&quot;;&quot;arjun kamboj&quot;;&quot;vibha kamboj&quot;;MBA2017;MBA-F&amp;B;Service/Job;Eclerx;APM;&quot;Pune &quot;"/>
        <s v="1720982554;04-Jul-19;&quot;tanya malhotra&quot;;&quot;late narinder singh&quot;;&quot;kamaljeet kaur&quot;;MBA2017;MBA-F&amp;B;Service/Job;&quot;HDFC BANK&quot;;&quot;PERSONAL BANKER&quot;;&quot;Chandigarh &quot;"/>
        <s v="1720982537;04-Jul-19;&quot;ravneet kaur &quot;;&quot;kuldeep singh&quot;;&quot;jaswinder singh&quot;;MBA2017;MBA-F&amp;B;Service/Job;&quot;HDFC Bank&quot;;ET;&quot;Ambala &quot;"/>
        <s v="1720982558;04-Jul-19;&quot;yashika khurana&quot;;&quot;rajender kumar&quot;;&quot;saroj khurana&quot;;MBA2017;MBA-F&amp;B;Service/Job;&quot;Ocwen Financial Solutions&quot;;&quot;Investor Reporting Analyst&quot;;&quot;Pune &quot;"/>
        <s v="1720983022;04-Jul-19;&quot;jyoti thakur&quot;;&quot;satish kumar&quot;;&quot;seema devi&quot;;MBA2017;MBA-HIT;Service/Job;&quot;JAYPEE HOSPITAL&quot;;&quot;MANAGEMENT TRAINEE&quot;;&quot;Noida &quot;"/>
        <s v="1720981505;04-Jul-19;&quot;karan singh puri&quot;;&quot;harjit singh puri&quot;;&quot;bela puri&quot;;MBA2017;MBA-HR;Service/Job;&quot;quality growth services&quot;;&quot;hr manager&quot;;&quot;Delhi &quot;"/>
        <s v="1720981518;04-Jul-19;&quot;kalpana thakur&quot;;&quot;sarwan kumar thakur&quot;;&quot;sandhya thakur&quot;;MBA2017;MBA-HR;Service/Job;&quot;Reliance Industries Limited&quot;;Executive;&quot;Mumbai &quot;"/>
        <s v="1720982526;04-Jul-19;&quot;leena arora&quot;;&quot;suresh kumar&quot;;&quot;suman arora&quot;;MBA2017;MBA-IB;Service/Job;&quot;Resurgent India Limited&quot;;Analyst;&quot;Gurgaon &quot;"/>
        <s v="1720982525;04-Jul-19;&quot;lakshika &quot;;&quot;ajay goyal&quot;;&quot;nidhi goyal&quot;;MBA2017;MBA-F&amp;B;Service/Job;&quot;Odessa technokogies&quot;;&quot;Associate Business Analyst&quot;;&quot;Bangalore &quot;"/>
        <s v="1720981002;04-Jul-19;&quot;amit sharma&quot;;&quot;subash chander&quot;;&quot;suman lata&quot;;MBA2017;MBA-FMP;Service/Job;Allstate;Associate-Operations;&quot;Pune &quot;"/>
        <s v="1720982033;04-Jul-19;&quot;rajat jain&quot;;&quot;pawan jain&quot;;&quot;sudha jain&quot;;MBA2017;MBA-MRKT;Service/Job;Zomato;&quot;Accounts Manager&quot;;&quot;Chandigarh &quot;"/>
        <s v="1720982036;04-Jul-19;&quot;riya &quot;;&quot;sanjeev kumar&quot;;anju;MBA2017;MBA-MRKT;Service/Job;&quot;HDFC BANK&quot;;&quot;PERSONAL BANKER IN SALES&quot;;&quot;Pathankot &quot;"/>
        <s v="1720982037;04-Jul-19;&quot;rohit &quot;;&quot;late suresh kumar&quot;;&quot;ballo devi&quot;;MBA2017;MBA-MRKT;Service/Job;Ujjivan;MT;&quot;Jhajjar &quot;"/>
        <s v="1720982042;04-Jul-19;&quot;sherry thakur&quot;;&quot;sohan thakur&quot;;&quot;rani bodh&quot;;MBA2017;MBA-MRKT;Service/Job;&quot;HDFC Bank&quot;;&quot;Relationship Manager&quot;;&quot;Palampur &quot;"/>
        <s v="1720982004;04-Jul-19;&quot;akshay rathore&quot;;&quot;rai singh&quot;;&quot;rekha devi&quot;;MBA2017;MBA-MRKT;Service/Job;&quot;Chitkara university&quot;;&quot;Management trainee&quot;;&quot;Baddi &quot;"/>
        <s v="1720982005;04-Jul-19;&quot;ankita sharma&quot;;&quot;ashu sharma&quot;;&quot;anita sharma&quot;;MBA2017;MBA-MRKT;Service/Job;&quot;HDFC BANK&quot;;&quot;Relationship Manager&quot;;&quot;Ludhiana &quot;"/>
        <s v="1720982011;04-Jul-19;&quot;arshdeep kaur&quot;;&quot;avtar singh&quot;;&quot;amarjeet kaur&quot;;MBA2017;MBA-MRKT;Service/Job;&quot;Hdfc bank&quot;;&quot;Deputy manager&quot;;&quot;Karnal &quot;"/>
        <s v="1720982024;04-Jul-19;&quot;mahima kaur&quot;;&quot;hardeep singh&quot;;&quot;damanpreet kaur&quot;;MBA2017;MBA-MRKT;Service/Job;Evaluesrve;&quot;Business Analyst&quot;;&quot;Gurgaon &quot;"/>
        <s v="1720982054;04-Jul-19;&quot;abhimanyu bhatia&quot;;&quot;col. gaurav bhatia&quot;;&quot;ranju bhatia&quot;;MBA2017;MBA-MRKT;Service/Job;&quot;Franke Faber&quot;;&quot;Senior sales executive&quot;;&quot;Mohali &quot;"/>
        <s v="1510981048;05-Jul-19;&quot;shubham manta&quot;;&quot;jai dev manta&quot;;&quot;babita manta&quot;;MCA2015;MCA(CU);Service/Job;&quot;Abacasys PVt LTD&quot;;&quot;Software Tester&quot;;&quot;Mohali &quot;"/>
        <s v="CUN110120006;05-Jul-19;&quot;akarseit nagpal&quot;;&quot;surinder nagpal&quot;;&quot;kusum lata nagpal&quot;;IBE2011;DIPLOMA;Service/Job;&quot;HDFC Bank&quot;;&quot;Asst Manager&quot;;&quot;Chandigarh &quot;"/>
        <s v="1725981503;05-Jul-19;&quot;nripesh sood&quot;;&quot;dinesh sood&quot;;&quot;sonia sood&quot;;MBA-SM-JUL-2017;&quot;MBA S&amp;M-PHARMA&quot;;Service/Job;&quot;B BRAUN&quot;;TSE;&quot;Delhi &quot;"/>
        <s v="1725981041;05-Jul-19;&quot;shubham malhotra&quot;;&quot;vishavdeep malhotra&quot;;&quot;sunita malhotra&quot;;MBA-SM-JUL-2017;&quot;MBA S&amp;M-RM&quot;;Service/Job;&quot;Reliance Brands Ltd&quot;;&quot;Senior Advisor&quot;;&quot;Delhi &quot;"/>
        <s v="1725981049;05-Jul-19;&quot;vanshaj bathla&quot;;&quot;rajender parshad&quot;;&quot;anita bathla&quot;;MBA-SM-JUL-2017;&quot;MBA S&amp;M-RM&quot;;Service/Job;&quot;Hamleys; Reliance Brands Limited&quot;;&quot;Fun Consultant&quot;;&quot;Amritsar &quot;"/>
        <s v="1725981020;05-Jul-19;&quot;mohit jethi&quot;;&quot;parveen jethi&quot;;&quot;jyoti jethi&quot;;MBA-SM-JUL-2017;&quot;MBA S&amp;M-RM&quot;;Service/Job;&quot;House of Anita Dongre&quot;;&quot;Senior associate&quot;;&quot;Delhi &quot;"/>
        <s v="1725981036;05-Jul-19;&quot;sahil jarial&quot;;&quot;sudershan kumar&quot;;&quot;sunita jarial&quot;;MBA-SM-JUL-2017;&quot;MBA S&amp;M-RM&quot;;Service/Job;Abfrl;ADVISOR;&quot;Bangalore &quot;"/>
        <s v="1725981034;05-Jul-19;&quot;rohit &quot;;&quot;desh raj&quot;;&quot;nirmla devi&quot;;MBA-SM-JUL-2017;&quot;MBA S&amp;M-RM&quot;;Service/Job;&quot;Rbl bank&quot;;&quot;Executive trainee&quot;;&quot;Chandigarh &quot;"/>
        <s v="1720983042;05-Jul-19;&quot;rachita kohli&quot;;&quot;vijay kohli&quot;;&quot;kalpana kohli&quot;;MBA2017;MBA-HC;Service/Job;&quot;Narayana Multi-specialty hospital&quot;;&quot;Administration executive&quot;;&quot;Jaipur &quot;"/>
        <s v="1720983012;05-Jul-19;&quot;avantika gurung&quot;;&quot;vinay gurung&quot;;&quot;meetu gurung&quot;;MBA2017;MBA-HC;Service/Job;&quot;Narayna Multi-specialty hospital&quot;;Executive;&quot;Jaipur &quot;"/>
        <s v="1720983038;05-Jul-19;&quot;preksha bhat&quot;;&quot;avtar krishan bhat&quot;;&quot;vijay bhat&quot;;MBA2017;MBA-HC;Service/Job;&quot;Fortis Escorts Amritsar&quot;;Assistant;&quot;Jammu &quot;"/>
        <s v="1720983040;05-Jul-19;&quot;priya gautam&quot;;&quot;naresh gautam&quot;;&quot;rajni bala&quot;;MBA2017;MBA-HC;Service/Job;Healthcare;&quot;Assistant officer&quot;;&quot;Panchkula &quot;"/>
        <s v="1720983010;05-Jul-19;&quot;ashish spehia&quot;;&quot;jagjeet singh spehia&quot;;suman;MBA2017;MBA-HC;Service/Job;&quot;Narayna multi-specialty hospital&quot;;Executive;&quot;Jaipur &quot;"/>
        <s v="1720983013;05-Jul-19;&quot;babita &quot;;&quot;nariender singh&quot;;nirmala;MBA2017;MBA-HIT;Service/Job;&quot;try birds&quot;;internship;&quot;Zirakpur &quot;"/>
        <s v="1720983036;05-Jul-19;&quot;prabha &quot;;&quot;vishnu sharma&quot;;&quot;sonu sharma&quot;;MBA2017;MBA-HIT;Service/Job;&quot;Jaypee Hospital&quot;;MT;&quot;Noida &quot;"/>
        <s v="1720982013;05-Jul-19;&quot;ayushi suyal&quot;;&quot;satish chandra suyal&quot;;aruna;MBA2017;MBA-MRKT;Service/Job;Evalueserve;&quot;Business Analyst&quot;;&quot;Gurgaon &quot;"/>
        <s v="1720982025;05-Jul-19;&quot;manav gupta&quot;;&quot;ramesh gupta&quot;;&quot;priyanka gupta&quot;;MBA2017;MBA-MRKT;Service/Job;Evalueserve;&quot;Business analyst&quot;;&quot;Gurgaon &quot;"/>
        <s v="1720982017;05-Jul-19;&quot;himanshu sharma&quot;;&quot;kamal dutt sharma&quot;;&quot;pawna sharma&quot;;MBA2017;MBA-MRKT;Service/Job;&quot;HDFC BANK LTD&quot;;&quot;RELATIONSHIP MANAGER&quot;;&quot;Nawanshahr &quot;"/>
        <s v="1720982047;05-Jul-19;&quot;tanya bhambri&quot;;&quot;sunil kumar&quot;;&quot;sunita bhambri&quot;;MBA2017;MBA-MRKT;Service/Job;&quot;NJT Networks Pvt Ltd&quot;;&quot;Social Media Markreting&quot;;&quot;Gurgaon &quot;"/>
        <s v="1720983504;05-Jul-19;&quot;lt. col. munish pabbi&quot;;&quot;wg.cmdr.ravi kumar pabbi&quot;;&quot;satish pabbi&quot;;MBA2017;MBA-SCM&amp;L;Service/Job;&quot;Indian Army&quot;;Colonel;&quot;Chandigarh &quot;"/>
        <s v="1720983515;05-Jul-19;&quot;vishal jamwal&quot;;&quot;ram singh jamwal&quot;;&quot;poonam jamwal&quot;;MBA2017;MBA-SCM&amp;L;Service/Job;&quot;iB Hubs_ Proyuga Advanced Technologies&quot;;&quot;Business Development Executive&quot;;&quot;Kolkata &quot;"/>
        <s v="1720983513;05-Jul-19;&quot;sukhman singh sran&quot;;&quot;sukhjitpal singh sran&quot;;&quot;pritpal kaur&quot;;MBA2017;MBA-SCM&amp;L;Service/Job;&quot;Deepak Phenolics&quot;;&quot;Logistics and Product safety manager&quot;;&quot;Vadodara &quot;"/>
        <s v="1610991631;06-Jul-19;&quot;prashansa kartikey&quot;;&quot;manoj kumar saxena&quot;;&quot;ranee saxena&quot;;BE2016;BE;Service/Job;GSLABS;Intern;&quot;Pune &quot;"/>
        <s v="1610991107;06-Jul-19;&quot;anil sharma&quot;;&quot;s k sharma&quot;;&quot;asha sharma&quot;;BE2016;BE;Service/Job;&quot;GS Lab&quot;;Intern;&quot;Pune &quot;"/>
        <s v="1610991042;06-Jul-19;&quot;aditi bhardwaj&quot;;&quot;darshan pal&quot;;rita;BE2016;BE;Service/Job;&quot;GS Labs&quot;;Intern;&quot;Pune &quot;"/>
        <s v="1610991806;06-Jul-19;&quot;shivam batra&quot;;&quot;raman kumar batra&quot;;&quot;deepika batra&quot;;BE2016;BE;Service/Job;&quot;GS Lab&quot;;Intern;&quot;Pune &quot;"/>
        <s v="1610991925;08-Jul-19;&quot;urvashi singla&quot;;&quot;vinod singla&quot;;&quot;geeta singla&quot;;BE2016;BE;Service/Job;&quot;GS Lab&quot;;Intern;&quot;Pune &quot;"/>
        <s v="1610991605;08-Jul-19;&quot;parth jindal&quot;;&quot;sushil jindal&quot;;&quot;babita jindal&quot;;BE2016;BE;Service/Job;&quot;GS Lab&quot;;Intern;&quot;Pune &quot;"/>
        <s v="1625981054;08-Jul-19;&quot;geeta kumari&quot;;&quot;ram shankar&quot;;&quot;seema devi&quot;;MBA-2016-NOV;MBA-SRM;Service/Job;&quot;IFB Ltd&quot;;&quot;Team leader&quot;;&quot;Chandigarh &quot;"/>
        <s v="1625981064;08-Jul-19;&quot;vipul vashist&quot;;&quot;balram sharma&quot;;&quot;santosh sharma&quot;;MBA-2016-NOV;MBA-SRM;Service/Job;&quot;HDFC ERGO&quot;;&quot;Assistant Manager&quot;;&quot;Chandigarh &quot;"/>
        <s v="1625981051;08-Jul-19;&quot;abhishek &quot;;&quot;sanjeev kumar&quot;;&quot;dimple sharma&quot;;MBA-2016-NOV;MBA-SRM;Service/Job;&quot;Tresor systems pvt ltd (apple store)&quot;;&quot;Sales executive&quot;;&quot;Delhi &quot;"/>
        <s v="1625981065;08-Jul-19;&quot;rajat attri&quot;;&quot;chander kant attri&quot;;&quot;manju attri&quot;;MBA-2016-NOV;MBA-SRM;Service/Job;&quot;Godrej and Boyce Mfg.co&quot;;&quot;Assistant Manager Operations&quot;;&quot;Noida &quot;"/>
        <s v="1625981059;08-Jul-19;&quot;pranjal sharma&quot;;&quot;brij mohan sharma&quot;;&quot;dheerja sharma&quot;;MBA-2016-NOV;MBA-SRM;Service/Job;Affinity;&quot;Business development manager&quot;;&quot;Mumbai &quot;"/>
        <s v="1625981056;08-Jul-19;&quot;jasjot singh sahni&quot;;&quot;paramjeet singh&quot;;&quot;harjeet kaur&quot;;MBA-2016-NOV;MBA-SRM;Service/Job;&quot;Hindustan Unilever ltd&quot;;&quot;Territory sales officer&quot;;&quot;Rewari &quot;"/>
        <s v="1720983003;08-Jul-19;&quot;ajay prabhakar&quot;;&quot;ar prabhakar&quot;;&quot;manju prabhakar&quot;;MBA2017;MBA-HC;Service/Job;&quot;Indian Army&quot;;Colonel;&quot;Chandigarh &quot;"/>
        <s v="1720983028;08-Jul-19;&quot;kusum &quot;;&quot;bhup singh&quot;;&quot;ravinder kaur&quot;;MBA2017;MBA-HC;Service/Job;&quot;Venkateshwar Hospital Dwarka&quot;;&quot;Management Trainee&quot;;&quot;Delhi &quot;"/>
        <s v="1720983049;08-Jul-19;&quot;shivangi dhall&quot;;&quot;pawan dhall&quot;;&quot;kiran dhall&quot;;MBA2017;MBA-HC;Service/Job;&quot;Zorgers Home Health Care&quot;;&quot;Finance and HR Executive&quot;;&quot;Mohali &quot;"/>
        <s v="1720983024;08-Jul-19;&quot;khushboo kadian&quot;;&quot;charan singh&quot;;&quot;krishna kadian&quot;;MBA2017;MBA-HC;Service/Job;&quot;Shalby Hospital&quot;;&quot;Business Analyst&quot;;&quot;Mohali &quot;"/>
        <s v="1720983047;08-Jul-19;&quot;samriti devi&quot;;rajneesh;&quot;asha devi&quot;;MBA2017;MBA-HC;Service/Job;Quantzo;&quot;Quality Manager&quot;;&quot;Ludhiana &quot;"/>
        <s v="1720983052;08-Jul-19;&quot;shubhleen kaur bhatia&quot;;&quot;jasmeet singh bhatia&quot;;&quot;maninder kaur bhatia&quot;;MBA2017;MBA-HC;Service/Job;&quot;Cachet Pharmaceuticals Pvt Ltd&quot;;&quot;Management Trainee&quot;;&quot;Baddi &quot;"/>
        <s v="1720983039;08-Jul-19;&quot;pritee &quot;;&quot;kuldeep kumar&quot;;seema;MBA2017;MBA-HC;Service/Job;&quot;Dass Eye Hospital&quot;;&quot;Quality Manager&quot;;&quot;Jalandhar &quot;"/>
        <s v="1720983021;08-Jul-19;&quot;jasmine kaur thind&quot;;&quot;perminder singh thind&quot;;&quot;balbir kaur thind&quot;;MBA2017;MBA-HC;Service/Job;HDB;MI;&quot;Mohali &quot;"/>
        <s v="1720983512;08-Jul-19;&quot;srishti gupta&quot;;&quot;ashwani gupta&quot;;&quot;veeta gupta&quot;;MBA2017;MBA-SCM&amp;L;Service/Job;&quot;Maya Constructions&quot;;&quot;Purchase Manager&quot;;&quot;Ambala &quot;"/>
        <s v="1720983043;08-Jul-19;&quot;ravi kumar&quot;;&quot;bhup singh&quot;;&quot;ravinder kaur&quot;;MBA2017;MBA-HIT;Service/Job;&quot;Shanti Mukuand Hospital&quot;;Trainee;&quot;Delhi &quot;"/>
        <s v="1720983027;08-Jul-19;&quot;kreetika dhingra&quot;;&quot;rajesh dhingra&quot;;&quot;arpana dhingra&quot;;MBA2017;MBA-HIT;Service/Job;Docplexus;&quot;Community Manager&quot;;&quot;Pune &quot;"/>
        <s v="1620991316;08-Jul-19;&quot;tania mittal&quot;;&quot;sanjay mittal &quot;;&quot;seema mittal&quot;;B.COM-2016;BCOM(HONS);Service/Job;&quot;Grey Matters&quot;;Faculty;&quot;Zirakpur &quot;"/>
        <s v="1620991306;08-Jul-19;&quot;shubhadeep saha&quot;;&quot;debastus saha&quot;;&quot;seema saha&quot;;B.COM-2016;BCOM(HONS);Service/Job;&quot;Godrej and Boyce&quot;;Marketing;&quot;Mumbai &quot;"/>
        <s v="CUN130104176;08-Jul-19;&quot;shubham trehan&quot;;&quot;sunil trehan&quot;;&quot;naresh bala&quot;;BE2013;BE;Service/Job;&quot;Hettich India Pvt Ltd&quot;;&quot;Area Manager&quot;;&quot;Rajpura &quot;"/>
        <s v="1620991130;08-Jul-19;&quot;zeenat thakur&quot;;&quot;dalmiya thakur&quot;;&quot;yogesh thakur&quot;;BBA-2016;BBA(P);Service/Job;&quot;Medyhealth Tech&quot;;&quot;Digital Working&quot;;&quot;Mohali &quot;"/>
        <s v="1770991022;10-Jul-19;&quot;navneet kaur chahl&quot;;&quot;manjit singh&quot;;&quot;harjeet kaur&quot;;B.ED-2017;B.ED;Service/Job;&quot;St Stephens school Sector - 45 Chandigarh&quot;;Teacher;&quot;Chandigarh &quot;"/>
        <s v="1770991016;10-Jul-19;&quot;harneet kaur sahni&quot;;&quot;harvinder singh sahni&quot;;&quot;preet kaur sahni&quot;;B.ED-2017;B.ED;Service/Job;&quot;AKSIPS-45;SMART SCHOOL&quot;;TEACHER;&quot;Chandigarh &quot;"/>
        <s v="1770991043;10-Jul-19;&quot;varsha nautiyal&quot;;&quot;dinesh nautiyal&quot;;&quot;vijay lakshmi nautiyal&quot;;B.ED-2017;B.ED;Service/Job;&quot;Angels world school&quot;;Teacher;&quot;Amritsar &quot;"/>
        <s v="1770991006;10-Jul-19;&quot;deep mala&quot;;&quot;dhani ram&quot;;&quot;shamo rana&quot;;B.ED-2017;B.ED;Service/Job;&quot;Doon international school&quot;;Teacher;&quot;Mohali &quot;"/>
        <s v="1770991007;10-Jul-19;&quot;deepika sharma&quot;;&quot;akshay kumar sharma&quot;;&quot;veena sharma&quot;;B.ED-2017;B.ED;Service/Job;&quot;BRILLIANCE WORLD SCHOOL&quot;;&quot;TGT MATHEMATICS&quot;;&quot;Panchkula &quot;"/>
        <s v="1770991009;10-Jul-19;&quot;fibi joseph&quot;;&quot;vj joseph&quot;;&quot;beena joseph&quot;;B.ED-2017;B.ED;Service/Job;&quot;Sacred Heart Convent senior secondary school;  Sector-26;  Chandigarh&quot;;&quot;Pre-primary teacher&quot;;&quot;MOHALI &quot;"/>
        <s v="1770991002;10-Jul-19;&quot;ambalika sharma&quot;;&quot;raj kumar sharma&quot;;&quot;vijay sharma&quot;;B.ED-2017;B.ED;Service/Job;&quot;Chitkara International school&quot;;Teacher;&quot;Chandigarh &quot;"/>
        <s v="1770991026;10-Jul-19;&quot;parul sharma&quot;;&quot;ashwani sharma&quot;;&quot;anshu sharma&quot;;B.ED-2017;B.ED;Service/Job;&quot;Delhi Public School&quot;;Teacher;&quot;Bhopal &quot;"/>
        <s v="1770991020;10-Jul-19;&quot;lovely singh &quot;;&quot;nagendra singh&quot;;&quot;chhaya singh&quot;;B.ED-2017;B.ED;Service/Job;&quot;Government school&quot;;&quot;Primary teacher&quot;;&quot;Ranchi &quot;"/>
        <s v="1770991036;10-Jul-19;&quot;shreya jain&quot;;&quot;vivek jain&quot;;&quot;sonia jain&quot;;B.ED-2017;B.ED;Service/Job;&quot;Chitkara international school&quot;;Teacher;&quot;Chandigarh &quot;"/>
        <s v="1770991017;10-Jul-19;&quot;jasmeet kaur &quot;;&quot;inderjit singh&quot;;&quot;manjeet kaur&quot;;B.ED-2017;B.ED;Service/Job;&quot;St. Stephen's school&quot;;Teacher;&quot;Chandigarh &quot;"/>
        <s v="1770991027;10-Jul-19;&quot;pooja thakur&quot;;t.r.thakur;&quot;bimla thakur&quot;;B.ED-2017;B.ED;Service/Job;&quot;CSIR - IHBT&quot;;&quot;Project assistant level - 2&quot;;&quot;Palampur &quot;"/>
        <s v="1770991004;10-Jul-19;&quot;bindu &quot;;&quot;devinder singh&quot;;&quot;raj kumari&quot;;B.ED-2017;B.ED;Service/Job;&quot;Chitkara International School&quot;;&quot;Sports teacher&quot;;&quot;Chandigarh &quot;"/>
        <s v="1770991044;10-Jul-19;&quot;sneha kashyap&quot;;&quot;rampal kashyap&quot;;&quot;bala rani&quot;;B.ED-2017;B.ED;Service/Job;&quot;Shishu Niketan Model Senior Secondary School&quot;;&quot;Associate teacher&quot;;&quot;Chandigarh &quot;"/>
        <s v="1770991045;10-Jul-19;&quot;vandana kaushik&quot;;&quot;krishan kumar&quot;;&quot;saroj bala&quot;;B.ED-2017;B.ED;Service/Job;&quot;Chitkara international school&quot;;Teacher;&quot;Chandigarh &quot;"/>
        <s v="1525981045;11-Jul-19;&quot;vishal singh&quot;;&quot;balraj singh&quot;;&quot;poonam devi&quot;;MBA2015;MBA-SRM;Service/Job;Reliance;Manager;&quot;Chandigarh &quot;"/>
        <s v="1640991514;16-Jul-19;&quot;kuldeep singh&quot;;&quot;dharam singh&quot;;&quot;smt manjeet kaur&quot;;B.Sc-2016;&quot;BOPTO EXE&quot;;Service/Job;&quot;Govt service.DHS Punjab.&quot;;&quot;Ophthalmic officer.&quot;;&quot;Chandigarh &quot;"/>
        <s v="1620981406;16-Jul-19;&quot;harsh bassi&quot;;&quot;rakesh bassi&quot;;&quot;anita bassi&quot;;MBA2016;MBA-FM;Service/Job;&quot;Corporate Governance&quot;;Intern;&quot;Mumbai &quot;"/>
        <s v="1620981005;16-Jul-19;&quot;anjali &quot;;&quot;subhash chander&quot;;&quot;daya kalra&quot;;MBA2016;MBA-FMP;Service/Job;&quot;Kotak Bank&quot;;&quot;Relationship manager&quot;;&quot;Chandigarh &quot;"/>
        <s v="1620981013;16-Jul-19;&quot;shubham garg&quot;;&quot;pawan kumar garg&quot;;&quot;meena rani&quot;;MBA2016;MBA-FMP;Service/Job;&quot;INDIABULLS VENTURES LIMITED.&quot;;&quot;ASSOCIATE MANAGER&quot;;&quot;Chandigarh &quot;"/>
        <s v="1510991528;17-Jul-19;&quot;rishvik chandel&quot;;&quot;rajesh chandel&quot;;&quot;sunita chandel&quot;;BE2015;BE;Service/Job;ITG;Intern;&quot;Mohali &quot;"/>
        <s v="1510991656;17-Jul-19;&quot;sonaldeep kaur&quot;;&quot;harvinder singh&quot;;&quot;rupinder kaur&quot;;BE2015;BE;Service/Job;&quot;Infosys limited&quot;;&quot;System engineer&quot;;&quot;Mysore &quot;"/>
        <s v="1510991492;17-Jul-19;&quot;rahul dev saini&quot;;&quot;anil saini&quot;;&quot;arti saini&quot;;BE2015;BE;Service/Job;Infosys;&quot;Software Engineer&quot;;&quot;Mysore &quot;"/>
        <s v="1510991449;17-Jul-19;&quot;prashant jaswal&quot;;&quot;balraj singh jaswal&quot;;&quot;sarita jaswal&quot;;BE2015;BE;Service/Job;&quot;lumata digital&quot;;trainee;&quot;Noida &quot;"/>
        <s v="1510991623;17-Jul-19;&quot;shruti babbar&quot;;&quot;suresh kumar babbar&quot;;&quot;shivani babbar&quot;;BE2015;BE;Service/Job;&quot;Omninos Solution&quot;;&quot;web Designer&quot;;&quot;Mohali &quot;"/>
        <s v="1620981174;17-Jul-19;&quot;madhurika &quot;;&quot;vipan kumar (late)&quot;;&quot;renuka pattu (late)&quot;;MBA2016;MBA-IB;Service/Job;&quot;Knight Frank India Pvt Ltd&quot;;&quot;Associate Consutant- Advisory Services&quot;;&quot;Bangalore &quot;"/>
        <s v="1620981147;17-Jul-19;&quot;nischaya lacoul&quot;;&quot;naresh gopal lacoul&quot;;&quot;rajyashree locoul&quot;;MBA2016;MBA-L&amp;SCM;Service/Job;Esewapasal.com;&quot;Marketing Executive&quot;;&quot;Nepal &quot;"/>
        <s v="1620981314;17-Jul-19;&quot;vishal prasher&quot;;&quot;rajender prasher&quot;;&quot;chanchla devi&quot;;MBA2016;MBA-L&amp;SCM;Service/Job;&quot;Unicharm India Pvt Ltd&quot;;&quot;SCM Head&quot;;&quot;Ahmedabad &quot;"/>
        <s v="1620981102;17-Jul-19;&quot;ajay singh&quot;;&quot;babinder singh&quot;;vedwati;MBA2016;MBA-MRKT;Service/Job;&quot;Capital first&quot;;&quot;Collection manager&quot;;&quot;Chandigarh &quot;"/>
        <s v="1620981104;17-Jul-19;&quot;amit sahni&quot;;&quot;umesh sahni&quot;;&quot;vandana sahni&quot;;MBA2016;MBA-MRKT;Service/Job;&quot;Kellogg's India Pvt Limited&quot;;&quot;Sales Trainee&quot;;&quot;Hyderabad &quot;"/>
        <s v="1620981106;17-Jul-19;&quot;anuj sharma&quot;;&quot;kushal dev sharma&quot;;&quot;shama kumari&quot;;MBA2016;MBA-MRKT;Service/Job;&quot;ZS Associate&quot;;Associate;&quot;Gurgaon &quot;"/>
        <s v="1620981109;17-Jul-19;&quot;firdous ahmad malik&quot;;&quot;gh mohmad malik&quot;;&quot;haja begum&quot;;MBA2016;MBA-MRKT;Service/Job;&quot;HDFC bank&quot;;&quot;Deputy Manager&quot;;&quot;Srinagar &quot;"/>
        <s v="1620981126;17-Jul-19;&quot;pinaz kashyap&quot;;&quot;ashok kashyap&quot;;&quot;santosh kashyap&quot;;MBA2016;MBA-MRKT;Service/Job;&quot;Antilog Vacations&quot;;&quot;Manager Online Sales&quot;;&quot;Panchkula &quot;"/>
        <s v="1620981116;17-Jul-19;&quot;lohit singh&quot;;&quot;prem singh&quot;;madhu;MBA2016;MBA-MRKT;Service/Job;futureretail;&quot;VM manager&quot;;&quot;Jammu &quot;"/>
        <s v="1620981118;17-Jul-19;&quot;manik latawa&quot;;&quot;balwinder kumar&quot;;rosy;MBA2016;MBA-MRKT;Service/Job;Hettich;&quot;Area manager&quot;;&quot;Hyderabad &quot;"/>
        <s v="1620981120;17-Jul-19;&quot;meenal doda&quot;;&quot;ashwani doda&quot;;&quot;reeta sethi&quot;;MBA2016;MBA-MRKT;Service/Job;Evalueserve;&quot;Business Analyst&quot;;&quot;Gurgaon &quot;"/>
        <s v="1620981122;17-Jul-19;&quot;niharika jain&quot;;&quot;naresh jain&quot;;&quot;ranjana jain&quot;;MBA2016;MBA-MRKT;Service/Job;Doctalk;&quot;Business Analyst&quot;;&quot;Delhi &quot;"/>
        <s v="1620981128;17-Jul-19;&quot;priya &quot;;&quot;bhushan makhija&quot;;uma;MBA2016;MBA-MRKT;Service/Job;Evalueserve;&quot;Business Analyst&quot;;&quot;Gurgaon &quot;"/>
        <s v="1620981124;17-Jul-19;&quot;nishant moudgil&quot;;&quot;raj reenit sharma&quot;;&quot;ritu sharma&quot;;MBA2016;MBA-MRKT;Service/Job;Edwisor;&quot;Team Lead&quot;;&quot;Gurgaon &quot;"/>
        <s v="1620981125;17-Jul-19;&quot;paramjeet singh &quot;;&quot;jaspal singh&quot;;&quot;jaswinder kaur&quot;;MBA2016;MBA-MRKT;Service/Job;Evalueserve;&quot;Business Analyst&quot;;&quot;Gurgaon &quot;"/>
        <s v="1620981123;17-Jul-19;&quot;nikhil gupta&quot;;&quot;sanjeev gupta&quot;;geetanjali;MBA2016;MBA-MRKT;Service/Job;&quot;ZS Associates&quot;;&quot;Knowledge Management Associate&quot;;&quot;Gurgaon &quot;"/>
        <s v="1620981121;17-Jul-19;&quot;neeharika goyal&quot;;&quot;suresh goyal&quot;;&quot;anjana goyal&quot;;MBA2016;MBA-MRKT;Service/Job;&quot;India mart&quot;;&quot;Sale executives&quot;;&quot;Ludhiana &quot;"/>
        <s v="1620981136;17-Jul-19;&quot;shivam chopra&quot;;&quot;satish chopra&quot;;indra;MBA2016;MBA-MRKT;Service/Job;DHL;&quot;Businesss Development&quot;;&quot;Germany &quot;"/>
        <s v="1620981112;17-Jul-19;&quot;karan narang&quot;;&quot;shyam sunder narang&quot;;archana;MBA2016;MBA-MRKT;Service/Job;&quot;OYO Oravel Stays Pvt. Ltd&quot;;&quot;Demand Manager&quot;;&quot;Mohali &quot;"/>
        <s v="1620981117;17-Jul-19;&quot;maanik chopra&quot;;&quot;vinod chopra&quot;;&quot;ritu chopra&quot;;MBA2016;MBA-MRKT;Service/Job;&quot;OYO Rooms&quot;;&quot;Demand Manager ( Sales )&quot;;&quot;Chandigarh &quot;"/>
        <s v="1620981142;17-Jul-19;&quot;varun sharma&quot;;&quot;bhupinder sharma&quot;;&quot;asha sharma&quot;;MBA2016;MBA-MRKT;Service/Job;&quot;B braun india medical ltd&quot;;Tse;&quot;Jalandhar &quot;"/>
        <s v="1620981130;17-Jul-19;&quot;rajat kumar&quot;;&quot;rajesh kumar singh&quot;;&quot;punam singh&quot;;MBA2016;MBA-MRKT;Service/Job;&quot;LT foods limited&quot;;&quot;Sales Officer&quot;;&quot;Gurgaon &quot;"/>
        <s v="1620981135;17-Jul-19;&quot;sagar kumar&quot;;&quot;pawan kumar&quot;;&quot;chanchal kumari&quot;;MBA2016;MBA-MRKT;Service/Job;eClerx;&quot;Associate Process Manager&quot;;&quot;Chandigarh &quot;"/>
        <s v="1620981137;17-Jul-19;&quot;shruti gupta&quot;;&quot;dinesh gupta&quot;;&quot;renu gupta&quot;;MBA2016;MBA-MRKT;Service/Job;&quot;Mitcsco Financial Services Pvt. Ltd.&quot;;Trainee;&quot;Noida &quot;"/>
        <s v="1620981140;17-Jul-19;&quot;tarundeep singh&quot;;&quot;harkirat singh&quot;;&quot;maya bhatia&quot;;MBA2016;MBA-MRKT;Service/Job;&quot;Edelweiss Finance&quot;;&quot;Sales Officer&quot;;&quot;Solan &quot;"/>
        <s v="1620981143;17-Jul-19;&quot;vidur gulati&quot;;&quot;arun kumar gulati&quot;;&quot;anita gulati&quot;;MBA2016;MBA-MRKT;Service/Job;&quot;Deepak Nitrite&quot;;&quot;Management Trainee&quot;;&quot;Vadodara &quot;"/>
        <s v="1620981144;17-Jul-19;&quot;vijay thakur&quot;;&quot;late inder singh&quot;;&quot;tara devi&quot;;MBA2016;MBA-MRKT;Service/Job;&quot;OYO ROOMS&quot;;&quot;Demand Manager&quot;;&quot;Chandigarh &quot;"/>
        <s v="1620981146;17-Jul-19;&quot;vishal thakur&quot;;&quot;chatar pal&quot;;&quot;champa devi&quot;;MBA2016;MBA-MRKT;Service/Job;&quot;Pyramid IT consulting Pvt ltd&quot;;&quot;Recruitment executive&quot;;&quot;Noida &quot;"/>
        <s v="1510991240;17-Jul-19;&quot;harshit jain&quot;;&quot;manoj jain&quot;;&quot;lovely jain&quot;;BE2015;BE;Service/Job;Infosys;&quot;Software engineer&quot;;&quot;Ambala &quot;"/>
        <s v="1510991178;17-Jul-19;&quot;dhanur sehgal&quot;;&quot;jatinder sehgal&quot;;&quot;neha sehgal&quot;;BE2015;BE;Service/Job;GrabOn;&quot;Growth Hacker/Manager&quot;;&quot;Hyderabad &quot;"/>
        <s v="1510991584;17-Jul-19;&quot;sargun singh chawla&quot;;&quot;lakhbir singh chawla&quot;;&quot;ravinder kaur chawla&quot;;BE2015;BE;Service/Job;&quot;NyalaZone Solutions Pvt LTD&quot;;&quot;Trainee Data Engineer&quot;;&quot;Noida &quot;"/>
        <s v="1510991045;17-Jul-19;&quot;akash maini&quot;;&quot;sanjay maini&quot;;&quot;urmil maini &quot;;BE2015;BE;Service/Job;&quot;Omninos Solutions&quot;;&quot;Web Developer&quot;;&quot;Mohali &quot;"/>
        <s v="1510991633;17-Jul-19;&quot;shubham sharma&quot;;&quot;anand kumar sharma&quot;;&quot;sanju sharma&quot;;BE2015;BE;Service/Job;&quot;Cleartrip Pvt. Ltd.&quot;;&quot;Software developer&quot;;&quot;Bangalore &quot;"/>
        <s v="1510991465;17-Jul-19;&quot;priya &quot;;&quot;rajdeep &quot;;&quot;sukhwinder kaur&quot;;BE2015;BE;Service/Job;&quot;Click Labs Pvt Ltd.&quot;;&quot;Product Consultant&quot;;&quot;Chandigarh &quot;"/>
        <s v="1510991241;17-Jul-19;&quot;harshit khurana&quot;;&quot;rakesh khurana&quot;;&quot;saroj khurana&quot;;BE2015;BE;Service/Job;&quot;Mindtree Limited&quot;;&quot;C1 Engineer&quot;;&quot;Bangalore &quot;"/>
        <s v="1510991200;17-Jul-19;&quot;eshant nagpal&quot;;&quot;naresh nagpal&quot;;&quot;divya nagpal&quot;;BE2015;BE;Service/Job;&quot;Omninos solution&quot;;SE;&quot;Mohali &quot;"/>
        <s v="1510991067;17-Jul-19;&quot;amit kanwar&quot;;&quot;b s kanwar&quot;;&quot;meera kanwar&quot;;BE2015;BE;Service/Job;&quot;XLPAT Labs&quot;;&quot;Software Product Developer&quot;;&quot;Mohali &quot;"/>
        <s v="1510991474;17-Jul-19;&quot;puneet bakshi&quot;;&quot;ajay kumar bakshi&quot;;&quot;devika bakshi&quot;;BE2015;BE;Service/Job;net2source;&quot;Associate Recruiter&quot;;&quot;Noida &quot;"/>
        <s v="1510991046;17-Jul-19;&quot;akash yadav&quot;;&quot;sanjay singh&quot;;&quot;sunita singh&quot;;BE2015;BE;Service/Job;&quot;Government Job&quot;;&quot;Indian Navy&quot;;&quot;Mumbai &quot;"/>
        <s v="1510991507;17-Jul-19;&quot;raman kumar&quot;;&quot;pawan kumar&quot;;mohinder;BE2015;BE;Service/Job;&quot;Paxcom india pvt ltd&quot;;&quot;E-Commerce Analyst&quot;;&quot;Mohali &quot;"/>
        <s v="1510991169;17-Jul-19;&quot;damanpreet kaur&quot;;&quot;amrik singh&quot;;&quot;swaranjit kaur&quot;;BE2015;BE;Service/Job;&quot;Informatica Business Solutions Private Limited&quot;;&quot;Performance Engineer&quot;;&quot;Bangalore &quot;"/>
        <s v="1510991691;17-Jul-19;&quot;tushar mehta&quot;;&quot;pradeep mehta&quot;;&quot;seema rani &quot;;BE2015;BE;Service/Job;Highradius;Consulting;&quot;Hyderabad &quot;"/>
        <s v="1510991643;17-Jul-19;&quot;sidharth prashar&quot;;&quot;satish sharma &quot;;&quot;mamta sharma &quot;;BE2015;BE;Service/Job;&quot;Tripoto travels private limited&quot;;&quot;Business development manager&quot;;&quot;Delhi &quot;"/>
        <s v="1510991599;17-Jul-19;&quot;shireen malik&quot;;&quot;yogesh malik&quot;;&quot;geeta malik &quot;;BE2015;BE;Service/Job;&quot;Click Labs Private Limited&quot;;&quot;Associate Software Engineer&quot;;&quot;Chandigarh &quot;"/>
        <s v="1510991168;17-Jul-19;&quot;damanjeet asija&quot;;&quot;rakesh asija &quot;;&quot;raj kumari &quot;;BE2015;BE;Service/Job;&quot;Evive Software Analytics&quot;;&quot;Software Developer&quot;;&quot;Rajpura &quot;"/>
        <s v="1510991039;17-Jul-19;&quot;akanksha jain&quot;;&quot;puneet jain&quot;;&quot;ashu jain &quot;;BE2015;BE;Service/Job;&quot;Quikr India Pvt Ltd&quot;;&quot;Associate Software Engineer&quot;;&quot;Bangalore &quot;"/>
        <s v="1510991408;17-Jul-19;&quot;nikhil bhaskar&quot;;&quot;vikas bhaskar&quot;;veenu;BE2015;BE;Service/Job;&quot;Nirvana Solutions&quot;;&quot;Automation Engineer&quot;;&quot;Gurgaon &quot;"/>
        <s v="1510991305;17-Jul-19;&quot;kanav sharma&quot;;&quot;kailash sharma&quot;;&quot;sarita  sharma&quot;;BE2015;BE;Service/Job;&quot;Gemini solutions&quot;;&quot;Technical Trainee&quot;;&quot;Gurgaon &quot;"/>
        <s v="1510991731;17-Jul-19;&quot;vishal kumar bali&quot;;&quot;raman kumar bali&quot;;&quot;madhu bali alias asha devi&quot;;BE2015;BE;Service/Job;&quot;Patient bond&quot;;&quot;Web Developer&quot;;&quot;Mohali &quot;"/>
        <s v="1510991559;17-Jul-19;&quot;sahil jain&quot;;&quot;hatish jain &quot;;&quot;monika jain &quot;;BE2015;BE;Service/Job;Devzila;&quot;Lead Developer&quot;;&quot;Panchkula &quot;"/>
        <s v="1510991043;17-Jul-19;&quot;akash chauhan&quot;;&quot;ajab singh&quot;;&quot;geeta chauhan&quot;;BE2015;BE;Service/Job;&quot;MakeMy Trip&quot;;SRE;&quot;Gurgaon &quot;"/>
        <s v="1510991008;17-Jul-19;&quot;aarushi kaushik&quot;;&quot;anil kumar&quot;;&quot;sangeeta &quot;;BE2015;BE;Service/Job;&quot;Evive Software Analytics&quot;;&quot;QA Developer&quot;;&quot;Bangalore &quot;"/>
        <s v="1510991445;17-Jul-19;&quot;prachi takkar&quot;;&quot;surinder takkar&quot;;&quot;geetu takkar&quot;;BE2015;BE;Service/Job;&quot;Calsoft Pvt. Ltd.&quot;;&quot;Software Developer&quot;;&quot;Pune &quot;"/>
        <s v="1510991585;17-Jul-19;&quot;sarthak mahajan&quot;;madhup;&quot;pankaj &quot;;BE2015;BE;Service/Job;&quot;SoftProdigy System Solutions&quot;;Intern;&quot;Mohali &quot;"/>
        <s v="1510991581;17-Jul-19;&quot;sarah &quot;;nadim;&quot;nasreen &quot;;BE2015;BE;Service/Job;Pegasystems;&quot;Associate Engineer&quot;;&quot;Bangalore &quot;"/>
        <s v="1510991174;17-Jul-19;&quot;deepika verma&quot;;&quot;hemraj verma&quot;;&quot;shanta verma&quot;;BE2015;BE;Service/Job;Infosys;&quot;Software Engineer&quot;;&quot;Mysore &quot;"/>
        <s v="1510991392;17-Jul-19;&quot;nainika aggarwal&quot;;&quot;parveen kumar&quot;;sushma;BE2015;BE;Service/Job;&quot;Tivo Corporation&quot;;&quot;software engineer&quot;;&quot;Bangalore &quot;"/>
        <s v="1510991672;17-Jul-19;&quot;taniya bisht&quot;;&quot;desh raj bisht&quot;;&quot;neelam bisht&quot;;BE2015;BE;Service/Job;Sufi;&quot;Quality Assurance&quot;;&quot;Chandigarh &quot;"/>
        <s v="1510991509;17-Jul-19;&quot;ranjeet singh&quot;;&quot;ramel singh&quot;;&quot;salochna &quot;;BE2015;BE;Service/Job;&quot;Softprodigy System Solutions&quot;;Intern;&quot;Mohali &quot;"/>
        <s v="1510991600;17-Jul-19;&quot;shireen thakur&quot;;&quot;sunit thakur&quot;;&quot;reenu thakur&quot;;BE2015;BE;Service/Job;&quot;hilt web solutions&quot;;trainee;&quot;Mohali &quot;"/>
        <s v="1510991448;17-Jul-19;&quot;pranav mudgil&quot;;&quot;vidya bhusan &quot;;&quot;renu `&quot;;BE2015;BE;Service/Job;tekion;intern;&quot;Bangalore &quot;"/>
        <s v="1510991253;17-Jul-19;&quot;himanshi jain&quot;;&quot;sham lal jain&quot;;&quot;neetu jain&quot;;BE2015;BE;Service/Job;Infosys;&quot;Software Engineer&quot;;&quot;Mysore &quot;"/>
        <s v="1510991035;17-Jul-19;&quot;aishwarya gupta&quot;;&quot;adeshwar kumar&quot;;&quot;archana gupta&quot;;BE2015;BE;Service/Job;&quot;Kony India Pvt. Ltd.&quot;;&quot;Associate Trainee&quot;;&quot;Hyderabad &quot;"/>
        <s v="1510991081;17-Jul-19;&quot;ankit negi&quot;;&quot;hanumant singh negi&quot;;&quot;suchita negi&quot;;BE2015;BE;Service/Job;&quot;Calsoft Inc.&quot;;&quot;Software Development Engineer&quot;;&quot;Pune &quot;"/>
        <s v="1510991501;17-Jul-19;&quot;rajat sharma&quot;;&quot;sarabjit sharma&quot;;&quot;shama sharma&quot;;BE2015;BE;Service/Job;VERIZON;MTS;&quot;Chennai &quot;"/>
        <s v="1510991359;17-Jul-19;&quot;manik kaushal&quot;;&quot;sanjeev kaushal&quot;;&quot;manisha kaushal&quot;;BE2015;BE;Service/Job;Ducat;Student;&quot;Noida &quot;"/>
        <s v="1510991736;17-Jul-19;&quot;vishwash dhiman&quot;;&quot;bharat bhushan&quot;;&quot;kusum dhiman&quot;;BE2015;BE;Service/Job;Infosys;&quot;System engineer&quot;;&quot;Mysore &quot;"/>
        <s v="1510991073;17-Jul-19;&quot;angad bachhal&quot;;&quot;gurcharan singh&quot;;&quot;jasbir kaur&quot;;BE2015;BE;Service/Job;Infosys;&quot;Software developer&quot;;&quot;Panchkula &quot;"/>
        <s v="1510991197;17-Jul-19;&quot;divyansh verma&quot;;&quot;sanjeev verma&quot;;&quot;yojna verma&quot;;BE2015;BE;Service/Job;Infosys;&quot;System engineer&quot;;&quot;Chandigarh &quot;"/>
        <s v="1510991634;17-Jul-19;&quot;shubham sihag&quot;;&quot;krishan kumar&quot;;&quot;suman lata&quot;;BE2015;BE;Service/Job;&quot;Oops InfoSolutions Pvt. Ltd.&quot;;&quot;Mean Stack Developer&quot;;&quot;Chandigarh &quot;"/>
        <s v="1510991245;17-Jul-19;&quot;harshpreet kaur&quot;;&quot;sukhwinder singh&quot;;&quot;malkeet kaur&quot;;BE2015;BE;Service/Job;Mphasis;&quot;Software Engineer&quot;;&quot;Bangalore &quot;"/>
        <s v="1510991425;17-Jul-19;&quot;noori &quot;;&quot;satish kumar&quot;;&quot;indu bala&quot;;BE2015;BE;Service/Job;&quot;Infosys Limited&quot;;&quot;System Engineer&quot;;&quot;Mysore &quot;"/>
        <s v="1510991487;17-Jul-19;&quot;radhika sharma&quot;;&quot;rajesh kumar&quot;;&quot;poonam bala&quot;;BE2015;BE;Service/Job;Areteans;&quot;Associate Consultant&quot;;&quot;Hyderabad &quot;"/>
        <s v="1510991314;17-Jul-19;&quot;karan singla&quot;;&quot;vijay singla&quot;;&quot;rinki singla&quot;;BE2015;BE;Service/Job;Leher;&quot;Android developer&quot;;&quot;Bangalore &quot;"/>
        <s v="1510991413;17-Jul-19;&quot;nimit tantia&quot;;&quot;parveen tantia&quot;;&quot;ranjana tantia&quot;;BE2015;BE;Service/Job;&quot;Pega Systems&quot;;&quot;Pega - Developer&quot;;&quot;Bangalore &quot;"/>
        <s v="1510991294;17-Jul-19;&quot;jatin jain&quot;;&quot;ashok jain&quot;;&quot;sweety jain&quot;;BE2015;BE;Service/Job;itbd;&quot;system administrator&quot;;&quot;Chandigarh &quot;"/>
        <s v="1510991167;17-Jul-19;&quot;daksh maan&quot;;&quot;r.s maan&quot;;&quot;kamla maan&quot;;BE2015;BE;Service/Job;Udacity;Mentor;&quot;Delhi &quot;"/>
        <s v="1510991125;17-Jul-19;&quot;aseem madan&quot;;&quot;parvinder madan&quot;;&quot;sangeeta madan&quot;;BE2015;BE;Service/Job;&quot;Infosys Ltd&quot;;Intern;&quot;Mysore &quot;"/>
        <s v="1625981013;17-Jul-19;&quot;harkirat singh&quot;;&quot;kulbir singh&quot;;&quot;ajeet kaur&quot;;MBA-2016;MBA-SRM;Service/Job;Bestseller;Tfm;&quot;Mumbai &quot;"/>
        <s v="1625981012;17-Jul-19;&quot;gautam &quot;;&quot;jai kumar&quot;;&quot;sitta devi&quot;;MBA-2016;MBA-SRM;Service/Job;&quot;Arvind Internet LTD.&quot;;MTM;&quot;Chandigarh &quot;"/>
        <s v="1510991555;17-Jul-19;&quot;sahil &quot;;&quot;ramesh kumar&quot;;&quot;ritu &quot;;BE2015;BE;Service/Job;&quot;Newgen software technologies&quot;;&quot;Software engineer&quot;;&quot;Noida &quot;"/>
        <s v="1510991485;17-Jul-19;&quot;rachna bhalla&quot;;&quot;pradhuman bhalla&quot;;&quot;madhu bala&quot;;BE2015;BE;Service/Job;&quot;Evive Software Analytics&quot;;&quot;Product Analyst&quot;;&quot;Bangalore &quot;"/>
        <s v="1510991391;17-Jul-19;&quot;nabdish singh gill&quot;;&quot;taranjeet singh&quot;;&quot;kiranjit kaur&quot;;BE2015;BE;Service/Job;&quot;Infosys Private limited&quot;;Developer;&quot;Mysore &quot;"/>
        <s v="1510991079;17-Jul-19;&quot;ankit &quot;;&quot;naresh kumar&quot;;&quot;neha &quot;;BE2015;BE;Service/Job;&quot;Slicksoft technologies&quot;;Trainee;&quot;Patiala &quot;"/>
        <s v="1510991090;17-Jul-19;&quot;annie &quot;;&quot;r l kalra&quot;;&quot;sonia &quot;;BE2015;BE;Service/Job;Infosys;&quot;System engineer&quot;;&quot;Mysore &quot;"/>
        <s v="1620981303;17-Jul-19;&quot;akhil sood&quot;;&quot;sandeep sood &quot;;&quot;hema sood&quot;;MBA2016;MBA-L&amp;SCM;Service/Job;&quot;Safexpress Pvt.Ltd.&quot;;&quot;Operations Executive&quot;;&quot;Gurgaon &quot;"/>
        <s v="1625981041;17-Jul-19;&quot;suchet mahajan&quot;;&quot;dinesh kumar&quot;;&quot;renuka devi&quot;;MBA-2016;MBA-SRM;Service/Job;Urbanladder;&quot;Deputy Store Manager&quot;;&quot;Gurgaon &quot;"/>
        <s v="1625981018;17-Jul-19;&quot;kartik mittal&quot;;&quot;rakesh mittal&quot;;&quot;suman mittal&quot;;MBA-2016;MBA-SRM;Service/Job;nike;&quot;STORE MANAGER&quot;;&quot;Amritsar &quot;"/>
        <s v="1510991299;17-Jul-19;&quot;jeevbasan singh&quot;;&quot;mohinderjit singh&quot;;&quot;gurdeep kaur&quot;;BE2015;BE;Service/Job;&quot;Infosys Limited&quot;;Trainee;&quot;Mysore &quot;"/>
        <s v="1510991277;17-Jul-19;&quot;ishita singla&quot;;&quot;pardeep singla&quot;;&quot;lovely singla&quot;;BE2015;BE;Service/Job;&quot;EXL Services&quot;;&quot;Reporting Analyst&quot;;&quot;Gurgaon &quot;"/>
        <s v="1510991598;17-Jul-19;&quot;shilling &quot;;&quot;anil singla&quot;;&quot;rajni singla &quot;;BE2015;BE;Service/Job;Mindtree;Engineer;&quot;Bangalore &quot;"/>
        <s v="1625981063;17-Jul-19;&quot;vipul sethi&quot;;&quot;harinder pal sethi&quot;;&quot;versha rani&quot;;MBA-2016-NOV;MBA-SRM;Service/Job;&quot;VRS Ventures&quot;;&quot;Management Trainee&quot;;&quot;Chandigarh &quot;"/>
        <s v="1510991651;17-Jul-19;&quot;smaranika pradhan&quot;;&quot;nikunja kishore pradhan&quot;;&quot;subhasini pradhan&quot;;BE2015;BE;Service/Job;Infosys;ASE;&quot;Mysore &quot;"/>
        <s v="1510991586;17-Jul-19;&quot;sarthik babuta&quot;;&quot;surinder kumar&quot;;&quot;sunita rani&quot;;BE2015;BE;Service/Job;Infosys;&quot;System Engineer&quot;;&quot;Mysore &quot;"/>
        <s v="1510991004;17-Jul-19;&quot;aakriti dhawan&quot;;&quot;brij mohan dhawan&quot;;&quot;manju dhawan&quot;;BE2015;BE;Service/Job;FICO;&quot;Software engineer&quot;;&quot;Bangalore &quot;"/>
        <s v="1510991012;17-Jul-19;&quot;aashish jindal&quot;;&quot;rajinder kumar &quot;;&quot;suman jindal&quot;;BE2015;BE;Service/Job;&quot;CORONIS IT PVT LTD&quot;;&quot;Graphic Designer&quot;;&quot;Mohali &quot;"/>
        <s v="1510991720;17-Jul-19;&quot;vidhi &quot;;&quot;vijay arora&quot;;&quot;suman arora&quot;;BE2015;BE;Service/Job;&quot;RV Technologies&quot;;BA/BDE;&quot;Mohali &quot;"/>
        <s v="1510991429;17-Jul-19;&quot;palak &quot;;&quot;nikhilesh bhagi&quot;;rekha;BE2015;BE;Service/Job;&quot;Patient Bond&quot;;&quot;Software engineer&quot;;&quot;Mohali &quot;"/>
        <s v="1510991157;17-Jul-19;&quot;chetan gumber&quot;;&quot;ashwani gumber&quot;;&quot;vandna gumber&quot;;BE2015;BE;Service/Job;&quot;Becton Dickinson&quot;;Intern;&quot;Chandigarh &quot;"/>
        <s v="1625981061;17-Jul-19;&quot;rishi sharma&quot;;&quot;ashwani kumar&quot;;&quot;neelam kumari&quot;;MBA-2016-NOV;MBA-SRM;Service/Job;&quot;Walmart India Pvt Ltd&quot;;&quot;BUSINESS DEVELOPMENT ASSOCIATE&quot;;&quot;Zirakpur &quot;"/>
        <s v="1510991172;17-Jul-19;&quot;davinder singh&quot;;&quot;vijay singh&quot;;&quot;rekha devi &quot;;BE2015;BE;Service/Job;&quot;Great learning&quot;;&quot;Learning consultant&quot;;&quot;Gurgaon &quot;"/>
        <s v="1510991583;17-Jul-19;&quot;saravjot singh&quot;;&quot;ranjit singh&quot;;&quot;rajminder kaur&quot;;BE2015;BE;Service/Job;&quot;GRAZITTI INTERACTIVE&quot;;&quot;Software Developer&quot;;&quot;Panchkula &quot;"/>
        <s v="1510991695;17-Jul-19;&quot;ujjwal &quot;;&quot;uday singh&quot;;&quot;usha &quot;;BE2015;BE;Service/Job;JSL;&quot;UI/UX developer&quot;;&quot;Hisar &quot;"/>
        <s v="1510991574;17-Jul-19;&quot;sakshi sikri&quot;;&quot;vijender nath sikri&quot;;&quot;amita sikri&quot;;BE2015;BE;Service/Job;&quot;VMware Software India&quot;;&quot;Application Administrator&quot;;&quot;Bangalore &quot;"/>
        <s v="1510991023;17-Jul-19;&quot;abhishek mamgain&quot;;&quot;mukesh mamgain&quot;;&quot;veena mamgain&quot;;BE2015;BE;Service/Job;&quot;Continuum Global&quot;;&quot;QA Analyst&quot;;&quot;Gurgaon &quot;"/>
        <s v="1510991183;17-Jul-19;&quot;dhruv sharma&quot;;&quot;sanjay sharma&quot;;&quot;neeru sharma&quot;;BE2015;BE;Service/Job;&quot;Ocwen Financial&quot;;&quot;Intern; information security&quot;;&quot;Bangalore &quot;"/>
        <s v="1620981418;17-Jul-19;&quot;sandeep shekhar &quot;;&quot;shekhar natarajan&quot;;&quot;swati shekhar&quot;;MBA2016;MBA-FM;Service/Job;&quot;ACE Mehta&quot;;&quot;Team Member&quot;;&quot;Mumbai &quot;"/>
        <s v="1510991316;17-Jul-19;&quot;karan datt vashisht&quot;;&quot;anil datt vashisht&quot;;&quot;rama vashisht&quot;;BE2015;BE;Service/Job;&quot;Becton Dickinson&quot;;Intern;&quot;Chandigarh &quot;"/>
        <s v="1510991565;17-Jul-19;&quot;saksham narula&quot;;&quot;h k narula&quot;;&quot;ranjana narula&quot;;BE2015;BE;Service/Job;Virtusa;&quot;Full stack developer&quot;;&quot;Hyderabad &quot;"/>
        <s v="1510991365;17-Jul-19;&quot;manjot kaur&quot;;&quot;daljit singh&quot;;&quot;gurvinder kaur&quot;;BE2015;BE;Service/Job;&quot;Omninos solutions&quot;;Intern;&quot;Mohali &quot;"/>
        <s v="1510991138;17-Jul-19;&quot;avleen kaur&quot;;&quot;gurvinder singh&quot;;&quot;varinder kaur &quot;;BE2015;BE;Service/Job;Infosys;&quot;System Engineer&quot;;&quot;Mysore &quot;"/>
        <s v="1510991683;17-Jul-19;&quot;tarundeep singh&quot;;&quot;satinder singh&quot;;&quot;gurmeet kaur &quot;;BE2015;BE;Service/Job;Infosys;&quot;System engineer&quot;;&quot;Mysore &quot;"/>
        <s v="1510991703;17-Jul-19;&quot;vaibhav gupta&quot;;&quot;ajay kumar gupta&quot;;&quot;pooja gupta&quot;;BE2015;BE;Service/Job;Infosys;&quot;System Engineer&quot;;&quot;Mysore &quot;"/>
        <s v="1510991407;17-Jul-19;&quot;nikhil bansal&quot;;&quot;rajesh bansal&quot;;&quot;vandana bansal&quot;;BE2015;BE;Service/Job;&quot;Mutual Mobile&quot;;&quot;Associate Engineer&quot;;&quot;Hyderabad &quot;"/>
        <s v="1510991161;17-Jul-19;&quot;chirag bajaj&quot;;&quot;ramesh kumar&quot;;seema;BE2015;BE;Service/Job;&quot;Policy Bazaar&quot;;ASE;&quot;Gurgaon &quot;"/>
        <s v="1620981401;17-Jul-19;&quot;aishwarya sunil gori &quot;;sunil;shubhangi;MBA2016;MBA-FM;Service/Job;&quot;Line data&quot;;Analisys;&quot;Mumbai &quot;"/>
        <s v="1510991369;17-Jul-19;&quot;manu anmol singh&quot;;&quot;kulwant singh&quot;;&quot;sadhna &quot;;BE2015;BE;Service/Job;Infosys;&quot;System Engineer&quot;;&quot;Mysore &quot;"/>
        <s v="1510991439;17-Jul-19;&quot;parul sharma &quot;;braham;&quot;veena sharma&quot;;BE2015;BE;Service/Job;&quot;Calsoft Pvt. Ltd.&quot;;&quot;Developement Engineer&quot;;&quot;Pune &quot;"/>
        <s v="1410991794;17-Jul-19;&quot;shivam anand&quot;;&quot;rajinder anand&quot;;sweety;BE2014;BE;Service/Job;STMicroelectronics;intern;&quot;Noida &quot;"/>
        <s v="1410991788;17-Jul-19;&quot;satinder singh&quot;;&quot;gurnam singh&quot;;&quot;balwinder kaur&quot;;BE2014;BE;Service/Job;OGPCL;trainee;&quot;Gandhinagar &quot;"/>
        <s v="1410991817;17-Jul-19;&quot;varun mathur&quot;;&quot;tribhuwan nath mathur&quot;;&quot;alka mathur&quot;;BE2014;BE;Service/Job;&quot;Sterling and Wilson&quot;;GET;&quot;Mumbai &quot;"/>
        <s v="1410991704;17-Jul-19;&quot;aditya dubey&quot;;&quot;jia lal dubey&quot;;&quot;mamta dubey&quot;;BE2014;BE;Service/Job;&quot;Natron Energy&quot;;&quot;Design Engineer&quot;;&quot;Mohali &quot;"/>
        <s v="1410991711;17-Jul-19;&quot;anmol rattan singh&quot;;&quot;late ranjit singh tuli&quot;;&quot;kamlesh kaur&quot;;BE2014;BE;Service/Job;&quot;Velmenni Research and Development Pvt Ltd&quot;;&quot;FPGA design engineer&quot;;&quot;Delhi &quot;"/>
        <s v="1410991761;17-Jul-19;&quot;pankaj thakur&quot;;d.s.thakur;&quot;prabha thakur&quot;;BE2014;BE;Service/Job;&quot;Eclerx chandigarh&quot;;Analyst;&quot;Chandigarh &quot;"/>
        <s v="1410991700;17-Jul-19;&quot;abhinav rana&quot;;&quot;ashwani rana&quot;;&quot;anuradha rana&quot;;BE2014;BE;Service/Job;&quot;EXL Service&quot;;&quot;Reporting Analyst&quot;;&quot;Noida &quot;"/>
        <s v="1410991769;17-Jul-19;&quot;rachit mehta&quot;;&quot;jugal kishore mehta &quot;;&quot;meena mehta &quot;;BE2014;BE;Service/Job;&quot;U-Shin India Pvt Ltd&quot;;&quot;Design Engineer&quot;;&quot;Gurgaon &quot;"/>
        <s v="1410991802;17-Jul-19;&quot;shubham singh&quot;;&quot;joginder singh&quot;;&quot;sarla devi&quot;;BE2014;BE;Service/Job;&quot;U-Shin India Pvt. Ltd&quot;;&quot;Design engineer&quot;;&quot;Gurgaon &quot;"/>
        <s v="1410991701;17-Jul-19;&quot;abhinav singla&quot;;&quot;rajesh kumar singla&quot;;&quot;rekha aggarwal&quot;;BE2014;BE;Service/Job;&quot;Secure Meters Ltd.&quot;;&quot;Graduate Trainee Engineer&quot;;&quot;Baddi &quot;"/>
        <s v="1510991648;17-Jul-19;&quot;simranjit kaur malhi&quot;;&quot;surjit singh&quot;;&quot;paramjit kaur&quot;;BE2015;BE;Service/Job;GSLab;&quot;Android Developer&quot;;&quot;Pune &quot;"/>
        <s v="1510991128;17-Jul-19;&quot;ashish garg&quot;;&quot;ram pal garg&quot;;&quot;rubina garg&quot;;BE2015;BE;Service/Job;&quot;Novoinvent Software Private Limited&quot;;&quot;Software Engineer&quot;;&quot;Noida &quot;"/>
        <s v="1510991504;17-Jul-19;&quot;rajit sharma&quot;;&quot;ruplal sharma&quot;;&quot;rajni sharma&quot;;BE2015;BE;Service/Job;QSPIDERS;Trainee;&quot;Chandigarh &quot;"/>
        <s v="1510991146;17-Jul-19;&quot;bhavya madan&quot;;&quot;sandeep madan&quot;;&quot;sonia madan&quot;;BE2015;BE;Service/Job;&quot;Persistent Systems&quot;;&quot;Project Trainee&quot;;&quot;Pune &quot;"/>
        <s v="1510991234;17-Jul-19;&quot;harpreet singh bains&quot;;&quot;alexander singh bains&quot;;&quot;jaswinder kaur&quot;;BE2015;BE;Service/Job;&quot;Omninos solutions&quot;;Intern;&quot;Mohali &quot;"/>
        <s v="1510991198;17-Jul-19;&quot;divyanshu sharma&quot;;&quot;rajeev sharma&quot;;&quot;ved sharma&quot;;BE2015;BE;Service/Job;&quot;EXL services&quot;;&quot;Reporting Analyst&quot;;&quot;Gurgaon &quot;"/>
        <s v="1510991653;17-Jul-19;&quot;somil aggarwal&quot;;&quot;arvind aggarwal&quot;;&quot;ritu aggarwal&quot;;BE2015;BE;Service/Job;&quot;POLICY BAZAAR&quot;;&quot;Sales consultant&quot;;&quot;Gurgaon &quot;"/>
        <s v="1510991498;17-Jul-19;&quot;rajanmeet kaur&quot;;&quot;satnam singh&quot;;&quot;devinder kaur&quot;;BE2015;BE;Service/Job;&quot;Infosys Limited&quot;;Intern;&quot;Mysore &quot;"/>
        <s v="1510991647;17-Jul-19;&quot;simran thakur&quot;;&quot;ramesh chand thankur&quot;;kavita;BE2015;BE;Service/Job;Wipro;&quot;Project Engineer&quot;;&quot;Bangalore &quot;"/>
        <s v="1510991489;17-Jul-19;&quot;raghav mahajan&quot;;&quot;arun mahajan&quot;;&quot;rajni mahajan&quot;;BE2015;BE;Service/Job;Infosys;&quot;Software  Engineer&quot;;&quot;Mysore &quot;"/>
        <s v="1510991723;17-Jul-19;&quot;vikram sharma&quot;;&quot;varinder kumar&quot;;&quot;subodh kapil&quot;;BE2015;BE;Service/Job;Infosys;&quot;System engineer&quot;;&quot;Mysore &quot;"/>
        <s v="1510991443;17-Jul-19;&quot;pooja pahuja&quot;;&quot;sunil pahuja&quot;;&quot;aruna pahuja&quot;;BE2015;BE;Service/Job;Infosys;&quot;System Engineer Trainee&quot;;&quot;Mysore &quot;"/>
        <s v="1510991190;17-Jul-19;&quot;divanshu bhatia&quot;;&quot;ashok kumar&quot;;&quot;neena rani&quot;;BE2015;BE;Service/Job;&quot;Yamaha motor solutions India&quot;;&quot;Software Engineer&quot;;&quot;Faridabad &quot;"/>
        <s v="1510991249;17-Jul-19;&quot;harsimran singh&quot;;&quot;harinderpal singh&quot;;&quot;saranjeet kaur&quot;;BE2015;BE;Service/Job;&quot;Nuvo Retail&quot;;&quot;E-Commerce Executive&quot;;&quot;Gurgaon &quot;"/>
        <s v="1510991734;17-Jul-19;&quot;vishnu kaushal&quot;;&quot;harshpreet kaushal&quot;;&quot;meenakshi kaushal&quot;;BE2015;BE;Service/Job;Gunsberg;&quot;Marketing Manager&quot;;&quot;Panchkula &quot;"/>
        <s v="1510991243;17-Jul-19;&quot;harshita dhingra&quot;;&quot;rakesh dhingra&quot;;&quot;tripta  dhingra&quot;;BE2015;BE;Service/Job;&quot;Evive Software Analytics&quot;;&quot;UI/UX Developer&quot;;&quot;Bangalore &quot;"/>
        <s v="1510991196;17-Jul-19;&quot;divyansh rana&quot;;&quot;jagtar singh rana&quot;;&quot;monika rana&quot;;BE2015;BE;Service/Job;Infosys;Traniee;&quot;Mysore &quot;"/>
        <s v="1510991433;17-Jul-19;&quot;parakh tayal&quot;;&quot;tejinder kumar tayal&quot;;&quot;vandana tayal&quot;;BE2015;BE;Service/Job;&quot;SG Analytics&quot;;&quot;Data Engineer&quot;;&quot;Pune &quot;"/>
        <s v="1510991686;17-Jul-19;&quot;tejaswi singh&quot;;&quot;raj kumar singh&quot;;&quot;pratima singh&quot;;BE2015;BE;Service/Job;ITBD;&quot;System Administrator&quot;;&quot;Chandigarh &quot;"/>
        <s v="1510991460;17-Jul-19;&quot;prince arora&quot;;&quot;ravinder kumar&quot;;&quot;kiran sethi&quot;;BE2015;BE;Service/Job;Calsoft;Intern;&quot;PUNE &quot;"/>
        <s v="1510991134;17-Jul-19;&quot;astha jindal&quot;;&quot;ashok kumar&quot;;&quot;renu &quot;;BE2015;BE;Service/Job;AlertEnterprise(Sufi);&quot;Mission Control Engineer&quot;;&quot;Chandigarh &quot;"/>
        <s v="1510991092;17-Jul-19;&quot;anshika &quot;;&quot;darshan chhabra&quot;;mamta;BE2015;BE;Service/Job;&quot;Evive Software Analytics&quot;;&quot;Software Developer&quot;;&quot;Bangalore &quot;"/>
        <s v="1510991207;17-Jul-19;&quot;gaurang dutt&quot;;&quot;ravi datt&quot;;&quot;sarita sharma&quot;;BE2015;BE;Service/Job;Infosys;SE;&quot;Mysore &quot;"/>
        <s v="1510991139;17-Jul-19;&quot;avleen kaur mehna&quot;;&quot;taranjit singh mehna&quot;;&quot;surinder kaur &quot;;BE2015;BE;Service/Job;Infosys;SE;&quot;Mysore &quot;"/>
        <s v="1510991614;17-Jul-19;&quot;shivang bhandari&quot;;&quot;rajesh bhandari&quot;;&quot;monika bhandari &quot;;BE2015;BE;Service/Job;Haptik;&quot;Platform Engineer&quot;;&quot;Mumbai &quot;"/>
        <s v="1510991251;17-Jul-19;&quot;heena &quot;;&quot;bhupinder kumar&quot;;&quot;geeta rani&quot;;BE2015;BE;Service/Job;Infosys;&quot;System Engineer&quot;;&quot;Mysore &quot;"/>
        <s v="1510991297;17-Jul-19;&quot;jayant goyal&quot;;&quot;sanjay goyal&quot;;&quot;anju goyal&quot;;BE2015;BE;Service/Job;Infosys;&quot;System Engineer&quot;;&quot;Mysore &quot;"/>
        <s v="1510991424;17-Jul-19;&quot;noor manchanda&quot;;&quot;rajesh manchanda&quot;;poonam;BE2015;BE;Service/Job;&quot;Infosys Ltd.&quot;;Intern;&quot;Mysore &quot;"/>
        <s v="1510991637;17-Jul-19;&quot;shubham thukral&quot;;&quot;ashok thukral&quot;;&quot;neerupama thukral&quot;;BE2015;BE;Service/Job;&quot;maplecloud tech services&quot;;Noida;&quot;Hisar &quot;"/>
        <s v="1510991484;17-Jul-19;&quot;rachit mathur&quot;;&quot;rajiv mathur&quot;;&quot;seema mathur&quot;;BE2015;BE;Service/Job;&quot;Verizon Communications&quot;;&quot;PEGA Senior System Architect&quot;;&quot;Chennai &quot;"/>
        <s v="1510991300;17-Jul-19;&quot;jigyasa &quot;;&quot;hitesh kohli&quot;;&quot;ritu kohli &quot;;BE2015;BE;Service/Job;&quot;Drishti Soft Solutions&quot;;&quot;Software Engineer Trainee&quot;;&quot;Gurgaon &quot;"/>
        <s v="1510991293;17-Jul-19;&quot;jaspinder singh&quot;;&quot;manjit singh&quot;;&quot;manjeet kaur&quot;;BE2015;BE;Service/Job;&quot;Nyalazone Solutions pvt. Ltd&quot;;&quot;Trainee Data Engineer&quot;;&quot;Noida &quot;"/>
        <s v="1510991021;17-Jul-19;&quot;abhishek atwal&quot;;&quot;dinesh kumar&quot;;&quot;nisha devi&quot;;BE2015;BE;Service/Job;&quot;EXL Services&quot;;Analyst;&quot;Gurgaon &quot;"/>
        <s v="1510991020;17-Jul-19;&quot;abhinav sharma&quot;;&quot;pankaj sharma&quot;;&quot;varsha rani&quot;;BE2015;BE;Service/Job;MakeMyTrip.com;&quot;Software Engineer&quot;;&quot;Gurgaon &quot;"/>
        <s v="1510991350;17-Jul-19;&quot;lavish bhambri&quot;;&quot;ramesh bhambri&quot;;&quot;seema bhambri&quot;;BE2015;BE;Service/Job;&quot;Utrade Solutions&quot;;&quot;Software Developer&quot;;&quot;Mohali &quot;"/>
        <s v="1510991070;17-Jul-19;&quot;ananya &quot;;&quot;surinder kumar aggarwal&quot;;&quot;anju aggarwal&quot;;BE2015;BE;Service/Job;&quot;Gemini Solutions&quot;;&quot;Technical Trainee&quot;;&quot;Gurgaon &quot;"/>
        <s v="1510991491;17-Jul-19;&quot;rahul bansal&quot;;&quot;kailash bansal&quot;;&quot;sheela devi&quot;;BE2015;BE;Service/Job;&quot;Nyalazone Private Solutipns Ltd.&quot;;Intern;&quot;Noida &quot;"/>
        <s v="1510991032;17-Jul-19;&quot;aditya sharma&quot;;&quot;diwakar sharma&quot;;&quot;shakuntla sharma&quot;;BE2015;BE;Service/Job;Infosys;&quot;System Trainee&quot;;&quot;Mysore &quot;"/>
        <s v="1510991041;17-Jul-19;&quot;akarsh chhabra&quot;;&quot;suresh kumar&quot;;&quot;kamlesh kumari&quot;;BE2015;BE;Service/Job;NASIN;&quot;Assistant Director&quot;;&quot;Chandigarh &quot;"/>
        <s v="1510991162;17-Jul-19;&quot;chirag chopra&quot;;&quot;mohinder pal chopra&quot;;&quot;santosh chopra&quot;;BE2015;BE;Service/Job;EVIVE;&quot;QA DEV&quot;;&quot;Bangalore &quot;"/>
        <s v="1510991522;17-Jul-19;&quot;rishabh bhalla&quot;;&quot;ish bhalla&quot;;&quot;ritu bhalla&quot;;BE2015;BE;Service/Job;&quot;Canon India Pvt.Ltd.&quot;;&quot;Software Tester&quot;;&quot;Gurgaon &quot;"/>
        <s v="1510991418;17-Jul-19;&quot;nitika sharma&quot;;&quot;arun sharma&quot;;&quot;kirna devi&quot;;BE2015;BE;Service/Job;&quot;EXL SERVICE&quot;;&quot;DIGITAL ANALYST&quot;;&quot;Gurgaon &quot;"/>
        <s v="1510991268;17-Jul-19;&quot;ipinder singh kalra &quot;;&quot;swaranjit singh &quot;;&quot;mandeep kaur&quot;;BE2015;BE;Service/Job;&quot;H&amp;R Block GTC-India&quot;;&quot;DevOps Engineer&quot;;&quot;Trivandrum &quot;"/>
        <s v="1510991340;17-Jul-19;&quot;kshitij mahajan&quot;;&quot;satish mahajan&quot;;neeraj;BE2015;BE;Service/Job;Infosys;&quot;System Engineer&quot;;&quot;Mysore &quot;"/>
        <s v="1510991612;17-Jul-19;&quot;shivam sharma&quot;;&quot;swatenter kumar&quot;;&quot;archana sharma&quot;;BE2015;BE;Service/Job;&quot;Hilt Web Pvt Ltd&quot;;Intern;&quot;Mohali &quot;"/>
        <s v="1510991644;17-Jul-19;&quot;simran &quot;;&quot;rajesh kumar&quot;;&quot;santosh kumari&quot;;BE2015;BE;Service/Job;&quot;Odessa Technologies; Bangalore&quot;;&quot;Test Analyst&quot;;&quot;Bangalore &quot;"/>
        <s v="1510991659;17-Jul-19;&quot;srishti &quot;;&quot;ashok kumar&quot;;monika;BE2015;BE;Service/Job;&quot;Omninos solutions&quot;;Intern;&quot;Sangrur &quot;"/>
        <s v="1510991206;17-Jul-19;&quot;garima sharma&quot;;&quot;nirmal kumar&quot;;&quot;anupama sharma&quot;;BE2015;BE;Service/Job;&quot;EXL Services&quot;;&quot;Reporting analyst&quot;;&quot;Gurgaon &quot;"/>
        <s v="1510991331;17-Jul-19;&quot;kashish singal&quot;;&quot;kamaldeep singal&quot;;&quot;kavita singal&quot;;BE2015;BE;Service/Job;&quot;global logic&quot;;;&quot;Bangalore &quot;"/>
        <s v="1510991535;17-Jul-19;&quot;rohan aggarwal&quot;;&quot;samir aggarwal&quot;;&quot;sonia aggarwal&quot;;BE2015;BE;Service/Job;Stmicroelectronics;&quot;System Administrator&quot;;&quot;Noida &quot;"/>
        <s v="1510991464;17-Jul-19;&quot;princy goyal&quot;;&quot;kumar goyal&quot;;&quot;kiran goyal&quot;;BE2015;BE;Service/Job;&quot;uTrade Solutions Pvt. Ltd.&quot;;&quot;Software Engineer&quot;;&quot;Mohali &quot;"/>
        <s v="1510991377;17-Jul-19;&quot;meghna narang&quot;;&quot;jawaharlal narang&quot;;&quot;varsha narang&quot;;BE2015;BE;Service/Job;Virtusa;&quot;Associate engineer&quot;;&quot;Hyderabad &quot;"/>
        <s v="1510991193;17-Jul-19;&quot;divyam angra&quot;;&quot;naresh kumar angra&quot;;&quot;monika angra&quot;;BE2015;BE;Service/Job;Infosys;&quot;System Engineer Trainee&quot;;&quot;Mysore &quot;"/>
        <s v="1510991330;17-Jul-19;&quot;kashish kochar&quot;;&quot;sanjay kochar&quot;;&quot;raj rani&quot;;BE2015;BE;Service/Job;Infosys;Intern;&quot;Mysore &quot;"/>
        <s v="1510991101;17-Jul-19;&quot;anurag rana&quot;;&quot;madan lal&quot;;&quot;seema devi&quot;;BE2015;BE;Service/Job;Capgemini;&quot;A4 Analyst&quot;;&quot;Pune &quot;"/>
        <s v="1510991442;17-Jul-19;&quot;pooja mahara&quot;;&quot;chaman lal&quot;;&quot;nisha devi&quot;;BE2015;BE;Service/Job;&quot;IVP; Noida&quot;;&quot;Associate Implementation Engineer&quot;;&quot;Noida &quot;"/>
        <s v="1510991741;17-Jul-19;&quot;yash gupta&quot;;&quot;sanjeev kumar&quot;;&quot;veeran wali&quot;;BE2015;BE;Service/Job;Infosys;ASE;&quot;Mysore &quot;"/>
        <s v="1510991252;17-Jul-19;&quot;hetashi &quot;;&quot;kamal kishor koura&quot;;seema;BE2015;BE;Service/Job;&quot;Click labs&quot;;marketing;&quot;Chandigarh &quot;"/>
        <s v="1510991216;17-Jul-19;&quot;gourab nayak&quot;;&quot;gayadhar nayak&quot;;&quot;gitanjali nayak&quot;;BE2015;BE;Service/Job;&quot;It by design&quot;;&quot;System Administrator&quot;;&quot;Chandigarh &quot;"/>
        <s v="1510991007;17-Jul-19;&quot;aaruni vashisht&quot;;&quot;sanjeev kumar&quot;;&quot;manju sharma&quot;;BE2015;BE;Service/Job;Infosys;Trainee;&quot;Mysore &quot;"/>
        <s v="1510991417;17-Jul-19;&quot;nishu &quot;;&quot;pawan kumar&quot;;indu;BE2015;BE;Service/Job;&quot;Aptech Solution&quot;;Trainee;&quot;Ludhiana &quot;"/>
        <s v="1510991044;17-Jul-19;&quot;akash garg&quot;;&quot;sanjay garg&quot;;&quot;puneet garg&quot;;BE2015;BE;Service/Job;&quot;Calsoft Pvt. Ltd.&quot;;&quot;Software Developer&quot;;&quot;Pune &quot;"/>
        <s v="1510991572;17-Jul-19;&quot;sakshi jain&quot;;&quot;pankaj jain &quot;;&quot;bindu jain&quot;;BE2015;BE;Service/Job;&quot;Tivo Corporation&quot;;&quot;Software Developer Intern&quot;;&quot;Bangalore &quot;"/>
        <s v="1510991284;17-Jul-19;&quot;jashanjeet singh&quot;;&quot;sukhwinder  singh&quot;;&quot;karamjit kaur&quot;;BE2015;BE;Service/Job;Infosys;Developer;&quot;Mysore &quot;"/>
        <s v="1510991390;17-Jul-19;&quot;muskaan dogra&quot;;&quot;krishan kumar dogra&quot;;&quot;praween dogra&quot;;BE2015;BE;Service/Job;&quot;Mindtree Ltd&quot;;C1;&quot;Bangalore &quot;"/>
        <s v="1510991129;17-Jul-19;&quot;ashish jaspal&quot;;&quot;suresh kumar&quot;;&quot;savita devi&quot;;BE2015;BE;Service/Job;Indybytes;&quot;Web Designer&quot;;&quot;Mohali &quot;"/>
        <s v="1510991187;17-Jul-19;&quot;dikshit sharma&quot;;&quot;sanjay kumar sharma&quot;;&quot;sushma kumari&quot;;BE2015;BE;Service/Job;&quot;Infosys Ltd.&quot;;intern;&quot;Mysore &quot;"/>
        <s v="1510991712;17-Jul-19;&quot;varsha rani&quot;;&quot;murlidhar vidyarthi&quot;;&quot;shakuntala vidyarthi&quot;;BE2015;BE;Service/Job;KPMG;Analyst;&quot;Gurgaon &quot;"/>
        <s v="1510991428;17-Jul-19;&quot;osho gupta&quot;;&quot;bhushan kumar gupta&quot;;&quot;manita gupta&quot;;BE2015;BE;Service/Job;huawei;OSS;&quot;Gurgaon &quot;"/>
        <s v="1510991024;17-Jul-19;&quot;abhishek singla&quot;;&quot;krishan kumar singla&quot;;&quot;ekta singla&quot;;BE2015;BE;Service/Job;&quot;Cleartrip Pvt. Ltd.&quot;;&quot;Software Engineer&quot;;&quot;Bangalore &quot;"/>
        <s v="1510991692;17-Jul-19;&quot;uday singh&quot;;&quot;ramesh kumar&quot;;&quot;amita &quot;;BE2015;BE;Service/Job;Infosys;&quot;Business Analyst (Pega)&quot;;&quot;Bangalore &quot;"/>
        <s v="1510991596;17-Jul-19;&quot;shifali gupta&quot;;&quot;vinod kumar&quot;;&quot;dimple gupta&quot;;BE2015;BE;Service/Job;&quot;HighRadius Technologies&quot;;&quot;Associate Software engineer&quot;;&quot;Hyderabad &quot;"/>
        <s v="1510991591;17-Jul-19;&quot;shantanu chand&quot;;&quot;ravindra kumar&quot;;&quot;shalini chand&quot;;BE2015;BE;Service/Job;Capgemini;Analyst;&quot;Pune &quot;"/>
        <s v="1510991002;17-Jul-19;&quot;aadit bhojgi&quot;;sanjay;pratibha;BE2015;BE;Service/Job;&quot;Drishti Soft Solutions Pvt. Ltd&quot;;&quot;Software Engineer&quot;;&quot;Gurgaon &quot;"/>
        <s v="1510991687;17-Jul-19;&quot;tejveer singh&quot;;&quot;harjinder singh&quot;;&quot;paramjeet kaur&quot;;BE2015;BE;Service/Job;&quot;MAD ANGLES&quot;;&quot;Game Developer&quot;;&quot;Noida &quot;"/>
        <s v="1510991040;17-Jul-19;&quot;akansha panwar&quot;;&quot;sanjeev panwar&quot;;&quot;amresh panwar&quot;;BE2015;BE;Service/Job;Infosys;&quot;Business analyst&quot;;&quot;Bangalore &quot;"/>
        <s v="1510991616;17-Jul-19;&quot;shivi gulati&quot;;&quot;naveen gulati&quot;;&quot;seema gulati&quot;;BE2015;BE;Service/Job;Pegasystems;&quot;Associate Engineer&quot;;&quot;Bangalore &quot;"/>
        <s v="1510991632;17-Jul-19;&quot;shubham sapra&quot;;&quot;charanjit sapra&quot;;&quot;anita rani&quot;;BE2015;BE;Service/Job;&quot;24/7 Software&quot;;&quot;Full Stack Web Development Intern&quot;;&quot;Pune &quot;"/>
        <s v="1510991346;17-Jul-19;&quot;laksh bansal&quot;;&quot;rakesh bansal&quot;;&quot;anita bansal&quot;;BE2015;BE;Service/Job;&quot;Verizon India&quot;;&quot;Pega developer&quot;;&quot;Chennai &quot;"/>
        <s v="1510991058;17-Jul-19;&quot;aman chawla&quot;;&quot;rajesh chawla&quot;;&quot;kamlesh kumari&quot;;BE2015;BE;Service/Job;Infosys;&quot;System Engineer Specialist&quot;;&quot;Mysore &quot;"/>
        <s v="1510991395;17-Jul-19;&quot;narender &quot;;&quot;late nihal chand&quot;;&quot;maina devi&quot;;BE2015;BE;Service/Job;Infosys;&quot;System engineer&quot;;&quot;Mysore &quot;"/>
        <s v="1510991389;17-Jul-19;&quot;munish goyal&quot;;&quot;ram kumar &quot;;&quot;kamlesh rani&quot;;BE2015;BE;Service/Job;&quot;Monk Realty Solutions Pvt. Ltd.&quot;;&quot;Software Engineer&quot;;&quot;Bangalore &quot;"/>
        <s v="1510991552;17-Jul-19;&quot;sagar choudhary&quot;;&quot;dhirender singh choudhary&quot;;babli;BE2015;BE;Service/Job;&quot;Sri ram piston and rings&quot;;&quot;Executive manager&quot;;&quot;Bhiwadi &quot;"/>
        <s v="1510991468;17-Jul-19;&quot;priyam gupta&quot;;&quot;sushil gupta&quot;;&quot;neelam gupta &quot;;BE2015;BE;Service/Job;&quot;Click Labs&quot;;&quot;Software Engineer&quot;;&quot;Chandigarh &quot;"/>
        <s v="1510991681;17-Jul-19;&quot;taranvir singh saini&quot;;&quot;inderjit singh saini&quot;;&quot;gagandeep kaur&quot;;BE2015;BE;Service/Job;&quot;H&amp;R Block&quot;;&quot;Junior Software Engineer&quot;;&quot;Trivandrum &quot;"/>
        <s v="1510991238;17-Jul-19;&quot;harsh kumar &quot;;&quot;parveen kumar&quot;;&quot;suman kumar&quot;;BE2015;BE;Service/Job;Wipro;&quot;Project Engineer&quot;;&quot;Bangalore &quot;"/>
        <s v="1510991673;17-Jul-19;&quot;tanmay sharma&quot;;&quot;vickram sharma&quot;;&quot;sushma sharma&quot;;BE2015;BE;Service/Job;Ocwen;BA;&quot;Bangalore &quot;"/>
        <s v="1510991622;17-Jul-19;&quot;shrijal chauhan &quot;;&quot;ajab singh chauhan&quot;;&quot;geeta chauhan&quot;;BE2015;BE;Service/Job;&quot;Infosys limited&quot;;&quot;Software engineer&quot;;&quot;Mysore &quot;"/>
        <s v="1510991654;17-Jul-19;&quot;somya &quot;;&quot;sanjay kumar&quot;;&quot;rajesh neena&quot;;BE2015;BE;Service/Job;&quot;Evive Software Analytics&quot;;&quot;Software Developer&quot;;&quot;Bangalore &quot;"/>
        <s v="1510991743;17-Jul-19;&quot;yogesh kumar &quot;;&quot;jagbir singh&quot;;&quot;sheela devi&quot;;BE2015;BE;Service/Job;Nagarro;&quot;Junior Associate Engineer&quot;;&quot;Gurgaon &quot;"/>
        <s v="1510991256;17-Jul-19;&quot;himanshu gupta&quot;;&quot;ashok chand&quot;;&quot;meena kumari&quot;;BE2015;BE;Service/Job;Infosys;&quot;Specialist Programmer&quot;;&quot;Mysore &quot;"/>
        <s v="1510991604;17-Jul-19;&quot;shivam garg&quot;;&quot;suresh kumar garg&quot;;&quot;alka garg&quot;;BE2015;BE;Service/Job;QUICKHEAL;&quot;SECURITY ANALYST&quot;;&quot;Panchkula &quot;"/>
        <s v="1510991088;17-Jul-19;&quot;ankush bhandari &quot;;&quot;manmohan bhandari&quot;;saloni;BE2015;BE;Service/Job;&quot;Infosys Limited&quot;;&quot;System Architect&quot;;&quot;Solan &quot;"/>
        <s v="1510991472;17-Jul-19;&quot;pulkit lamba&quot;;&quot;pradeep lamba&quot;;monika;BE2015;BE;Service/Job;&quot;Netmax Technologies&quot;;&quot;Front End Development&quot;;&quot;Chandigarh &quot;"/>
        <s v="1510991658;17-Jul-19;&quot;sparsh rana&quot;;&quot;jitender kumar rana&quot;;anjana;BE2015;BE;Service/Job;Kony;&quot;Associate Trainee&quot;;&quot;Hyderabad &quot;"/>
        <s v="1510991543;17-Jul-19;&quot;rohtaj singh&quot;;&quot;ravinder pal &quot;;gagandeep;BE2015;BE;Service/Job;Capgemini;&quot;Software developer&quot;;&quot;Mumbai &quot;"/>
        <s v="1510991457;17-Jul-19;&quot;prerit bajaj&quot;;&quot;yash pal bajaj&quot;;&quot;sushma kumari&quot;;BE2015;BE;Service/Job;HighRadius;&quot;Financial Technology Advisor&quot;;&quot;Hyderabad &quot;"/>
        <s v="1510991345;17-Jul-19;&quot;kushal bansal&quot;;&quot;vijay bansal&quot;;&quot;risha bansal&quot;;BE2015;BE;Service/Job;&quot;H&amp;R Block GTC India&quot;;&quot;Junior software engineer&quot;;&quot;Trivandrum &quot;"/>
        <s v="1510991576;17-Jul-19;&quot;samarth &quot;;&quot;rajesh kumar &quot;;&quot;anita &quot;;BE2015;BE;Service/Job;Evive;&quot;UI/UX Developer&quot;;&quot;Bangalore &quot;"/>
        <s v="1510991532;17-Jul-19;&quot;ritika kapoor&quot;;&quot;sunil kapoor&quot;;&quot;anamika kapoor&quot;;BE2015;BE;Service/Job;&quot;Verizon India&quot;;&quot;Software Engineer&quot;;&quot;Chennai &quot;"/>
        <s v="1510991312;17-Jul-19;&quot;karan nagpal&quot;;&quot;ramparkash nagpal&quot;;&quot;usha nagpal&quot;;BE2015;BE;Service/Job;&quot;Infosys Ltd.&quot;;&quot;System Engineer Intern&quot;;&quot;Mysore &quot;"/>
        <s v="1510991560;17-Jul-19;&quot;sahil kansal&quot;;&quot;sanjeev kansal&quot;;&quot;neena kansal&quot;;BE2015;BE;Service/Job;&quot;sourcefuse technologies&quot;;developer;&quot;Mohali &quot;"/>
        <s v="1510991163;17-Jul-19;&quot;chirag gupta&quot;;&quot;ashwani gupta&quot;;&quot;saroj gupta&quot;;BE2015;BE;Service/Job;&quot;Ocwen Financial Solutions Pvt. Ltd.&quot;;Intern;&quot;Bangalore &quot;"/>
        <s v="1510991001;17-Jul-19;&quot;aabha gupta&quot;;&quot;jogesh kumar&quot;;&quot;rama gupta&quot;;BE2015;BE;Service/Job;&quot;Evive Software Analytics&quot;;&quot;QA Engineer&quot;;&quot;Bangalore &quot;"/>
        <s v="1510991271;17-Jul-19;&quot;isha saxena&quot;;&quot;dinesh saxena&quot;;&quot;monika saxena&quot;;BE2015;BE;Service/Job;&quot;Rizort Inc.&quot;;&quot;Software Engineer&quot;;&quot;Bangalore &quot;"/>
        <s v="1510991483;17-Jul-19;&quot;rachit &quot;;&quot;pawan kumar&quot;;&quot;harsh lata&quot;;BE2015;BE;Service/Job;ELANIC;&quot;Android developer&quot;;&quot;Bangalore &quot;"/>
        <s v="1510991075;17-Jul-19;&quot;anirudh sharma&quot;;&quot;vinod sharma&quot;;&quot;lalita sharma&quot;;BE2015;BE;Service/Job;Slicksoft;Trainee;&quot;Patiala &quot;"/>
        <s v="1510991608;17-Jul-19;&quot;shivam lakhanpal&quot;;&quot;sham sunder lakhanpal&quot;;&quot;sunita lakhanpal&quot;;BE2015;BE;Service/Job;&quot;MAQ Software&quot;;&quot;Software Engineer&quot;;&quot;Hyderabad &quot;"/>
        <s v="1510991493;17-Jul-19;&quot;rahul dhiman&quot;;&quot;sham lal &quot;;sunita;BE2015;BE;Service/Job;&quot;Click Labs&quot;;&quot;iOS Developer&quot;;&quot;Panchkula &quot;"/>
        <s v="1510991611;17-Jul-19;&quot;shivam nijhawan&quot;;&quot;sanjeev nijhawan&quot;;&quot;anjna nijhawan&quot;;BE2015;BE;Service/Job;&quot;Evive software analytics pvt. Ltd. Bangalore; Karnataka&quot;;&quot;Data Analyst Intern&quot;;&quot;Bangalore &quot;"/>
        <s v="1510991546;17-Jul-19;&quot;ruchita &quot;;&quot;dalbir singh&quot;;komal;BE2015;BE;Service/Job;&quot;Gemini Solutions&quot;;&quot;Technical Trainee&quot;;&quot;Gurgaon &quot;"/>
        <s v="1510991440;17-Jul-19;&quot;parvesh kashyap&quot;;&quot;ravinder kumar&quot;;&quot;surinder kaur&quot;;BE2015;BE;Service/Job;&quot;Veridic Technologies Pvt. Ltd.&quot;;&quot;Sales Trainee&quot;;&quot;Chandigarh &quot;"/>
        <s v="1510991309;17-Jul-19;&quot;kannu &quot;;&quot;parveen goel&quot;;&quot;neelam &quot;;BE2015;BE;Service/Job;huda;&quot;Pa to CA Huda&quot;;&quot;Panchkula &quot;"/>
        <s v="1510991707;17-Jul-19;&quot;vaibhav raj sudhanshu&quot;;&quot;rajendra raj sudhanshu&quot;;&quot;surekha raj sudhanshu&quot;;BE2015;BE;Service/Job;Amazon;&quot;Software Development Intern&quot;;&quot;Bangalore &quot;"/>
        <s v="1510991393;17-Jul-19;&quot;naman kharbanda&quot;;&quot;ajay kharbanda&quot;;&quot;mohini kharbanda&quot;;BE2015;BE;Service/Job;&quot;Cleartrip Pvt. Ltd&quot;;&quot;Infrastructure Engineer&quot;;&quot;Bangalore &quot;"/>
        <s v="1510991671;17-Jul-19;&quot;tanisha bansal&quot;;&quot;rajan bansal&quot;;&quot;neha bansal&quot;;BE2015;BE;Service/Job;&quot;Ocwen Financial Sol. Pvt Ltd&quot;;&quot;Intern; Information Security&quot;;&quot;Bangalore &quot;"/>
        <s v="1510991066;17-Jul-19;&quot;ambar gupta&quot;;&quot;rajeev gupta&quot;;&quot;anu gupta&quot;;BE2015;BE;Service/Job;Thinknext;intern;&quot;Mohali &quot;"/>
        <s v="1510991180;17-Jul-19;&quot;dhruv bhalla&quot;;&quot;vivek bhalla&quot;;&quot;seema bhalla&quot;;BE2015;BE;Service/Job;Sbi;Manager;&quot;Amritsar &quot;"/>
        <s v="1510991097;17-Jul-19;&quot;anubhav dhawan&quot;;&quot;yashpal dhawan&quot;;&quot;rajni dhawan&quot;;BE2015;BE;Service/Job;CAPEGEMINI;Analyst;&quot;Chandigarh &quot;"/>
        <s v="1510991120;17-Jul-19;&quot;arshpreet singh&quot;;&quot;pirthi pal singh&quot;;&quot;rakhi bandana&quot;;BE2015;BE;Service/Job;&quot;CLEARTRIP PVT LTD&quot;;SE;&quot;Bangalore &quot;"/>
        <s v="1510991476;17-Jul-19;&quot;puneet dhiman&quot;;&quot;rakesh dhiman&quot;;&quot;ranjit kaur&quot;;BE2015;BE;Service/Job;Private;Manager;&quot;Chandigarh &quot;"/>
        <s v="1510991602;17-Jul-19;&quot;shitij tomar&quot;;&quot;narendra singh&quot;;&quot;anju singh&quot;;BE2015;BE;Service/Job;Infosys;Intern;&quot;Mysore &quot;"/>
        <s v="1510991525;17-Jul-19;&quot;rishabh kapoor&quot;;&quot;shashi kapoor&quot;;&quot;reena kapoor&quot;;BE2015;BE;Service/Job;&quot;Feeding trends&quot;;&quot;Software developer&quot;;&quot;Lucknow &quot;"/>
        <s v="1510991042;17-Jul-19;&quot;akash atri&quot;;&quot;subhash chander atri&quot;;&quot;alka sharma&quot;;BE2015;BE;Service/Job;Stryker;&quot;R&amp;D-Software Engineer&quot;;&quot;Gurgaon &quot;"/>
        <s v="1510991099;17-Jul-19;&quot;anuj grover&quot;;&quot;tarlok grover&quot;;&quot;neelam grover&quot;;BE2015;BE;Service/Job;&quot;Utrade solutions&quot;;&quot;Software engineer&quot;;&quot;Mohali &quot;"/>
        <s v="1510991589;17-Jul-19;&quot;shahrukh khan&quot;;azad;zahida;BE2015;BE;Service/Job;&quot;HILT WEB SOLUTION&quot;;&quot;WEB DEVELOPER (PHP)&quot;;&quot;Mohali &quot;"/>
        <s v="1510991478;17-Jul-19;&quot;puneet singh&quot;;&quot;narinder singh&quot;;&quot;prabhjot kaur&quot;;BE2015;BE;Service/Job;Infosys;&quot;System Engineer&quot;;&quot;Chandigarh &quot;"/>
        <s v="1510991544;17-Jul-19;&quot;roopneet kaur sandhu&quot;;&quot;manjit singh sandhu&quot;;&quot;gurinder kaur&quot;;BE2015;BE;Service/Job;Infosys;Intern;&quot;Mysore &quot;"/>
        <s v="1510991388;17-Jul-19;&quot;mukul arora&quot;;&quot;charanjeet arora&quot;;&quot;sunita arora&quot;;BE2015;BE;Service/Job;&quot;Hilt Web Solutions&quot;;&quot;Software Developer&quot;;&quot;Chandigarh &quot;"/>
        <s v="1510991553;17-Jul-19;&quot;sagar mehta&quot;;&quot;sanjeev mehta&quot;;&quot;rajni mehta&quot;;BE2015;BE;Service/Job;Infosys;&quot;System engineer&quot;;&quot;Mysore &quot;"/>
        <s v="1510991675;17-Jul-19;&quot;tanuj goyal&quot;;&quot;deepak goyal&quot;;&quot;bandana gupta&quot;;BE2015;BE;Service/Job;&quot;Patient Bond&quot;;Developer;&quot;Mohali &quot;"/>
        <s v="1510991529;17-Jul-19;&quot;ritesh kamra&quot;;&quot;rajinder kamra&quot;;&quot;savita kamra&quot;;BE2015;BE;Service/Job;Armentum;&quot;Junior Web Engineer&quot;;&quot;Bangalore &quot;"/>
        <s v="1510991366;17-Jul-19;&quot;manmeet singh&quot;;&quot;balkar singh saini&quot;;&quot;seema rani&quot;;BE2015;BE;Service/Job;&quot;Epam Systems&quot;;&quot;Junior Software Engineer&quot;;&quot;Pune &quot;"/>
        <s v="1510991617;17-Jul-19;&quot;shivin gupta&quot;;&quot;rajiv gupta&quot;;&quot;ritu gupta&quot;;BE2015;BE;Service/Job;&quot;Click Labs&quot;;Manager;&quot;Patiala &quot;"/>
        <s v="1510991179;17-Jul-19;&quot;dharoov &quot;;&quot;lokesh bakshi&quot;;&quot;gulshan kumari&quot;;BE2015;BE;Service/Job;&quot;The Ideaz Factory&quot;;&quot;Associate digital marketing&quot;;&quot;Chandigarh &quot;"/>
        <s v="1510991751;17-Jul-19;&quot;geetika gupta&quot;;&quot;anoop kumar gupta&quot;;&quot;preeti gupta&quot;;BE2015;BE;Service/Job;&quot;Secure Meters Ltd.&quot;;&quot;Project Engineer&quot;;&quot;Udaipur &quot;"/>
        <s v="CUN110750028;18-Jul-19;&quot;s. shilpa &quot;;&quot;t.a. shaji&quot;;&quot;nazeema shaji&quot;;2011-12MBA;MBA-HC;Service/Job;&quot;BDO CHARTERED ACCOUNTANTS &amp; ADVISORS&quot;;MANAGER;&quot;Dubai &quot;"/>
        <s v="1770991019;22-Jul-19;&quot;komal chopra&quot;;&quot;manmohan singh&quot;;&quot;sarabjeet kaur&quot;;B.ED-2017;B.ED;Service/Job;&quot;Chitkara International School&quot;;Teacher;&quot;Chandigarh &quot;"/>
        <s v="1770991051;22-Jul-19;&quot;sonia bisht&quot;;&quot;hari om bisht&quot;;&quot;meera bisht&quot;;B.ED-2017;B.ED;Service/Job;&quot;Noble Heart School&quot;;&quot;Maths Teacher&quot;;&quot;Chandigarh &quot;"/>
        <s v="1770991055;22-Jul-19;&quot;sharda &quot;;&quot;ashok kumar&quot;;&quot;pushpa devi&quot;;B.ED-2017;B.ED;Service/Job;&quot;Heritage Public School&quot;;Teacher;&quot;Vrindavan &quot;"/>
        <s v="1770991057;22-Jul-19;&quot;tanya hassija&quot;;&quot;rajkumar hassija&quot;;&quot;kanta hassija&quot;;B.ED-2017;B.ED;Service/Job;&quot;Holy Angels School&quot;;Teacher;&quot;Rajpura &quot;"/>
        <s v="1510951016;23-Jul-19;&quot;shailja agnihotri&quot;;&quot;sushil sharma&quot;;&quot;asha sharma&quot;;PHD2015;PHD;Service/Job;&quot;GGDSD College&quot;;&quot;Assistant Professor&quot;;&quot;Chandigarh &quot;"/>
        <s v="1410951029;23-Jul-19;&quot;meenu garg&quot;;&quot;naresh kumar garg&quot;;&quot;chander kanta&quot;;PHD2014;PHD;Service/Job;&quot;Chitkara University&quot;;&quot;Assistant Professor&quot;;&quot;Mohali &quot;"/>
        <s v="1410951007;23-Jul-19;&quot;ashima mehta&quot;;&quot;yogesh kumar mehta&quot;;&quot;sudershan mehta&quot;;PHD2014;PHD;Service/Job;&quot;Dronacharya College of Engineering&quot;;HOD(IT);&quot;Gurgaon &quot;"/>
        <s v="1410951025;23-Jul-19;&quot;deepti prit&quot;;&quot;joginder singh&quot;;&quot;amarjeet kaur&quot;;PHD2014;PHD;Service/Job;&quot;Chitkara University&quot;;&quot;Assistant Professor&quot;;&quot;Rajpura &quot;"/>
        <s v="1650941001;23-Jul-19;&quot;amarjot kaur grewal&quot;;&quot;sapinder singh&quot;;&quot;davinder kaur&quot;;PHD2016;PHD;Service/Job;&quot;Chitkara University&quot;;&quot;Assistant Professor&quot;;&quot;Mohali &quot;"/>
        <s v="CUN130102064;23-Jul-19;&quot;isha malhotra&quot;;&quot; rajiv malhotra&quot;;&quot;renu malhotra&quot;;BE2013;BE;Service/Job;&quot;INFOSYS LTD&quot;;&quot;SYSTEM ENGINEER&quot;;&quot;Chandigarh &quot;"/>
        <s v="1510951017;23-Jul-19;&quot;ishu sharma&quot;;&quot;anil sharma&quot;;&quot;sunita sharma&quot;;PHD2015;PHD;Service/Job;&quot;Chitkara University&quot;;&quot;Asst Professor&quot;;&quot;Rajpura &quot;"/>
        <s v="1410951022;23-Jul-19;&quot;anjali sharma&quot;;&quot;narender dutt sharma&quot;;&quot;satya sharma&quot;;PHD2014;PHD;Service/Job;&quot;Alakh Prakash Goyal Shimla University&quot;;&quot;Assistant Professor&quot;;&quot;Shimla &quot;"/>
        <s v="1410951041;23-Jul-19;&quot;chinky jaggi&quot;;hariom;suman;PHD2014;PHD;Service/Job;&quot;CHITKARA UNIVERSITY&quot;;&quot;ASSISTANT PROFESSOR&quot;;&quot;Ambala &quot;"/>
        <s v="1410951004;23-Jul-19;&quot;rajesh kumar kaushal&quot;;&quot;surinder kumar&quot;;&quot;santosh rani&quot;;PHD2014;PHD;Service/Job;&quot;Chitkara University&quot;;&quot;Assistant Professor&quot;;&quot;Khanna &quot;"/>
        <s v="1410951006;23-Jul-19;&quot;vinay kukreja&quot;;&quot;ramesh kukreja&quot;;&quot;pushpa kukreja&quot;;PHD2014;PHD;Service/Job;&quot;Chitkara University&quot;;&quot;Associate Professor&quot;;&quot;Rajpura &quot;"/>
        <s v="1410951002;23-Jul-19;&quot;preet kamal&quot;;&quot;mohan singh&quot;;&quot;shamsher kaur&quot;;PHD2014;PHD;Service/Job;&quot;GGDSD COLLEGE SEC-32 CHANDIGARH&quot;;&quot;Assistant Professor&quot;;&quot;Chandigarh &quot;"/>
        <s v="1510992068;23-Jul-19;&quot;rupanshi kohli&quot;;&quot;anil kohli&quot;;&quot;preeti kohli&quot;;BE2015;BE;Service/Job;&quot;Policy bazaar&quot;;BDE;&quot;Gurgaon &quot;"/>
        <s v="1510992038;23-Jul-19;&quot;kanv chhabra&quot;;&quot;sanjay chhabra&quot;;&quot;ritu chhabra&quot;;BE2015;BE;Service/Job;&quot;Great learning&quot;;&quot;Learning consultant&quot;;&quot;Gurgaon &quot;"/>
        <s v="1510992001;23-Jul-19;&quot;aadish khanna&quot;;&quot;sunil khanna&quot;;&quot;vandana khanna&quot;;BE2015;BE;Service/Job;Ttconsultants;&quot;Intern research analyst&quot;;&quot;Mohali &quot;"/>
        <s v="1510992011;23-Jul-19;&quot;anjali dhingra&quot;;&quot;harish kumar&quot;;ritu;BE2015;BE;Service/Job;&quot;Tynor orthotics private limited&quot;;intern;&quot;Mohali &quot;"/>
        <s v="1510992015;23-Jul-19;&quot;anmol soni&quot;;&quot;sunil soni&quot;;&quot;ruchika soni&quot;;BE2015;BE;Service/Job;&quot;KDN TOOLS&quot;;&quot;Maintenance Engineer&quot;;&quot;Ambala &quot;"/>
        <s v="1510992014;23-Jul-19;&quot;ankush ajmani&quot;;&quot;ashok ajmani&quot;;&quot;parveen ajmani&quot;;BE2015;BE;Service/Job;&quot;SECURE METERS LIMITED&quot;;&quot;GRADUATE ENGINEER TRAINEE&quot;;&quot;Solan &quot;"/>
        <s v="1510992033;23-Jul-19;&quot;ishan gupta&quot;;&quot;anil gupta&quot;;&quot;kavita gupta&quot;;BE2015;BE;Service/Job;&quot;Centre For Development of Advanced Computing Mohali.&quot;;Trainee;&quot;Mohali &quot;"/>
        <s v="1510992096;23-Jul-19;&quot;yash vardhan sharma&quot;;&quot;mahesh dutt sharma&quot;;&quot;madhuri sharma &quot;;BE2015;BE;Service/Job;DRDO;Intern;&quot;Delhi &quot;"/>
        <s v="1510991582;23-Jul-19;&quot;saransh goel&quot;;&quot;s k goel&quot;;&quot;kiran goel&quot;;BE2015;BE;Service/Job;&quot;Infosys Ltd&quot;;&quot;System Engineer&quot;;&quot;Mysore &quot;"/>
        <s v="1640991519;23-Jul-19;&quot;mira suresh shah&quot;;&quot;suresh c shah&quot;;&quot;aruna suresh shah&quot;;B.Sc-2016;&quot;BOPTO EXE&quot;;Service/Job;&quot;Drushti eye and retina center and Rajvi nursing home&quot;;Optometrist;&quot;Mumbai &quot;"/>
        <s v="1640991509;23-Jul-19;&quot;g.j. renju&quot;;&quot;p. gopinathan nair&quot;;&quot;d. jayakumari amma&quot;;B.Sc-2016;&quot;BOPTO EXE&quot;;Service/Job;&quot;Dar Opticals&quot;;Optometrist;&quot;Dubai &quot;"/>
        <s v="1410991154;23-Jul-19;&quot;bikramjeet singh&quot;;&quot;tara singh&quot;;&quot;sandeep kaur&quot;;BE2014;BE;Service/Job;&quot;Tech mahindra&quot;;&quot;ASSOCIATE TECHNICAL SUPPORT&quot;;&quot;Chandigarh &quot;"/>
        <s v="1540991426;23-Jul-19;&quot;renuka barwal &quot;;&quot;arun kumar&quot;;&quot;babli devi&quot;;&quot;B.Sc-B OPTOM-2015&quot;;&quot;B OPTOM&quot;;Service/Job;&quot;Sankara eye hospital&quot;;Optometrists;&quot;Ludhiana &quot;"/>
        <s v="1540991415;23-Jul-19;&quot;lashika &quot;;&quot;vinod saluja&quot;;&quot;diksha saluja&quot;;&quot;B.Sc-B OPTOM-2015&quot;;&quot;B OPTOM&quot;;Service/Job;&quot;Sankara eye care&quot;;Optometrist;&quot;Ludhiana &quot;"/>
        <s v="1540991401;24-Jul-19;&quot;amitabh chhabra &quot;;&quot;manoj chhabra&quot;;&quot;dimpy chhabra&quot;;&quot;B.Sc-B OPTOM-2015&quot;;&quot;B OPTOM&quot;;Service/Job;&quot;SM eye hospital&quot;;Optometrist;&quot;Kangra &quot;"/>
        <s v="1640991532;24-Jul-19;&quot;remya r.&quot;;&quot;radha krishanan&quot;;&quot;rema k.&quot;;B.Sc-2016;&quot;BOPTO EXE&quot;;Service/Job;&quot;VISION CASTLE OPTICS&quot;;OPTOMETRIST;&quot;Dubai &quot;"/>
        <s v="1640991537;24-Jul-19;&quot;sitaramanjaneyulu m&quot;;&quot;madhukuri venkateswarlu&quot;;&quot;madhukuri nagendram&quot;;B.Sc-2016;&quot;BOPTO EXE&quot;;Service/Job;&quot;L V Prasad Eye Institute&quot;;Optometrist;&quot;Hyderabad &quot;"/>
        <s v="1610992551;24-Jul-19;&quot;mansi &quot;;&quot;mohinder kumar&quot;;&quot;jyoti babbar&quot;;BCA2016;BCA;Service/Job;Teleperformance;Xiomi;&quot;Mohali &quot;"/>
        <s v="1640991540;24-Jul-19;&quot;tiji.k .t&quot;;thimothy.k.l;kochumary.m.k;B.Sc-2016;&quot;BOPTO EXE&quot;;Service/Job;&quot;Al falah optics&quot;;Optometrist;&quot;Dubai &quot;"/>
        <s v="1610992558;24-Jul-19;&quot;narinder singh&quot;;&quot;bakhshish singh&quot;;&quot;jaswinder kaur&quot;;BCA2016;BCA;Service/Job;&quot;Codean softwares&quot;;&quot;Web des&quot;;&quot;Mohali &quot;"/>
        <s v="1610992560;24-Jul-19;&quot;niharika kanwar&quot;;surinder;&quot;sudesh &quot;;BCA2016;BCA;Service/Job;Eclerx;&quot;IT city&quot;;&quot;Chandigarh &quot;"/>
        <s v="1610992516;24-Jul-19;&quot;chirag &quot;;&quot;rajiv kumar&quot;;&quot;raj bala &quot;;BCA2016;BCA;Service/Job;Infosys;&quot;Operation executive&quot;;&quot;Mysore &quot;"/>
        <s v="1610992519;24-Jul-19;&quot;gagandeep kaur &quot;;&quot;kulwant singh&quot;;&quot;bhupinder kaur&quot;;BCA2016;BCA;Service/Job;&quot;Sebiz infotech&quot;;Training;&quot;Mohali &quot;"/>
        <s v="1610992523;24-Jul-19;&quot;geetik &quot;;&quot;surinder kumar&quot;;mohini;BCA2016;BCA;Service/Job;&quot;Convergys india&quot;;&quot;Technical support executive&quot;;&quot;Gurgaon &quot;"/>
        <s v="1610992566;24-Jul-19;&quot;piyush virmani&quot;;&quot;mukesh virmani&quot;;&quot;deepika virmani&quot;;BCA2016;BCA;Service/Job;ITBD;&quot;System Administrator&quot;;&quot;Chandigarh &quot;"/>
        <s v="1610992570;24-Jul-19;&quot;priyam arora&quot;;&quot;bhimsain arora&quot;;&quot;leela arora&quot;;BCA2016;BCA;Service/Job;&quot;It by design&quot;;&quot;System engineer&quot;;&quot;Chandigarh &quot;"/>
        <s v="1610992579;24-Jul-19;&quot;ritika vohra&quot;;&quot;inder raj vohra&quot;;&quot;anju vohra&quot;;BCA2016;BCA;Service/Job;&quot;chartered accountant office&quot;;accountant;&quot;Rajpura &quot;"/>
        <s v="1610992502;24-Jul-19;&quot;abhijit thakur&quot;;&quot;manoj kumar thakur&quot;;&quot;arti thakur&quot;;BCA2016;BCA;Service/Job;&quot;eClerx Services Ltd&quot;;Analyst;&quot;Chandigarh &quot;"/>
        <s v="1710981507;24-Jul-19;&quot;bhuvan singh rawat&quot;;&quot;nandan singh rawat&quot;;&quot;ganga devi&quot;;MCA2017;MCA(CU);Service/Job;Ducat;Programmer;&quot;Noida &quot;"/>
        <s v="1710981521;24-Jul-19;&quot;rajat banyal&quot;;&quot;vijay pal banyal&quot;;&quot;rekha banyal&quot;;MCA2017;MCA(CU);Service/Job;&quot;Aviox Technology&quot;;Developer;&quot;Mohali &quot;"/>
        <s v="1710981523;24-Jul-19;&quot;sagar kaushal&quot;;&quot;raj kumar&quot;;anjana;MCA2017;MCA(CU);Service/Job;&quot;reliance jio&quot;;&quot;it operation and support&quot;;&quot;Shimla &quot;"/>
        <s v="1710981529;24-Jul-19;&quot;vinay nischal&quot;;&quot;pawan kumar&quot;;&quot;tripta devi&quot;;MCA2017;MCA(CU);Service/Job;Infarsight;&quot;Software engineer&quot;;&quot;Rajpura &quot;"/>
        <s v="1710981537;24-Jul-19;&quot;bharat chhabra&quot;;&quot;satish chhabra&quot;;&quot;sapna chhabra&quot;;MCA2017;MCA(CU);Service/Job;ITBD;&quot;System Administrator&quot;;&quot;Chandigarh &quot;"/>
        <s v="1710981536;24-Jul-19;&quot;ashish dhiman&quot;;&quot;satish dhiman&quot;;&quot;sarita dhiman&quot;;MCA2017;MCA(CU);Service/Job;Cris;&quot;WEB DESIGN&quot;;&quot;Delhi &quot;"/>
        <s v="1710981540;24-Jul-19;&quot;nimish kumar&quot;;&quot;kaveesh kumar&quot;;namita;MCA2017;MCA(CU);Service/Job;&quot;New india assurance&quot;;AO;&quot;Chandigarh &quot;"/>
        <s v="1510992363;25-Jul-19;&quot;rishabh sharma&quot;;&quot; rajiv sharma&quot;;&quot;anjali sharma &quot;;BE2015;BE;Service/Job;&quot;Dana India private limited&quot;;&quot;operating engineer&quot;;&quot;Kanchipuram &quot;"/>
        <s v="1510992391;25-Jul-19;&quot;shivam dhar dwivedi&quot;;&quot;govind dhar dwivedi&quot;;anshu;BE2015;BE;Service/Job;&quot;linde engineering india limited&quot;;GET;&quot;Vadodara &quot;"/>
        <s v="1510992222;25-Jul-19;&quot;ajay sharma&quot;;&quot;hans raj&quot;;&quot;soma devi&quot;;BE2015;BE;Service/Job;&quot;Mahindra MSTC recycling pvt ltd&quot;;Intern;&quot;Noida &quot;"/>
        <s v="1510992370;25-Jul-19;&quot;sahil &quot;;&quot;rajesh kumar wadhera&quot;;&quot;indu wadhera&quot;;BE2015;BE;Service/Job;&quot;Education department&quot;;Teacher;&quot;Ludhiana &quot;"/>
        <s v="1510992245;25-Jul-19;&quot;avinash thakur&quot;;&quot;bhupinder singh&quot;;&quot;ting dolma&quot;;BE2015;BE;Service/Job;&quot;REPRO INDIA&quot;;&quot;Operation Engineer&quot;;&quot;Dharuhera &quot;"/>
        <s v="1510992257;25-Jul-19;&quot;devashish &quot;;&quot;janeshwar sharma&quot;;&quot;kusum lata&quot;;BE2015;BE;Service/Job;NSIC;trainee;&quot;Delhi &quot;"/>
        <s v="1510992337;25-Jul-19;&quot;paritosh soni&quot;;&quot;rajiv soni&quot;;&quot;poonam soni&quot;;BE2015;BE;Service/Job;&quot;Repro India Ltd.&quot;;GET;&quot;Mumbai &quot;"/>
        <s v="1510992228;25-Jul-19;&quot;akshay thakur&quot;;&quot;pawan thakur&quot;;neelam;BE2015;BE;Service/Job;&quot;sml isuzu .ltd&quot;;internship;&quot;Ropar &quot;"/>
        <s v="1510992301;25-Jul-19;&quot;kartikey sharma&quot;;&quot;kulbhushan sharma&quot;;&quot;anju sharma&quot;;BE2015;BE;Service/Job;Mahindra;Sourcing;&quot;Yamunanagar &quot;"/>
        <s v="1510992333;25-Jul-19;&quot;nitish sharma&quot;;&quot;neeraj sharma&quot;;&quot;anita sharma&quot;;BE2015;BE;Service/Job;&quot;Deepak Phenolics Ltd&quot;;GET;&quot;Dahej &quot;"/>
        <s v="1510992314;25-Jul-19;&quot;maadhav mohan kapil&quot;;&quot;brij mohan kapila&quot;;&quot;shubh lata&quot;;BE2015;BE;Service/Job;&quot;Godrej and Boyce Mfg. Co. Ltd.&quot;;&quot;Assistant manager&quot;;&quot;Mohali &quot;"/>
        <s v="1510992396;25-Jul-19;&quot;shubham sharma&quot;;&quot;vinod kumar&quot;;&quot;madhu sharma&quot;;BE2015;BE;Service/Job;&quot;RASCO AUTOMOTIVE SYSTEMS PRIVATE LIMITED&quot;;&quot;Marketing Associate&quot;;&quot;Delhi &quot;"/>
        <s v="1510992327;25-Jul-19;&quot;nikhil kumar&quot;;&quot;dinesh kumar&quot;;&quot;renu kanwar&quot;;BE2015;BE;Service/Job;&quot;U-shin India&quot;;&quot;Design Engineer&quot;;&quot;Gurgaon &quot;"/>
        <s v="1510992305;25-Jul-19;&quot;kuber sharma&quot;;&quot;kuldeep sharma&quot;;&quot;rajnish sharma&quot;;BE2015;BE;Service/Job;&quot;ANDRITZ HYDRO PVT. LTD&quot;;&quot;APPRENTICE ENGINEER&quot;;&quot;Delhi &quot;"/>
        <s v="1510992258;25-Jul-19;&quot;devyansh chauhan&quot;;&quot;jai prakash chauhan&quot;;&quot;sarika chauhan&quot;;BE2015;BE;Service/Job;&quot;Dana India Private Limited&quot;;Trainee;&quot;Kanchipuram &quot;"/>
        <s v="1510992251;25-Jul-19;&quot;chanchal preet verma&quot;;&quot;vijay kumar&quot;;&quot;veena rani&quot;;BE2015;BE;Service/Job;&quot;Jcbl ltd&quot;;Supervisior;&quot;Lalru &quot;"/>
        <s v="1510992409;25-Jul-19;&quot;varun &quot;;&quot;sunil kumar gupta&quot;;&quot;kiran bala&quot;;BE2015;BE;Service/Job;&quot;INFOSYS (Joining in Oct)&quot;;TRAINEE;&quot;Mysore &quot;"/>
        <s v="1510992357;25-Jul-19;&quot;rakesh kumar&quot;;&quot;om parkash&quot;;&quot;chameli devi&quot;;BE2015;BE;Service/Job;&quot;ADOR WELDING LIMITED&quot;;&quot;Graduate engineer trainee&quot;;&quot;Raipur &quot;"/>
        <s v="1510992282;25-Jul-19;&quot;harshit ghai&quot;;&quot;jaideep ghai&quot;;&quot;naina ghai&quot;;BE2015;BE;Service/Job;&quot;Shakespeare Forging/ Rb forging&quot;;Intern;&quot;Kurali &quot;"/>
        <s v="1640991302;25-Jul-19;&quot;anjali &quot;;&quot;gandhi ram&quot;;&quot;parmila devi&quot;;B.Sc-2016;&quot;B.SC OTT&quot;;Service/Job;&quot;Fortis hospital&quot;;&quot;Ot technician&quot;;&quot;Mohali &quot;"/>
        <s v="1640991307;25-Jul-19;&quot;subarna nath&quot;;&quot;dulal chandra nath&quot;;&quot;vandana nath&quot;;B.Sc-2016;&quot;B.SC OTT&quot;;Service/Job;Fortis;&quot;Operation theatre technologist&quot;;&quot;Mohali &quot;"/>
        <s v="1640991201;25-Jul-19;&quot;aabid ahmad bhat&quot;;&quot;ghulam ahmad bhat&quot;;&quot;zamrooda begum&quot;;B.Sc-2016;BSC-MIT;Service/Job;Fortis;Trainee;&quot;Gurgaon &quot;"/>
        <s v="1640991106;25-Jul-19;&quot;harshita kumari arora&quot;;naresh;anu;B.Sc-2016;BSC-MIT;Service/Job;&quot;Prem nagar&quot;;Kurukshetra;&quot;Kurukshetra &quot;"/>
        <s v="1640991215;25-Jul-19;&quot;md raja alam&quot;;&quot;md hadish master&quot;;&quot;soni khatoon&quot;;B.Sc-2016;BSC-MIT;Service/Job;&quot;fortis hospital&quot;;&quot;trainee technologist&quot;;&quot;Delhi &quot;"/>
        <s v="1640991224;25-Jul-19;&quot;tusharika khatri&quot;;&quot;deepak khatri&quot;;&quot;meenu khatri&quot;;B.Sc-2016;BSC-MIT;Service/Job;&quot;Fortis Memorial Research Institute&quot;;Trainee;&quot;Gurgaon &quot;"/>
        <s v="1640991226;25-Jul-19;&quot;manpreet &quot;;&quot;krishan chand&quot;;&quot;kamla rani&quot;;B.Sc-2016;BSC-MIT;Service/Job;&quot;Radiology department&quot;;Technologist;&quot;Amritsar &quot;"/>
        <s v="1640991230;25-Jul-19;&quot;jaleel khursheed sheikh&quot;;&quot;khursheed ahmad sheikh&quot;;&quot;rafiqa bano&quot;;B.Sc-2016;BSC-MIT;Service/Job;Jaleelism;Founder;&quot;Srinagar &quot;"/>
        <s v="1640991239;25-Jul-19;&quot;shahnawaz ramzan&quot;;&quot;mohammad ramzan dar&quot;;&quot;haja bano&quot;;B.Sc-2016;BSC-MIT;Service/Job;Hospital;Student;&quot;Srinagar &quot;"/>
        <s v="1640991512;25-Jul-19;&quot;jayendra jha&quot;;&quot;upendra jha&quot;;&quot;basanti jha&quot;;B.Sc-2016;&quot;BOPTO EXE&quot;;Service/Job;&quot;S J Vision Foundation&quot;;&quot;Consultant Optometrist&quot;;&quot;Muzaffarpur &quot;"/>
        <s v="1640991531;25-Jul-19;&quot;priyakumari p&quot;;&quot;a.p. das&quot;;&quot;r. janaky&quot;;B.Sc-2016;&quot;BOPTO EXE&quot;;Service/Job;&quot;Vision &amp; style opticals&quot;;Optometrist;&quot;Dubai &quot;"/>
        <s v="1640991524;25-Jul-19;&quot;mohd adil &quot;;&quot;naseem ahmad&quot;;&quot;wasim akhtar&quot;;B.Sc-2016;&quot;BOPTO EXE&quot;;Service/Job;&quot;Dr.shroff chairty eye hospital&quot;;&quot;Pediatric optometrist&quot;;&quot;Delhi &quot;"/>
        <s v="1640991525;25-Jul-19;&quot;navneet sharma&quot;;&quot;satya pal sharma&quot;;&quot;lalita sharma&quot;;B.Sc-2016;&quot;BOPTO EXE&quot;;Service/Job;&quot;SGHS Eye Hospital; Sohana&quot;;Optometrist;&quot;Mohali &quot;"/>
        <s v="1640991541;25-Jul-19;&quot;vimal mariet jose&quot;;&quot;k. j. joseph&quot;;&quot;laly joseph&quot;;B.Sc-2016;&quot;BOPTO EXE&quot;;Service/Job;&quot;EYE CARE OPTICS LLC.&quot;;OPTOMETRIST;&quot;Sharjah &quot;"/>
        <s v="1640991517;25-Jul-19;&quot;mahendra singh&quot;;&quot;gyan chand singh&quot;;&quot;rajwala devi&quot;;B.Sc-2016;&quot;BOPTO EXE&quot;;Service/Job;&quot;CL gupta eye institute; ram ganga vihar phase - 2&quot;;optometrist;&quot;Moradabad &quot;"/>
        <s v="1610971203;25-Jul-19;&quot;charchit khurana&quot;;&quot;rajesh khurana&quot;;&quot;neelam khurana&quot;;DIPLOMA2016;DIPLOMA;Service/Job;&quot;kumar edecon Pvt.Ltd.&quot;;Engineer;&quot;Delhi &quot;"/>
        <s v="1635971115;25-Jul-19;&quot;kangari jagadeeshwar reddy &quot;;&quot;k vema reddy&quot;;&quot;k lakshamma&quot;;2016-18;DIFP;Service/Job;lic;agent;&quot;Delhi &quot;"/>
        <s v="1750981002;25-Jul-19;&quot;balvinder kumar&quot;;&quot;yash paul&quot;;&quot;kamlesh devi&quot;;MPHARMA-2017;M.PHARMA;Service/Job;&quot;BELCO pharma&quot;;&quot;Training officer (QA)&quot;;&quot;Bahadurgarh &quot;"/>
        <s v="1610992527;25-Jul-19;&quot;harpreet singh &quot;;&quot;avtar singh&quot;;&quot;manjeet kaur&quot;;BCA2016;BCA;Service/Job;&quot;Studio Graphene Pvt Ltd.&quot;;&quot;Software Engineer&quot;;&quot;Gurgaon &quot;"/>
        <s v="1610992511;25-Jul-19;&quot;anmol mehta &quot;;&quot;pawan mehta&quot;;&quot;preeti mehta&quot;;BCA2016;BCA;Service/Job;Infosys;;&quot;Mysore &quot;"/>
        <s v="1710981535;25-Jul-19;&quot;ankush guleria&quot;;&quot;piyar chand guleria&quot;;&quot;usha devi&quot;;MCA2017;MCA(CU);Service/Job;CRIS;Designer;&quot;Delhi &quot;"/>
        <s v="1710981542;25-Jul-19;&quot;rachit sharma&quot;;&quot;varinder kumar sharma&quot;;&quot;sushma sharma&quot;;MCA2017;MCA(CU);Service/Job;&quot;IT By Design&quot;;&quot;System Administrator&quot;;&quot;Chandigarh &quot;"/>
        <s v="1610992702;25-Jul-19;&quot;abhinandan mittal&quot;;&quot;harinder mittal &quot;;&quot;nishi mittal&quot;;&quot;Int BCA-MCA 2016&quot;;&quot;INT BCA&quot;;Service/Job;Infosys;&quot;operation executive&quot;;&quot;Mysore &quot;"/>
        <s v="1610992710;25-Jul-19;&quot;anmol jamwal&quot;;&quot;rajesh  jamwal&quot;;&quot;vijay jamwal&quot;;&quot;Int BCA-MCA 2016&quot;;&quot;INT BCA&quot;;Service/Job;&quot;Ultratech Cement; Aditiya birla group&quot;;&quot;Vice President HR; IR and admin&quot;;&quot;Solan &quot;"/>
        <s v="1415991043;26-Jul-19;&quot;gagandeep kaur&quot;;&quot;jasbir singh&quot;;&quot;rupinder kaur&quot;;BARC2014;BARC;Service/Job;&quot;STUDIO ARDETE&quot;;&quot;JUNIOR ARCHITECT&quot;;&quot;Chandigarh &quot;"/>
        <s v="1460991001;26-Jul-19;&quot;aashna sachdeva&quot;;&quot;rajeev sachdeva &quot;;&quot;seema sachdeva &quot;;BA(JMC)-2014;BA(JMC);Service/Job;&quot;VIRTUOUS ADVERTISING&quot;;&quot;MEDIA COORDINATOR&quot;;&quot;Mohali &quot;"/>
        <s v="1840971004;26-Jul-19;&quot;yasmin khan&quot;;&quot;md. munna ali&quot;;&quot;sakhina khatun&quot;;BRIDGE-2018;B.SC-MLT;Service/Job;&quot;Rahmania medical center&quot;;&quot;Lab technician&quot;;&quot;Motihari &quot;"/>
        <s v="1740983001;26-Jul-19;&quot;aarzoo sharma&quot;;&quot;vijay sharma&quot;;&quot;anita sharma&quot;;&quot;M OPTOM-2017&quot;;&quot;M OPTOM&quot;;Service/Job;&quot;Thind eye&quot;;Optometrist;&quot;Jalandhar &quot;"/>
        <s v="1740983015;26-Jul-19;&quot;mittapalli priyanka&quot;;&quot;mittapalli venkateshwarlu&quot;;&quot;mittapalli padmavathi&quot;;&quot;M OPTOM-2017&quot;;&quot;M OPTOM&quot;;Service/Job;&quot;anand eye hospital&quot;;&quot;Senior Optometrist&quot;;&quot;Hyderabad &quot;"/>
        <s v="1740983021;26-Jul-19;&quot;pimple pooja pandurang&quot;;&quot;pandurang vitthal pimple&quot;;&quot;pallavi pandurang pimple&quot;;&quot;M OPTOM-2017&quot;;&quot;M OPTOM&quot;;Service/Job;&quot;Gangar eyenation PVT Ltd&quot;;Optometrist;&quot;Mumbai &quot;"/>
        <s v="1740983037;26-Jul-19;&quot;vyas akshita bipinkumar&quot;;&quot;bipinkumar premshankar vyas&quot;;&quot;smita bipinkumar vyas&quot;;&quot;M OPTOM-2017&quot;;&quot;M OPTOM&quot;;Service/Job;&quot;Lotus Eye Hospital&quot;;&quot;Consultant optometrist&quot;;&quot;Mumbai &quot;"/>
        <s v="1640991513;26-Jul-19;&quot;jophy mathew&quot;;&quot;mathew n.v&quot;;&quot;sherly mathew&quot;;B.Sc-2016;&quot;BOPTO EXE&quot;;Service/Job;&quot;MASAFI HOSPITAL&quot;;OPTOMETRIST;&quot;Dubai &quot;"/>
        <s v="1640991502;26-Jul-19;&quot;anitha mathew&quot;;&quot;mathai p.k&quot;;&quot;cicily mathai&quot;;B.Sc-2016;&quot;BOPTO EXE&quot;;Service/Job;Alahlioptical;Optometrist;&quot;Dubai &quot;"/>
        <s v="1640991508;26-Jul-19;&quot;brijesh mishra&quot;;&quot;mohan lal mishra&quot;;&quot;pitambari devi&quot;;B.Sc-2016;&quot;BOPTO EXE&quot;;Service/Job;Lenskart.com;Optometrist;&quot;Dehradun &quot;"/>
        <s v="1640991518;26-Jul-19;&quot;manendra singh rana&quot;;&quot;hemant singh rana&quot;;&quot;pushpesh rana&quot;;B.Sc-2016;&quot;BOPTO EXE&quot;;Service/Job;&quot;TH. MANGAL SINGH OPTICAL&quot;;Optometrist;&quot;Indore &quot;"/>
        <s v="1640991528;26-Jul-19;&quot;poornima v&quot;;&quot;hn paramesh&quot;;&quot;anuradha hr&quot;;B.Sc-2016;&quot;BOPTO EXE&quot;;Service/Job;&quot;Government of Karnataka ; Health &amp; Family wellfare Dept&quot;;&quot;Opthalmic Officer&quot;;&quot;Hassan &quot;"/>
        <s v="1460991030;26-Jul-19;&quot;prachi doda&quot;;&quot;krishan kumar doda &quot;;&quot;usha doda&quot;;BA(JMC)-2014;BA(JMC);Service/Job;&quot;RED FM&quot;;&quot;SHOW PRODUCER AND OB JOCK&quot;;&quot;Chandigarh &quot;"/>
        <s v="1640991523;26-Jul-19;&quot;mohd imran&quot;;&quot;mohd. meeran&quot;;&quot;zubaida begum&quot;;B.Sc-2016;&quot;BOPTO EXE&quot;;Service/Job;&quot;DRISHTI EYE HOSPITAL&quot;;OPTOMETRIST;&quot;Hyderabad &quot;"/>
        <s v="CUN110301085;29-Jul-19;&quot;rajat dhiman&quot;;&quot;gurdev singh&quot;;&quot;raj kumari&quot;;BARC2011;BARC;Service/Job;QuarkCity;Architect;&quot;Mohali &quot;"/>
        <s v="CUN120401059;30-Jul-19;&quot;harshpreet kaur&quot;;&quot;gurmeet singh&quot;;&quot;parmjeet kaur&quot;;BPHARMA-2012;BPHARMA;Service/Job;&quot;APNA Y EXPRESS LTD.&quot;;DISPATCHER;&quot;Canada &quot;"/>
        <s v="CUN120550032;30-Jul-19;&quot;jasmine singh &quot;;&quot;shamsher singh&quot;;&quot;surinder kaur&quot;;MBA2012;MBA-GR;Service/Job;&quot;NESTLE INDIA LTD.&quot;;&quot;KEY ACCOUNTS EXECUTIVE&quot;;&quot;Chandigarh &quot;"/>
        <s v="CUN120102117;30-Jul-19;&quot;ritika mahajan&quot;;&quot;naresh kumar mahajan&quot;;&quot;meera mahajan&quot;;BE2012;BE;Service/Job;TELEPERFORMANCE;EXECUTIVE;&quot;Mohali &quot;"/>
        <s v="CUN110101042;30-Jul-19;&quot;harman grover&quot;;&quot;ajaib singh grover&quot;;&quot;balwinder kaur&quot;;BE2011;BE;Service/Job;&quot;HCL TECHNOLOGIES&quot;;&quot;TEST ENGINEER&quot;;&quot;Noida &quot;"/>
        <s v="1520981122;31-Jul-19;&quot;armaan rattan&quot;;&quot;vinod kumar&quot;;&quot;rajnish bala&quot;;MBA2015;MBA-MRKT;Service/Job;&quot;ALLSTATE SOLUTION PRIVATE LIMITED&quot;;ASSOCIATE;&quot;Pune &quot;"/>
        <s v="1620981268;31-Jul-19;&quot;mallika chauhan&quot;;&quot;ajay chauhan&quot;;&quot;manju chauhan&quot;;MBA2016;MBA-HC;Service/Job;&quot;CYGNUS HOSPITAL&quot;;&quot;QUALITY MANAGER&quot;;&quot;Kurukshetra &quot;"/>
        <s v="1640991521;31-Jul-19;&quot;mohamed shahid.s&quot;;&quot;moideen kutty.s&quot;;safiya.k;B.Sc-2016;&quot;BOPTO EXE&quot;;Service/Job;&quot;Baniyas Optics&quot;;Optometrist;&quot;Dubai &quot;"/>
        <s v="1640991538;31-Jul-19;&quot;sumaiya thoufiq haji kadike mohammed&quot;;chidambaram;saraswathi;B.Sc-2016;&quot;BOPTO EXE&quot;;Service/Job;&quot;malak optical&quot;;optometrist;&quot;Dubai &quot;"/>
        <s v="1640991520;31-Jul-19;&quot;mohamed shafi.k&quot;;koya.k;sakeena.t.k;B.Sc-2016;&quot;BOPTO EXE&quot;;Service/Job;&quot;Al helio opticals&quot;;Optometrist;&quot;Dubai &quot;"/>
        <s v="1640991510;31-Jul-19;&quot;haris k muhammed&quot;;&quot;k m muhammed basheer&quot;;&quot;suhara basheer&quot;;B.Sc-2016;&quot;BOPTO EXE&quot;;Service/Job;&quot;AL FALAH OPTICS&quot;;OPTOMETRIST;&quot;Dubai &quot;"/>
        <s v="1710981538;01-Aug-19;&quot;gurpreet kaur&quot;;&quot;balkar singh&quot;;&quot;paramjit kaur&quot;;MCA2017;MCA(CU);Service/Job;&quot;Iota Infotech&quot;;&quot;Digital Marketing Executive&quot;;&quot;Rajpura &quot;"/>
        <s v="1710981526;01-Aug-19;&quot;shivani thakur&quot;;&quot;amar singh&quot;;&quot;nirmla devi&quot;;MCA2017;MCA(CU);Service/Job;&quot;Bebo Technologies&quot;;&quot;Software Associate&quot;;&quot;Chandigarh &quot;"/>
        <s v="1710981518;01-Aug-19;&quot;neha kumari&quot;;&quot;sukhdev singh&quot;;&quot;santosh kumari&quot;;MCA2017;MCA(CU);Service/Job;&quot;Fiserv Noida&quot;;&quot;Software Trainee&quot;;&quot;Chandigarh &quot;"/>
        <s v="1610992701;01-Aug-19;&quot;abhijit roy&quot;;&quot;mahesh roy&quot;;&quot;nihoto roy&quot;;&quot;Int BCA-MCA 2016&quot;;&quot;INT BCA&quot;;Service/Job;&quot;Inspiral Media&quot;;&quot;Account Manager&quot;;&quot;Jhansla &quot;"/>
        <s v="1610992724;01-Aug-19;&quot;loveleen sharma&quot;;&quot;vishwak sharma&quot;;&quot;babita kumari sharma&quot;;&quot;Int BCA-MCA 2016&quot;;&quot;INT BCA&quot;;Service/Job;Iclerk;Analyst;&quot;Chandigarh &quot;"/>
        <s v="1610992542;01-Aug-19;&quot;kartik bajaj &quot;;&quot;dinesh kumar&quot;;&quot;kiran bala&quot;;BCA2016;BCA;Service/Job;Zapbuild;&quot;Uilux Designer&quot;;&quot;Mohali &quot;"/>
        <s v="1610992508;01-Aug-19;&quot;ajaypal singh &quot;;&quot;prabhjot singh&quot;;&quot;simerjeet kaur&quot;;BCA2016;BCA;Service/Job;Teleperformances;&quot;Support Officer&quot;;&quot;Patiala &quot;"/>
        <s v="1640991526;01-Aug-19;&quot;nikitha u&quot;;&quot;k.g. radhakrishnan&quot;;&quot;p.p. usha&quot;;B.Sc-2016;&quot;BOPTO EXE&quot;;Service/Job;&quot;Alkevewan Opticals&quot;;Optoatrist;&quot;Dubai &quot;"/>
        <s v="1640991533;01-Aug-19;&quot;sajeev .s&quot;;sasi.n;usha.r;B.Sc-2016;&quot;BOPTO EXE&quot;;Service/Job;&quot;Version Castle&quot;;Optometrist;&quot;Dubai &quot;"/>
        <s v="1610992544;01-Aug-19;&quot;kashish thakur &quot;;&quot;salinder kumar&quot;;&quot;rekha rani&quot;;BCA2016;BCA;Service/Job;Infosys;;&quot;Mysore &quot;"/>
        <s v="1740982002;01-Aug-19;&quot;mohit sharma&quot;;&quot;satish kumar&quot;;&quot;sushma devi&quot;;M.SC-2017;M.SC.;Service/Job;&quot;Chitkara University&quot;;&quot;Assistant Professor&quot;;&quot;Rajpura &quot;"/>
        <s v="1640991220;01-Aug-19;&quot;shubham thakur&quot;;&quot;gulzar singh&quot;;sunita;B.Sc-2016;BSC-MIT;Service/Job;&quot;Health Care&quot;;&quot;Radio Tech&quot;;&quot;Chandigarh &quot;"/>
        <s v="1750981055;01-Aug-19;&quot;manu &quot;;&quot;mukesh dahiya&quot;;nirmala;MPHARMA-2017;M.PHARMA;Service/Job;&quot;Pharmazz India Pvt Ltd&quot;;CRA;&quot;Noida &quot;"/>
        <s v="1750981054;01-Aug-19;&quot;kriti mahajan&quot;;&quot;vimal mahajan&quot;;&quot;pallavi mahajan&quot;;MPHARMA-2017;M.PHARMA;Service/Job;&quot;Pharmazz Ind.Pvt.Ltd&quot;;CRA;&quot;Noida &quot;"/>
        <s v="1750981052;01-Aug-19;&quot;arti lunthi&quot;;&quot;rajender singh&quot;;rekha;MPHARMA-2017;M.PHARMA;Service/Job;&quot;Pharmazz Ind.Pvt.Ltd&quot;;CRA;&quot;Noida &quot;"/>
        <s v="1750981057;01-Aug-19;&quot;rishab kumar&quot;;&quot;rajesh kumar&quot;;&quot;suman lata&quot;;MPHARMA-2017;M.PHARMA;Service/Job;&quot;Indivirtus Healthcare Services Pvt.Ltd&quot;;&quot;Executive Toxicologist&quot;;&quot;Mohali &quot;"/>
        <s v="1740983011;01-Aug-19;&quot;kala.n &quot;;nagaraju;nagamma;&quot;M OPTOM-2017&quot;;&quot;M OPTOM&quot;;Service/Job;&quot;Milestones visual development center&quot;;&quot;Vision therapist&quot;;&quot;Bangalore &quot;"/>
        <s v="1750981009;01-Aug-19;&quot;sonika &quot;;&quot;jeeva bhatt&quot;;&quot;binita bhatt&quot;;MPHARMA-2017;M.PHARMA;Service/Job;&quot;Bioinnovat Research Services pvt ltd&quot;;&quot;Drug Regulatory Associate&quot;;&quot;Gurgaon &quot;"/>
        <s v="1750981006;01-Aug-19;&quot;rohit rana&quot;;&quot;joginder singh&quot;;&quot;asha devi&quot;;MPHARMA-2017;M.PHARMA;Service/Job;&quot;Intaspharma Limited&quot;;&quot;Trainee Officer&quot;;&quot;Ahmedabad &quot;"/>
        <s v="1750981105;01-Aug-19;&quot;sheetal soni&quot;;&quot;sunil kumar&quot;;rajni;MPHARMA-2017;M.PHARMA;Service/Job;&quot;PV Station&quot;;&quot;Associate Medical Writer&quot;;&quot;Zirakpur &quot;"/>
        <s v="1510992043;01-Aug-19;&quot;mehakdeep singh&quot;;&quot;sukhbir singh&quot;;&quot;kuldeep kaur&quot;;BE2015;BE;Service/Job;FEI;GET;&quot;Faridabad &quot;"/>
        <s v="1510992290;01-Aug-19;&quot;inderpreet singh makkar&quot;;&quot;inderjeet singh makkar&quot;;&quot;prabhjeet kaur&quot;;BE2015;BE;Service/Job;&quot;Andritz Hydro&quot;;GET;&quot;Delhi &quot;"/>
        <s v="1510992303;01-Aug-19;&quot;kashish sindhani&quot;;&quot;jagdish sindhani&quot;;&quot;neelam sindhani&quot;;BE2015;BE;Service/Job;Afcons;GTE;&quot;Jammu &quot;"/>
        <s v="1510992202;01-Aug-19;&quot;aayush garg&quot;;&quot;rajiv garg&quot;;&quot;rekha garg&quot;;BE2015;BE;Service/Job;&quot;U.Shin India Pvt.Ltd&quot;;Get;&quot;Gurgaon &quot;"/>
        <s v="1525991002;01-Aug-19;&quot;abhinav sharma&quot;;&quot;suman sharma&quot;;&quot;gulshan sharma&quot;;BBA2015;BBA;Service/Job;&quot;Relaiance - steve madden&quot;;&quot;Retail associate&quot;;&quot;Chandigarh &quot;"/>
        <s v="1525991004;01-Aug-19;&quot;ankit thakur&quot;;fulgar;&quot;sudha devi&quot;;BBA2015;BBA;Service/Job;Aeropostale;&quot;Fashion consultant&quot;;&quot;Ludhiana &quot;"/>
        <s v="1525991010;01-Aug-19;&quot;dikshit bansal&quot;;&quot;anil bansal&quot;;&quot;anju bansal&quot;;BBA2015;BBA;Service/Job;&quot;Aarti Steel Furniture.&quot;;&quot;Sales Manager&quot;;&quot;Chandigarh &quot;"/>
        <s v="1525991012;01-Aug-19;&quot;divyanshu gupta&quot;;&quot;jatinder gupta&quot;;&quot;rashmi gupta&quot;;BBA2015;BBA;Service/Job;Muji;Supervisor;&quot;Delhi &quot;"/>
        <s v="1525991013;01-Aug-19;&quot;gagandeep singh&quot;;&quot;harjinder singh&quot;;&quot;sarabjit kaur&quot;;BBA2015;BBA;Service/Job;Hamleys;&quot;Fun consultant&quot;;&quot;Chandigarh &quot;"/>
        <s v="1525991014;01-Aug-19;&quot;gaurav taneja&quot;;&quot;surinder taneja&quot;;&quot;nisha taneja&quot;;BBA2015;BBA;Service/Job;&quot;Retail (reliance brands-superdry)&quot;;&quot;senior fashion consultant&quot;;&quot;Ludhiana &quot;"/>
        <s v="1525991016;01-Aug-19;&quot;jitender thakur&quot;;&quot;kirpa ram thakur&quot;;&quot;poonam thakur&quot;;BBA2015;BBA;Service/Job;&quot;Da milano&quot;;&quot;Fashion consultant&quot;;&quot;Chandigarh &quot;"/>
        <s v="1525991017;01-Aug-19;&quot;manish kumar&quot;;&quot;manohar lal&quot;;&quot;anita rani&quot;;BBA2015;BBA;Service/Job;Mantrin;&quot;Marketing executive&quot;;&quot;Chandigarh &quot;"/>
        <s v="1525991018;01-Aug-19;&quot;mayank grover&quot;;&quot;naresh kumar&quot;;&quot;rajni grover&quot;;BBA2015;BBA;Service/Job;&quot;Angel Associates&quot;;&quot;Sales Executive Officer&quot;;&quot;Sri Ganganagar &quot;"/>
        <s v="1525991032;01-Aug-19;&quot;shivam rana&quot;;&quot;krishan kumar&quot;;hemlata;BBA2015;BBA;Service/Job;hamleys;&quot;sales man&quot;;&quot;Delhi &quot;"/>
        <s v="1525991019;01-Aug-19;&quot;mohd tahir &quot;;&quot;babu hasan&quot;;&quot;kishwer jahan&quot;;BBA2015;BBA;Service/Job;Raymond;&quot;customer relationships officer&quot;;&quot;Chandigarh &quot;"/>
        <s v="1525991028;01-Aug-19;&quot;sanjay &quot;;&quot;narender singh &quot;;&quot;neelam kumari&quot;;BBA2015;BBA;Service/Job;NWP6(NWTI);&quot;Multitasking( accounts executive; purchase executive; store supervisor&quot;;&quot;Hyderabad &quot;"/>
        <s v="1525991034;01-Aug-19;&quot;sikander raza&quot;;&quot;mr. mohammad raza&quot;;&quot;shanno raza&quot;;BBA2015;BBA;Service/Job;&quot;Rakyan Beverages&quot;;&quot;Brand Promoter&quot;;&quot;Mohali &quot;"/>
        <s v="1525991029;01-Aug-19;&quot;saras jain&quot;;&quot;alok jain&quot;;&quot;monika jain &quot;;BBA2015;BBA;Service/Job;Hamleys;&quot;Fun consultant&quot;;&quot;Noida &quot;"/>
        <s v="1525991030;01-Aug-19;&quot;sarthak arora&quot;;&quot;sandeep arora&quot;;&quot;kanika arora&quot;;BBA2015;BBA;Service/Job;Hamleys;&quot;Fun consultant&quot;;&quot;Delhi &quot;"/>
        <s v="1525991022;01-Aug-19;&quot;pankaj kataria&quot;;&quot;jaibir singh&quot;;sushila;BBA2015;BBA;Service/Job;&quot;Reliance Brands Ltd.&quot;;&quot;STORE MANAGER&quot;;&quot;Gurgaon &quot;"/>
        <s v="1525991024;01-Aug-19;&quot;prabhakar bhardwaj&quot;;&quot;baldev singh&quot;;meera;BBA2015;BBA;Service/Job;&quot;Government employer&quot;;&quot;Language Teacher&quot;;&quot;Sirmaur &quot;"/>
        <s v="1525991039;01-Aug-19;&quot;tarun khullar&quot;;&quot;rakesh kumar khullar&quot;;shivani;BBA2015;BBA;Service/Job;&quot;Thakar dass and sons&quot;;&quot;Store manager&quot;;&quot;Nangal &quot;"/>
        <s v="1640981020;02-Aug-19;&quot;pathan asif ali khan&quot;;&quot;pathan afzal khan&quot;;&quot;pathan neelofour khan&quot;;&quot;M OPTOM-2016&quot;;&quot;M OPTOM&quot;;Service/Job;&quot;Sankara Eye Hospital&quot;;Optometrist;&quot;Shimoga &quot;"/>
        <s v="1640981022;02-Aug-19;&quot;priyanka ghosh&quot;;&quot;asit ghosh&quot;;&quot;jaya ghosh&quot;;&quot;M OPTOM-2016&quot;;&quot;M OPTOM&quot;;Service/Job;&quot;Specsmakers optical&quot;;&quot;Store manager cum optometrist&quot;;&quot;Bangalore &quot;"/>
        <s v="1640981026;02-Aug-19;&quot;sandhaya poudel&quot;;&quot;bhabishwor poudel&quot;;&quot;ishwori poudel&quot;;&quot;M OPTOM-2016&quot;;&quot;M OPTOM&quot;;Service/Job;Hospital;Optometrist;&quot;Nepal &quot;"/>
        <s v="1640981011;02-Aug-19;&quot;karthik s&quot;;&quot;subramaniya pillai. p&quot;;&quot;savithri r&quot;;&quot;M OPTOM-2016&quot;;&quot;M OPTOM&quot;;Service/Job;&quot;Essilor india pvt ltd&quot;;&quot;Varilux consultant&quot;;&quot;Bangalore &quot;"/>
        <s v="1640981025;02-Aug-19;&quot;rupesh sah&quot;;&quot;shivjee sah&quot;;&quot;kalyani devi sah&quot;;&quot;M OPTOM-2016&quot;;&quot;M OPTOM&quot;;Service/Job;&quot;Chitkara University&quot;;AP;&quot;Rajpura &quot;"/>
        <s v="1640981013;02-Aug-19;&quot;kaushal kishor sahu&quot;;&quot;gannu sahu&quot;;&quot;urmila sahu&quot;;&quot;M OPTOM-2016&quot;;&quot;M OPTOM&quot;;Service/Job;&quot;Vision express&quot;;&quot;Sr. Optometrist&quot;;&quot;Bangalore &quot;"/>
        <s v="1640981029;02-Aug-19;&quot;suvankar biswas&quot;;&quot;sankar kumar biswas&quot;;&quot;madhuri biswas&quot;;&quot;M OPTOM-2016&quot;;&quot;M OPTOM&quot;;Service/Job;Hospital;Optometrist;&quot;Belpukur &quot;"/>
        <s v="1640981017;02-Aug-19;&quot;moni maasaba&quot;;&quot;monirul hafiz sardar&quot;;&quot;najira begum&quot;;&quot;M OPTOM-2016&quot;;&quot;M OPTOM&quot;;Service/Job;&quot;KRISHNA EYE CENTRE&quot;;&quot;SENIOR OPTOMETRIST&quot;;&quot;Mumbai &quot;"/>
        <s v="1640981030;02-Aug-19;&quot;tarik islam mallick&quot;;&quot;islam shahjahan mallick&quot;;motahara;&quot;M OPTOM-2016&quot;;&quot;M OPTOM&quot;;Service/Job;&quot;ITM INSTITUTE OF HEALTH SCIENCE&quot;;Lecturer;&quot;Mumbai &quot;"/>
        <s v="1640981005;02-Aug-19;&quot;divya shandil&quot;;&quot;mr hira singh shandil&quot;;&quot;asha shandil&quot;;&quot;M OPTOM-2016&quot;;&quot;M OPTOM&quot;;Service/Job;Hospital;Optometrist;&quot;Shimla &quot;"/>
        <s v="1640981024;02-Aug-19;&quot;ritu bhandari&quot;;&quot;ramesh bahadur bhandari&quot;;&quot;rubiya bhandari&quot;;&quot;M OPTOM-2016&quot;;&quot;M OPTOM&quot;;Service/Job;Hospital;Optometrist;&quot;Nepal &quot;"/>
        <s v="1640981008;02-Aug-19;&quot;seeba john&quot;;v.j.rengikutty;&quot;sathi rengi&quot;;&quot;M OPTOM-2016&quot;;&quot;M OPTOM&quot;;Service/Job;&quot;KRISHNA EYE CENTRE&quot;;OPTOMETRIST;&quot;Mumbai &quot;"/>
        <s v="1640981001;02-Aug-19;&quot;ankit jamdegni&quot;;&quot;rajbir jamdegmi&quot;;&quot;kamlesh jamdegni&quot;;&quot;M OPTOM-2016&quot;;&quot;M OPTOM&quot;;Service/Job;&quot;centre for sight&quot;;optometreist;&quot;Delhi &quot;"/>
        <s v="1640981027;02-Aug-19;&quot;shilpa rani j&quot;;&quot;george y.&quot;;susheelamma;&quot;M OPTOM-2016&quot;;&quot;M OPTOM&quot;;Service/Job;&quot;Sankara eye hospital&quot;;Optometrist;&quot;Shimoga &quot;"/>
        <s v="1640981021;02-Aug-19;&quot;poonam &quot;;&quot;kishori lal&quot;;&quot;santosh kumari&quot;;&quot;M OPTOM-2016&quot;;&quot;M OPTOM&quot;;Service/Job;&quot;NIMBUS eye centre&quot;;&quot;senior optometrist&quot;;&quot;Chandigarh &quot;"/>
        <s v="1640981019;02-Aug-19;&quot;nupoor &quot;;&quot;raj kumar&quot;;kavita;&quot;M OPTOM-2016&quot;;&quot;M OPTOM&quot;;Service/Job;&quot;Muskan Eye Hospital&quot;;Optometrist;&quot;Bokaro &quot;"/>
        <s v="1640981010;02-Aug-19;&quot;kamdar parth jayesh&quot;;&quot;kamdar jayesh anop chand&quot;;&quot;kamdar samita jayesh&quot;;&quot;M OPTOM-2016&quot;;&quot;M OPTOM&quot;;Service/Job;Lenskart.com;&quot;Area Operations Manager&quot;;&quot;Mumbai &quot;"/>
        <s v="1640981003;02-Aug-19;&quot;chaurasia neha dinesh&quot;;&quot;dinesh chaurasia&quot;;&quot;meera chaurasia&quot;;&quot;M OPTOM-2016&quot;;&quot;M OPTOM&quot;;Service/Job;Lenskart;&quot;Optom trainer&quot;;&quot;Mumbai &quot;"/>
        <s v="1640981004;02-Aug-19;&quot;devender singh&quot;;&quot;mr.himmat singh&quot;;&quot;govindi devi&quot;;&quot;M OPTOM-2016&quot;;&quot;M OPTOM&quot;;Service/Job;&quot;purecon pvt ltd&quot;;optometrist;&quot;Delhi &quot;"/>
        <s v="1640981007;02-Aug-19;&quot;hemalatha d&quot;;&quot;dasaprasad s&quot;;&quot;bharathi ms&quot;;&quot;M OPTOM-2016&quot;;&quot;M OPTOM&quot;;Service/Job;&quot;Christian college of optometry&quot;;Lecturer;&quot;Bangalore &quot;"/>
        <s v="1560991055;02-Aug-19;&quot;yeshey lhamo&quot;;&quot;jambay &quot;;&quot;sonam tharmo&quot;;BA(JMC)-2015;BA(JMC);Service/Job;&quot;Bhutan Development Bank Ltd&quot;;&quot;Marketing Officer&quot;;&quot;Bhutan &quot;"/>
        <s v="1440991103;04-Aug-19;&quot;shanky patiyal &quot;;&quot;ravinder singh patiyal&quot;;&quot;suman patiyal&quot;;B.Sc-2014;BSC-MIT;Service/Job;hospital;technian;&quot;Bilaspur &quot;"/>
        <s v="1440991028;06-Aug-19;&quot;sakshee sharma&quot;;&quot;vijay kumar sharma&quot;;&quot;poonam sharma&quot;;&quot;BSc Nursing 2014&quot;;BSCNURSING;Service/Job;&quot;SHIVALIK EXCELLENCE INSTITUTE&quot;;&quot;CLINICAL INSTRUCTOR&quot;;&quot;Amritsar &quot;"/>
        <s v="CUN120101187;07-Aug-19;&quot;ravjyot singh patheja&quot;;&quot;kawaljit singh patheja&quot;;&quot;satinder kaur&quot;;BE2012;BE;Service/Job;Infosys;;&quot;Chandigarh &quot;"/>
        <s v="E083042;08-Aug-19;&quot;surbhi bajaj&quot;;&quot;rajesh bajaj&quot;;poonam;BTECH2008;BE;Service/Job;EY;Manager;&quot;Gurgaon &quot;"/>
        <s v="CUN110101012;08-Aug-19;&quot;ankita garg&quot;;&quot;devinder kumar&quot;;mamta;BE2011;BE;Service/Job;INFOSYS;&quot;SNR. SYSTEMS ENGINEER&quot;;&quot;Chandigarh &quot;"/>
        <s v="CUN110102099;12-Aug-19;&quot;rajat wahi&quot;;&quot;sundeep kumar wahi&quot;;&quot;meenal wahi&quot;;BE2011;BE;Service/Job;&quot;ERNST &amp; YOUNG INDIA&quot;;&quot;Associate consultant&quot;;&quot;Gurgaon &quot;"/>
        <s v="CUN110101026;26-Aug-19;&quot;damanpreet singh&quot;;&quot;sahib singh&quot;;&quot;lakhwinder kaur&quot;;BE2011;BE;Service/Job;&quot;Infosys limited&quot;;&quot;TEST ANALYST&quot;;&quot;Chandigarh &quot;"/>
        <s v="CUN110150168;26-Aug-19;&quot;vikramjeet kaur&quot;;&quot;dilbagh singh&quot;;&quot;ramanaya rani&quot;;MCA2011;MCA;Service/Job;&quot;PANJAB UNIVERSITY&quot;;&quot;ASSISTANT PROFESSOR&quot;;&quot;Chandigarh &quot;"/>
        <s v="CUN110101069;26-Aug-19;&quot;malika &quot;;&quot;naveen kumar&quot;;&quot;rekha rani&quot;;BE2011;BE;Service/Job;&quot;TOSHIBA SOFTWARE INDIA PVT LTD&quot;;&quot;SOFTWARE ENGINEER&quot;;&quot;Bangalore &quot;"/>
        <s v="CUN130101051;26-Aug-19;&quot;anshul jain&quot;;&quot;manoj jain&quot;;&quot;lovely jain&quot;;BE2013;BE;Service/Job;&quot;Gemini Solutions&quot;;Developer;&quot;Gurgaon &quot;"/>
        <s v="1410991541;26-Aug-19;&quot;shehbaz singh&quot;;&quot;swaraj singh&quot;;&quot;amarjeet kaur&quot;;BE2014;BE;Service/Job;EME;&quot;WEB DESIGNER&quot;;&quot;Mohali &quot;"/>
        <s v="1540991440;26-Aug-19;&quot;nidhi choudhary&quot;;&quot;jiveam kumar&quot;;&quot;prem lata&quot;;&quot;B.Sc-B OPTOM-2015&quot;;&quot;B OPTOM&quot;;Service/Job;Lenskart;Optometrist;&quot;Jalandhar &quot;"/>
        <s v="CUN130104107;26-Aug-19;&quot;mehram jethi&quot;;&quot;rajinder kumar jethi&quot;;&quot;usha jethi&quot;;BE2013;BE;Service/Job;&quot;TECH MAHINDRA&quot;;&quot;ASSOCIATE SOFTWARE ENGINEER&quot;;&quot;Chandigarh &quot;"/>
        <s v="1410991058;26-Aug-19;&quot;akshita bhalla&quot;;&quot;harjinder singh bhalla&quot;;&quot;alka bhalla&quot;;BE2014;BE;Service/Job;Capgemini;&quot;software engineer&quot;;&quot;Chennai &quot;"/>
        <s v="CUN120104020;26-Aug-19;&quot;aman sharma&quot;;&quot;naresh sharma&quot;;&quot;anita sharma&quot;;BE2012;BE;Service/Job;MAXX;ENGINEER;&quot;Canada &quot;"/>
        <s v="CUN120101152;26-Aug-19;&quot;parneet kaur&quot;;&quot;manjit singh&quot;;&quot;amardeep kaur&quot;;BE2012;BE;Service/Job;EMERSON;&quot;BUSINESS ANALYST&quot;;&quot;Mohali &quot;"/>
        <s v="1540991441;26-Aug-19;&quot;twinkle rani&quot;;&quot;nehru lal premi&quot;;&quot;anupa rani&quot;;&quot;B.Sc-B OPTOM-2015&quot;;&quot;B OPTOM&quot;;Service/Job;Lenskart;Optometrist;&quot;Hamirpur &quot;"/>
        <s v="CUN120130014;26-Aug-19;&quot;gurwinder singh&quot;;&quot;ranjit singh&quot;;&quot;kulwant kaur&quot;;BCA2012;BCA;Service/Job;Infosys;&quot;System Engineer&quot;;&quot;Chandigarh &quot;"/>
        <s v="1410991944;26-Aug-19;&quot;paramveer singh&quot;;&quot;jaswinder singh&quot;;&quot;rajwant kaur&quot;;BE2014;BE;Service/Job;&quot;SML ISUZU&quot;;&quot;JUNIOR MANAGER&quot;;&quot;Ropar &quot;"/>
        <s v="CUN110102043;26-Aug-19;&quot;gaurav khosla&quot;;&quot;sanjeev khosla&quot;;&quot;anju khosla&quot;;BE2011;BE;Service/Job;Infosys;&quot;SENIOR SYSTEM ENGINEER&quot;;&quot;Chandigarh &quot;"/>
        <s v="1450990072;26-Aug-19;&quot;aman singla&quot;;&quot;sanjay kumar&quot;;&quot;kamlesh &quot;;BPHARMA-2014;BPHARMA;Service/Job;&quot;ALPS COMMUNICATION PVT LTD&quot;;TRAINING;&quot;Kala Amb &quot;"/>
        <s v="1540991411;26-Aug-19;&quot;eshpreet kaur bindra &quot;;&quot;harjot singh bindra&quot;;&quot;kuldeep kaur&quot;;&quot;B.Sc-B OPTOM-2015&quot;;&quot;B OPTOM&quot;;Service/Job;&quot;SANKARA EYE HOSPITAL&quot;;Optometrist;&quot;Ludhiana &quot;"/>
        <s v="1440991125;28-Aug-19;&quot;jyoti jaiswal&quot;;&quot;hazari lal jaiswal&quot;;&quot;ishrawati jaiswal&quot;;B.Sc-2014;&quot;BSC OPTO&quot;;Service/Job;Hospital;Optometry;&quot;Nepal &quot;"/>
        <s v="1440991130;28-Aug-19;&quot;prabhat neupane &quot;;&quot;bishnu prasad neupane&quot;;&quot;nirmala neupane&quot;;B.Sc-2014;&quot;BSC OPTO&quot;;Service/Job;&quot;Sankara eye hospital&quot;;Optrometrist;&quot;Jaipur &quot;"/>
        <s v="1440991147;28-Aug-19;&quot;sushila thapa magar &quot;;&quot;devi bahadur thapa magar&quot;;&quot;bhima thapa magar&quot;;B.Sc-2014;&quot;BSC OPTO&quot;;Service/Job;&quot;Eye hospital&quot;;Nepal;&quot;Nepal &quot;"/>
        <s v="1440991146;28-Aug-19;&quot;suraj acharya &quot;;&quot;til nath acharya&quot;;&quot;sabitra acharya&quot;;B.Sc-2014;&quot;BSC OPTO&quot;;Service/Job;&quot;Sankara eye hospital&quot;;Optometrist;&quot;Jaipur &quot;"/>
        <s v="1440991145;28-Aug-19;&quot;silu bhitrikoti &quot;;&quot;dal bahadur darji&quot;;&quot;mina kumari&quot;;B.Sc-2014;&quot;BSC OPTO&quot;;Service/Job;&quot;Eye hospital&quot;;Optometrist;&quot;Nepal &quot;"/>
        <s v="1440991141;28-Aug-19;&quot;shiwani gupta&quot;;&quot;gunjan gupta&quot;;&quot;sunita gupta&quot;;B.Sc-2014;&quot;BSC OPTO&quot;;Service/Job;Hospital;Optometrist;&quot;Nepal &quot;"/>
        <s v="1440991131;28-Aug-19;&quot;prakriti gaire&quot;;&quot;gunakhar gaire&quot;;&quot;tulasa devi pandey gaire&quot;;B.Sc-2014;&quot;BSC OPTO&quot;;Service/Job;Hospital;Optometrist;&quot;Nepal &quot;"/>
        <s v="1440991152;28-Aug-19;&quot;rickchen sherpa&quot;;&quot;mingmar sherpa&quot;;&quot;jangmu sherpa&quot;;B.Sc-2014;&quot;BSC OPTO&quot;;Service/Job;Hospital;Optometrist;&quot;Nepal &quot;"/>
        <s v="1440991114;28-Aug-19;&quot;alpana kumari&quot;;&quot;mouji  singh&quot;;&quot;sunita devi&quot;;B.Sc-2014;&quot;BSC OPTO&quot;;Service/Job;Hospital;Optometrist;&quot;Delhi &quot;"/>
        <s v="1440991117;28-Aug-19;&quot;ayushma sharma&quot;;&quot;arun sharma&quot;;&quot;sudha sharma&quot;;B.Sc-2014;&quot;BSC OPTO&quot;;Service/Job;&quot;Sankara Eye hospital&quot;;&quot;Intern Optometry&quot;;&quot;Jaipur &quot;"/>
        <s v="1440991121;28-Aug-19;&quot;hina samar&quot;;&quot;sageer aalam&quot;;&quot;shabina parveen&quot;;B.Sc-2014;&quot;BSC OPTO&quot;;Service/Job;hospital;hospital;&quot;Gurdaspur &quot;"/>
        <s v="1440991128;28-Aug-19;&quot;minakshi &quot;;&quot;baljit singh&quot;;&quot;champa devi&quot;;B.Sc-2014;&quot;BSC OPTO&quot;;Service/Job;&quot;Rotary eye hospital&quot;;&quot;Operation theater assistant&quot;;&quot;Palampur &quot;"/>
        <s v="1440991156;28-Aug-19;&quot;simran verma&quot;;&quot;birendra verma&quot;;&quot;binita verma&quot;;B.Sc-2014;&quot;BSC OPTO&quot;;Service/Job;Hospital;Optometrist;&quot;Nepal &quot;"/>
        <s v="1440991119;28-Aug-19;&quot;harpreet singh&quot;;&quot;rajvinder singh&quot;;&quot;sukhpal kaur&quot;;B.Sc-2014;&quot;BSC OPTO&quot;;Service/Job;&quot;Sankara eye hospital&quot;;Interns;&quot;Bangalore &quot;"/>
        <s v="1440991136;28-Aug-19;&quot;sandhya paudel&quot;;&quot;ishwori prasad paudel&quot;;&quot;balika paudel&quot;;B.Sc-2014;&quot;BSC OPTO&quot;;Service/Job;Lenskart;Optometrist;&quot;Chandigarh &quot;"/>
        <s v="1440991139;28-Aug-19;&quot;shiv swaroop&quot;;&quot;pawan kumar&quot;;&quot;darshna devi&quot;;B.Sc-2014;&quot;BSC OPTO&quot;;Service/Job;&quot;Sankara Eye Hospital&quot;;Intern;&quot;Ludhiana &quot;"/>
        <s v="1440991120;28-Aug-19;&quot;harshit arora&quot;;&quot;sanjiv arora&quot;;&quot;sunita arora&quot;;B.Sc-2014;&quot;BSC OPTO&quot;;Service/Job;Sankara;Optometrist;&quot;Ludhiana &quot;"/>
        <s v="1440991112;28-Aug-19;&quot;aayushi gupta&quot;;&quot;arvind kumar gupta&quot;;&quot;ranjana gupta&quot;;B.Sc-2014;&quot;BSC OPTO&quot;;Service/Job;&quot;Sankara eye hospital&quot;;Optometrist;&quot;Ludhiana &quot;"/>
        <s v="1440991132;28-Aug-19;&quot;rahul &quot;;&quot;tilak raj&quot;;sudesh;B.Sc-2014;&quot;BSC OPTO&quot;;Service/Job;;;&quot;Jaipur &quot;"/>
        <s v="1440991144;28-Aug-19;&quot;shweta kaushal&quot;;&quot;sanjay pal kaushal&quot;;&quot;shivani kaushal&quot;;B.Sc-2014;&quot;BSC OPTO&quot;;Service/Job;Hospital;Optometrist;&quot;Ludhiana &quot;"/>
        <s v="1440991134;28-Aug-19;&quot;roshan gautam &quot;;&quot;lokmani gautam&quot;;&quot;kamala gautam&quot;;B.Sc-2014;&quot;BSC OPTO&quot;;Service/Job;&quot;Eye hospital&quot;;Dang;&quot;Nepal &quot;"/>
        <s v="1440991137;28-Aug-19;&quot;saurabh vohra&quot;;&quot;kapil vohra&quot;;&quot;komal vohra&quot;;B.Sc-2014;&quot;BSC OPTO&quot;;Service/Job;LENSKART;OPTOMETRIST;&quot;Amritsar &quot;"/>
        <s v="1440991138;28-Aug-19;&quot;shanti ram&quot;;&quot;bhag singh&quot;;&quot;sharda devi&quot;;B.Sc-2014;&quot;BSC OPTO&quot;;Service/Job;Lenskart;OPTOMETRIST;&quot;Amritsar &quot;"/>
        <s v="1620981081;28-Aug-19;&quot;vinni badola&quot;;&quot;subhash badola&quot;;&quot;rekha badola&quot;;MBA2016;MBA-HR;Service/Job;&quot;Ison Technologies&quot;;&quot;Assistant Manager- TA and HR operations&quot;;&quot;Gurgaon &quot;"/>
        <s v="1620981065;28-Aug-19;&quot;nishu saini&quot;;&quot;ramesh kumar&quot;;anurita;MBA2016;MBA-HR;Service/Job;IBM;HR;&quot;Ahmedabad &quot;"/>
        <s v="1620981082;28-Aug-19;&quot;diksha chawla&quot;;&quot;vijay chawla&quot;;&quot;neeta chawla&quot;;MBA2016;MBA-HR;Service/Job;WiproBPS;&quot;HR executive&quot;;&quot;Hyderabad &quot;"/>
        <s v="CUN120104162;30-Aug-19;&quot;deep rajkarnikar&quot;;&quot;chandra kumar rajkarnikar&quot;;&quot;reeta rajkarnikar&quot;;BE2012;BE;Service/Job;Daraz;&quot;Incubation Manager&quot;;&quot;Nepal &quot;"/>
        <s v="1620981051;30-Aug-19;&quot;aanchal joshi&quot;;&quot;chander mohan joshi&quot;;&quot;anita joshi&quot;;MBA2016;MBA-HR;Service/Job;&quot;Outline System India Private Limited&quot;;&quot;HR Executive&quot;;&quot;Chandigarh &quot;"/>
        <s v="1620981052;30-Aug-19;&quot;anamika saxena&quot;;&quot;pravin chandra&quot;;&quot;ranjana saxena&quot;;MBA2016;MBA-HR;Service/Job;&quot;Wipro BPS&quot;;&quot;Executive Talent Acqisition&quot;;&quot;Hyderabad &quot;"/>
        <s v="1620981053;30-Aug-19;&quot;anushtha sharma&quot;;&quot;r k sharma&quot;;&quot;veena sharma&quot;;MBA2016;MBA-HR;Service/Job;WiproBps;&quot;Sr Executive&quot;;&quot;Pune &quot;"/>
        <s v="1620981055;30-Aug-19;&quot;deepa shah vig&quot;;&quot;sunil shah vig&quot;;&quot;sunita shah vig&quot;;MBA2016;MBA-HR;Service/Job;&quot;AGS Transact Technologies Ltd.&quot;;&quot;Management Trainee&quot;;&quot;Mumbai &quot;"/>
        <s v="1620981056;30-Aug-19;&quot;deevanshi &quot;;rajiv;gita;MBA2016;MBA-HR;Service/Job;Concentrix;&quot;Senior HR Representative&quot;;&quot;Pune &quot;"/>
        <s v="1620981057;30-Aug-19;&quot;diksha &quot;;&quot;vakil chand&quot;;&quot;biran devi&quot;;MBA2016;MBA-HR;Service/Job;Wipro;HR;&quot;Hyderabad &quot;"/>
        <s v="1620981058;30-Aug-19;&quot;etika panwar&quot;;&quot;yogendra kumar&quot;;&quot;meenakshi panwar&quot;;MBA2016;MBA-HR;Service/Job;Wipro;&quot;Sr. Executive&quot;;&quot;Kolkata &quot;"/>
        <s v="1620981062;30-Aug-19;&quot;kritika chopra&quot;;&quot;raminder chopra&quot;;&quot;neeru chopra&quot;;MBA2016;MBA-HR;Service/Job;Trivago;&quot;Project manager visual content&quot;;&quot;Germany &quot;"/>
        <s v="1620981066;30-Aug-19;&quot;priya chauhan&quot;;&quot;kamal chauhan&quot;;&quot;anita chauhan&quot;;MBA2016;MBA-HR;Service/Job;&quot;Wipro Technologies&quot;;Executive;&quot;Pune &quot;"/>
        <s v="1620981068;30-Aug-19;&quot;priyanka jayani&quot;;&quot;prahlad jayani&quot;;&quot;suman jayani&quot;;MBA2016;MBA-HR;Service/Job;&quot;Key Recruitment Solutions Pvt. Ltd&quot;;&quot;HR Executive&quot;;&quot;Pune &quot;"/>
        <s v="CUN130703029;02-Sep-19;&quot;keshab kumar shah&quot;;&quot;jay krishna shah&quot;;&quot;prem devi shah&quot;;B.Sc-2013;&quot;BSC OPTO&quot;;Service/Job;&quot;Jhapali Eye Care Center&quot;;Optometrists;&quot;Nepal &quot;"/>
        <s v="1440991107;02-Sep-19;&quot;mamta kumari yadav&quot;;&quot;ramadhar yadav&quot;;&quot;pramila yadav&quot;;B.Sc-2014;BSC-MIT;Service/Job;hospital;&quot;Vayodha hospital&quot;;&quot;Nepal &quot;"/>
        <s v="1440991084;02-Sep-19;&quot;abinash yadav&quot;;&quot;jivachh yadav&quot;;&quot;shashikala yadav&quot;;B.Sc-2014;B.SC-MLT;Service/Job;&quot;Rhythm Neuropsychiatry Hospital&quot;;&quot;Laboratory Technologist&quot;;&quot;Nepal &quot;"/>
        <s v="1420991079;02-Sep-19;&quot;prabin shahi&quot;;&quot;harka bahadur shahi&quot;;&quot;maya kumari shahi&quot;;BBA-2014;BBA(P);Service/Job;&quot;Delhi International Cargo Terminal&quot;;Executive;&quot;Delhi &quot;"/>
        <s v="1540991413;02-Sep-19;&quot;kalwinder singh &quot;;&quot;balkar singh&quot;;&quot;chhinderpal kaur&quot;;&quot;B.Sc-B OPTOM-2015&quot;;&quot;B OPTOM&quot;;Service/Job;&quot;Hans EYE Hospital&quot;;Optomerties;&quot;Patiala &quot;"/>
        <s v="1540991432;02-Sep-19;&quot;saransh kaushal&quot;;&quot;sanjay pal kaushal&quot;;&quot;shivani kaushal&quot;;&quot;B.Sc-B OPTOM-2015&quot;;&quot;B OPTOM&quot;;Service/Job;&quot;shankra eye hospital&quot;;Optoma;&quot;Bangalore &quot;"/>
        <s v="1540991436;02-Sep-19;&quot;umeshwar prasad bhagat &quot;;&quot;bilat bhagat &quot;;&quot;laxminiya devi bhagat&quot;;&quot;B.Sc-B OPTOM-2015&quot;;&quot;B OPTOM&quot;;Service/Job;&quot;Sankara Eye Hospital&quot;;Optometrist;&quot;Indore &quot;"/>
        <s v="1625981026;02-Sep-19;&quot;rajat gupta&quot;;&quot;rakesh kumar gupta&quot;;&quot;santosh gupta&quot;;MBA-2016;MBA-SRM;Service/Job;;;&quot;Canada &quot;"/>
        <s v="1520981141;04-Sep-19;&quot;rishab rijal&quot;;&quot;rajendra rijal&quot;;&quot;rita rijal &quot;;MBA2015;MBA-MRKT;Service/Job;&quot;AnnapurnaCement Company&quot;;Manager;&quot;Nepal &quot;"/>
        <s v="1770991032;04-Sep-19;&quot;rubbal sharma&quot;;&quot;vijay kumar sharma&quot;;&quot;sangeeta sharma&quot;;B.ED-2017;B.ED;Service/Job;&quot;Shishu Niketan 22 Public School&quot;;TGT;&quot;Chandigarh &quot;"/>
        <s v="CUN120101132;05-Sep-19;&quot;mukul behal&quot;;&quot;sandeep behal&quot;;&quot;seema behal&quot;;BE2012;BE;Service/Job;&quot;INFOSYS LIMITED&quot;;&quot;SENIOR SYSTEM ENGINEER&quot;;&quot;Mohali &quot;"/>
        <s v="CUN110301112;05-Sep-19;&quot;tashi dolma&quot;;&quot;chenga tshering&quot;;&quot;late ngawang choden&quot;;BARC2011;BARC;Service/Job;&quot;Himalaya Engineering Management and Consultant&quot;;&quot;Junior Architect&quot;;&quot;Bhutan &quot;"/>
        <s v="CUN110301117;05-Sep-19;&quot;vikas mor&quot;;&quot;balbir singh&quot;;&quot;darshan devi&quot;;BARC2011;BARC;Service/Job;Branmphar;&quot;Architect Technologist&quot;;&quot;Canada &quot;"/>
        <s v="CUN110301076;05-Sep-19;&quot;nikhita kinger&quot;;&quot;vipon kinger&quot;;&quot;suman kinger&quot;;BARC2011;BARC;Service/Job;&quot;Designers Consortium Pvt.Ltd.&quot;;Architect;&quot;Chandigarh &quot;"/>
        <s v="CUT120102144;05-Sep-19;&quot;akshay gautam&quot;;&quot;sukesh kumar gautam&quot;;&quot;rita gautam&quot;;BE2011;BE;Service/Job;&quot;INFOSYS LIMITED&quot;;&quot;SENIOR SYSTEMS ENGINEER&quot;;&quot;Chandigarh &quot;"/>
        <s v="1540991442;05-Sep-19;&quot;divya sachdeva&quot;;&quot;ramesh kumar&quot;;&quot;saroj bala&quot;;&quot;B.Sc-B OPTOM-2015&quot;;&quot;B OPTOM&quot;;Service/Job;LENSKART;OPTOMETRIST;&quot;Mohali &quot;"/>
        <s v="G101009;05-Sep-19;&quot;madhukar pathak&quot;;&quot;dr. anil kumar&quot;;;GBca2010;BCAGBC;Service/Job;A&amp;W;SUPERVISOR;&quot;Canada &quot;"/>
        <s v="CUN130102090;06-Sep-19;&quot;navdeep chauhan&quot;;&quot;radha raman chauhan&quot;;&quot;radha chauhan&quot;;BE2013;BE;Service/Job;&quot;NATIONAL INFORMATICS CENTER&quot;;&quot;SYSTEM ADMINISTRATOR&quot;;&quot;Mohali &quot;"/>
        <s v="CUN110301088;09-Sep-19;&quot;ritika vohra&quot;;&quot;rakesh kumar vohra&quot;;&quot;ritu vohra&quot;;BARC2011;BARC;Service/Job;&quot;ARCH N DESIGNS&quot;;&quot;ASSISTANT ARCHITECT&quot;;&quot;LUDHIANA &quot;"/>
        <s v="1410991693;09-Sep-19;&quot;yatender singh sindhu&quot;;&quot;subhash sindhu&quot;;&quot;usha chaudhary&quot;;BE2014;BE;Service/Job;Infosys;&quot;System engineer&quot;;&quot;Bangalore &quot;"/>
        <s v="1610992581;09-Sep-19;&quot;rohan gupta&quot;;&quot;rajesh kumar gupta&quot;;&quot;namita gupta&quot;;BCA2016;BCA;Service/Job;Infosys;&quot;Operational Executive&quot;;&quot;Mysore &quot;"/>
        <s v="1610992582;09-Sep-19;&quot;saajan verma &quot;;&quot;yashpal verma&quot;;&quot;kavita verma&quot;;BCA2016;BCA;Service/Job;&quot;Tata consultancy services&quot;;&quot;Graduate trainee&quot;;&quot;Bangalore &quot;"/>
        <s v="1610992583;09-Sep-19;&quot;sagar gupta &quot;;&quot;rakesh kumar gupta&quot;;&quot;sneh lata&quot;;BCA2016;BCA;Service/Job;&quot;Tata Consultancy Services&quot;;Trainee;&quot;Hyderabad &quot;"/>
        <s v="1610992548;09-Sep-19;&quot;madhav &quot;;&quot;sandeep kanwar&quot;;&quot;preeti kanwar&quot;;BCA2016;BCA;Service/Job;&quot;Infosys Limited&quot;;&quot;Operations Executive&quot;;&quot;Mysore &quot;"/>
        <s v="1610992586;09-Sep-19;&quot;samiksha ahuja &quot;;&quot;mahender ahuja&quot;;&quot;poonam ahuja&quot;;BCA2016;BCA;Service/Job;&quot;Mastech digital&quot;;&quot;Trainee recruiter&quot;;&quot;Noida &quot;"/>
        <s v="1610992588;09-Sep-19;&quot;sapna sohi &quot;;&quot;daljit singh&quot;;&quot;baljeet kaur&quot;;BCA2016;BCA;Service/Job;Zapbuild;Developer;&quot;Rajpura &quot;"/>
        <s v="1610992549;09-Sep-19;&quot;manendar pal singh&quot;;&quot;kulwinder singh&quot;;&quot;krishan kaur&quot;;BCA2016;BCA;Service/Job;Infosys;Fresher;&quot;Chandigarh &quot;"/>
        <s v="1610992589;09-Sep-19;&quot;shalini &quot;;&quot;op chaurasia&quot;;&quot;sarita chaurasia&quot;;BCA2016;BCA;Service/Job;TCS;&quot;Software Developer&quot;;&quot;Pune &quot;"/>
        <s v="1610992593;09-Sep-19;&quot;shubham sharma&quot;;&quot;shashikar sharma&quot;;&quot;vijaylakshmi sharma&quot;;BCA2016;BCA;Service/Job;SAP;&quot;Database Admin&quot;;&quot;Noida &quot;"/>
        <s v="1610992555;09-Sep-19;&quot;naina bhardwaj&quot;;&quot;suresh sharma&quot;;&quot;kalpana sharma&quot;;BCA2016;BCA;Service/Job;Teleperformance;&quot;Technical support&quot;;&quot;Mohali &quot;"/>
        <s v="1610992603;09-Sep-19;&quot;vijayant veer siag &quot;;&quot;rajeev siag&quot;;&quot;manju siag&quot;;BCA2016;BCA;Service/Job;&quot;Inovation Technology By Design&quot;;&quot;System Admin&quot;;&quot;Chandigarh &quot;"/>
        <s v="1610992604;09-Sep-19;&quot;vikas gupta &quot;;ramji;&quot;nisha devi&quot;;BCA2016;BCA;Service/Job;Zapbuilt;&quot;Software Engineer&quot;;&quot;Mohali &quot;"/>
        <s v="1610992605;09-Sep-19;&quot;vishal dhiman &quot;;&quot;gurmeet singh&quot;;vimanjit;BCA2016;BCA;Service/Job;Teleperformance;BPO;&quot;Mohali &quot;"/>
        <s v="1620991136;09-Sep-19;&quot;simranjeet singh&quot;;&quot;rajinder singh bhamrah&quot;;&quot;amarjit kaur&quot;;BBA-2016;BBA(P);Service/Job;&quot;Oil valley greens&quot;;&quot;Assistant Field Manager&quot;;&quot;Bogapani &quot;"/>
        <s v="CUN120501061;10-Sep-19;&quot;navdeep singh&quot;;&quot;mohanjit singh&quot;;&quot;sukhjeet kaur&quot;;BBA-2012;BBA(P);Service/Job;AMAZON;VCS;&quot;Chandigarh &quot;"/>
        <s v="1430991089;10-Sep-19;&quot;shavaw thapa&quot;;&quot;surja bahadur thapa&quot;;&quot;devi thapa&quot;;BHMCTCU2014;B.SC.HA;Service/Job;&quot;MSC CRUISES&quot;;&quot;Assistant Waiter&quot;;&quot;Italy &quot;"/>
        <s v="1440991118;10-Sep-19;&quot;gyem &quot;;tshering;&quot;damcho dem&quot;;B.Sc-2014;&quot;BSC OPTO&quot;;Service/Job;&quot;Tsirang General Hospital&quot;;Optrometrist;&quot;Bhutan &quot;"/>
        <s v="1420991164;10-Sep-19;&quot;kinley tenzin&quot;;&quot;sigay dorji&quot;;&quot;tshering tshomo&quot;;B.COM-2014;BCOM(HONS);Service/Job;&quot;Tashi Company&quot;;Marketing;&quot;Bhutan &quot;"/>
        <s v="1530991028;10-Sep-19;&quot;anushia sharma&quot;;&quot;bedhnidhi sharma&quot;;&quot;devika baral&quot;;BHMCTCU2015;B.SC.HA;Service/Job;&quot;Four Seasons&quot;;Associate;&quot;Bangalore &quot;"/>
        <s v="1550991008;11-Sep-19;&quot;alka rani&quot;;&quot;azad singh&quot;;&quot;mukesh devi&quot;;BPHARMA-2015;BPHARMA;Service/Job;&quot;DSS Imagetech pvt ltd&quot;;&quot;Executive sales&quot;;&quot;Delhi &quot;"/>
        <s v="H151113;11-Sep-19;&quot;vinay kumar&quot;;&quot;ramesh kumar&quot;;&quot;shashi bala&quot;;BHHA2016;BHHA;Service/Job;Macdonalds;&quot;Management trainee&quot;;&quot;Delhi &quot;"/>
        <s v="H151025;11-Sep-19;&quot;gagandeep chhabra&quot;;&quot;sunil chhabra&quot;;&quot;meera chhabra&quot;;BHHA2016;BHHA;Service/Job;KFC;&quot;Management trainee&quot;;&quot;Delhi &quot;"/>
        <s v="H161071;11-Sep-19;&quot;sahil ahuja&quot;;&quot;rajeev ahuja&quot;;&quot;mona ahuja&quot;;BHHA2016;BHHA;Service/Job;Obroie;Commie;&quot;Mumbai &quot;"/>
        <s v="CUN120601050;11-Sep-19;&quot;visheshika bharti&quot;;&quot;anil bharti &quot;;&quot;manju bharti&quot;;BJMC2012;BJMC;Service/Job;WALMART;MANAGER;&quot;Canada &quot;"/>
        <s v="CUN130401010;12-Sep-19;&quot;archit mehta&quot;;&quot;sudhir mehta&quot;;&quot;suman mehta&quot;;BPHARMA-2013;BPHARMA;Service/Job;&quot;FREEDOM MOBILE COMPANY&quot;;HR;&quot;Canada &quot;"/>
        <s v="1630991007;12-Sep-19;&quot;abhishek &quot;;&quot;sanjay kumar&quot;;sudesh;BHMCTCU2016;B.SC.HA;Service/Job;Marriott;foa;&quot;Delhi &quot;"/>
        <s v="1630991162;12-Sep-19;&quot;surjit kumar mishra&quot;;&quot;ashok kumar mishra&quot;;&quot;sunita mishra&quot;;BHMCTCU2016;B.SC.HA;Service/Job;HMS;Associate;&quot;Delhi &quot;"/>
        <s v="1635981188;12-Sep-19;&quot;amol kailashchandra aboti&quot;;kailashchandra;pushpa;2016-18;MIFP;Service/Job;&quot;TEAMONE CONSULTANTS&quot;;&quot;PORTFOLIO MANAGER&quot;;&quot;Mumbai &quot;"/>
        <s v="1635981126;12-Sep-19;&quot;binod bansidhar sahu&quot;;&quot;bansidhar khetra sahu&quot;;&quot;bhagyavati bansidhar sahu&quot;;MIFP2016;MIFP;Service/Job;BARC;SAE;&quot;Mumbai &quot;"/>
        <s v="E094112;12-Sep-19;&quot;sorabh mukhi&quot;;&quot;sukhdev mukhi&quot;;&quot;sudesh mukhi&quot;;BTECH2009;BE;Service/Job;&quot;Godrej &amp; Boyce Mfg. Co. Ltd.&quot;;&quot;Deputy Manager&quot;;&quot;Mumbai &quot;"/>
        <s v="CUN110104114;12-Sep-19;&quot;shivam kumar&quot;;&quot;ashok kumar&quot;;&quot;santosh kumari&quot;;BE2011;BE;Service/Job;&quot;Schneider Electric India Pvt LTD&quot;;&quot;Logistics analyst&quot;;&quot;Gurgaon &quot;"/>
        <s v="CUN120501105;13-Sep-19;&quot;barsha baidar&quot;;&quot;krishna gopal baidar&quot;;&quot;gayatri baidar&quot;;BBA-2012;BBA(P);Service/Job;&quot;KMC College&quot;;Lecturer;&quot;Nepal &quot;"/>
        <s v="CUT120101142;13-Sep-19;&quot;manish acharya&quot;;&quot;ganesh pd. acharya&quot;;&quot;manurama acharya&quot;;BE2011;BE;Service/Job;&quot;Open Text&quot;;&quot;Senior Software Engineer&quot;;&quot;Hyderabad &quot;"/>
        <s v="CUN130104211;13-Sep-19;&quot;srijan bimb&quot;;&quot;subhash bimb&quot;;&quot;seema bimb&quot;;BE2013;BE;Service/Job;&quot;Hyundai Company&quot;;&quot;Technical Officer&quot;;&quot;Nepal &quot;"/>
        <s v="1530991145;13-Sep-19;&quot;twinkle malhotra&quot;;&quot;rajinder malhotra&quot;;&quot;amita malhotra&quot;;BHMCTCU2015;B.SC.HA;Service/Job;&quot;Eve Immigration&quot;;&quot;Office asst&quot;;&quot;Rajpura &quot;"/>
        <s v="1660991006;13-Sep-19;&quot;annie sharma&quot;;&quot;tinka sharma&quot;;&quot;kavita sharma&quot;;BA(JMC)-2016;BA(JMC);Service/Job;&quot;Partners Advertising&quot;;Training;&quot;Chandigarh &quot;"/>
        <s v="1660991003;13-Sep-19;&quot;amanpreet kaur&quot;;&quot;jaswinder singh&quot;;&quot;kulwinder kaur&quot;;BA(JMC)-2016;BA(JMC);Service/Job;&quot;AVS India&quot;;Intern;&quot;Delhi &quot;"/>
        <s v="1660991008;13-Sep-19;&quot;ashima &quot;;&quot;late sh. sidharth kansal &quot;;&quot;meenu kansal&quot;;BA(JMC)-2016;BA(JMC);Service/Job;&quot;Speed Records (EYP CREATIONS)&quot;;&quot;Video Editor&quot;;&quot;Chandigarh &quot;"/>
        <s v="1660991009;13-Sep-19;&quot;chirag sethi&quot;;&quot;madhukar sethi &quot;;&quot;sushil sethi&quot;;BA(JMC)-2016;BA(JMC);Service/Job;&quot;EYP CREATIONS&quot;;&quot;Jr. Production Manager&quot;;&quot;Mohali &quot;"/>
        <s v="1660991047;13-Sep-19;&quot;divyam kapoor&quot;;&quot;sandeep kapoor &quot;;&quot;aarti kapoor &quot;;BA(JMC)-2016;BA(JMC);Service/Job;&quot;Fuzion PR&quot;;Intern;&quot;Mohali &quot;"/>
        <s v="1660991042;13-Sep-19;&quot;mishan gurung&quot;;&quot;vikram singh gurung&quot;;&quot;durgesh nandani gurung &quot;;BA(JMC)-2016;BA(JMC);Service/Job;&quot;News editor&quot;;&quot;News editing&quot;;&quot;Mohali &quot;"/>
        <s v="CUN130550067;13-Sep-19;&quot;narayan singh thagunna&quot;;&quot;bhan singh thagunna&quot;;&quot;ganga devi thagunna&quot;;MBA2013;MBA-GR;Service/Job;&quot;Vishal Mega Mart&quot;;&quot;Senior Executive&quot;;&quot;Gurgaon &quot;"/>
        <s v="E081099;14-Sep-19;&quot;shayan singla&quot;;&quot;rajesh singla&quot;;&quot;anita singla&quot;;BTECH2008;BE;Service/Job;&quot;The Star Entertainment Group&quot;;&quot;Technology Solutions Consultant&quot;;&quot;Australia &quot;"/>
        <s v="CUN110150119;14-Sep-19;&quot;ravinder kumar&quot;;&quot;bare ram&quot;;&quot;sumitra devi&quot;;MCA2011;MCA;Service/Job;&quot;BLISS IT SOLUTION PVT. LTD&quot;;&quot;DOT NET DEVELOPER&quot;;&quot;Chandigarh &quot;"/>
        <s v="CUN110103033;14-Sep-19;&quot;nikita aggarwal&quot;;&quot;nikul aggarwal&quot;;&quot;sangeeta aggarwal&quot;;BE2011;BE;Service/Job;Infosys;&quot;Senior System Engineer&quot;;&quot;Pune &quot;"/>
        <s v="H161072;14-Sep-19;&quot;sahil arora&quot;;&quot;dharampal arora&quot;;&quot;jasmeen arora&quot;;BHHA2016;BHHA;Service/Job;McDonald's;&quot;Management Trainee&quot;;&quot;Delhi &quot;"/>
        <s v="1610971210;14-Sep-19;&quot;kamaljeet singh&quot;;&quot;gurinder singh&quot;;&quot;jaspreet kaur&quot;;DIPLOMA2016;DIPLOMA;Service/Job;&quot;Trillenium Enerflow Ltd.&quot;;&quot;Project Engineer&quot;;&quot;Gurgaon &quot;"/>
        <s v="H081006;16-Sep-19;&quot;abhishek sharma&quot;;&quot;lt ashok sharma&quot;;&quot;seema sharma&quot;;BH&amp;HA2008;BHHA;Service/Job;&quot;Zee News&quot;;;&quot;Delhi &quot;"/>
        <s v="CUN110102089;16-Sep-19;&quot;noordeep kaur&quot;;&quot;jagjeet singh&quot;;&quot;harjit kaur&quot;;BE2011;BE;Service/Job;INFOSYS;&quot;TEST ENGINEER&quot;;&quot;Chandigarh &quot;"/>
        <s v="H161008;16-Sep-19;&quot;aman negi&quot;;&quot;vikram singh negi&quot;;&quot;sunita negi&quot;;BHHA2016;BHHA;Service/Job;&quot;P&amp;O Cruise&quot;;&quot;Hotel Assistant&quot;;&quot;UK &quot;"/>
        <s v="H161003;16-Sep-19;&quot;aayush sharma&quot;;&quot;harish sharma&quot;;&quot;archana sharma&quot;;BHHA2016;BHHA;Service/Job;Oberois;Associate;&quot;Gurgaon &quot;"/>
        <s v="H161095;16-Sep-19;&quot;sourabh thakur&quot;;&quot;vinesh kumar &quot;;&quot;bindu kumari&quot;;BHHA2016;BHHA;Service/Job;&quot;P&amp;O Cruise&quot;;&quot;Hotel Assistant&quot;;&quot;UK &quot;"/>
        <s v="E101115;16-Sep-19;&quot;timcy bansal&quot;;&quot;ashok kumar bansal&quot;;&quot;sunita bansal&quot;;BTECH2010;BE;Service/Job;&quot;Spinny Autorev Pvt. Ltd.&quot;;&quot;Head - HR &amp; Recruitment&quot;;&quot;Gurgaon &quot;"/>
        <s v="H161017;16-Sep-19;&quot;anuj thapa&quot;;&quot;anil kumar thapa&quot;;&quot;kusum thapa&quot;;BHHA2016;BHHA;Service/Job;&quot;Barbeque nation&quot;;&quot;Trannie cuisine chef&quot;;&quot;Delhi &quot;"/>
        <s v="H161075;16-Sep-19;&quot;sahil marwari&quot;;&quot;davinder nath&quot;;rita;BHHA2016;BHHA;Service/Job;&quot;Mc Donalds&quot;;&quot;Managment Trainee&quot;;&quot;Zirakpur &quot;"/>
        <s v="H161021;16-Sep-19;&quot;deepak khatri&quot;;&quot;man bahadur khatri&quot;;&quot;punkala khatri&quot;;BHHA2016;BHHA;Service/Job;&quot;Hyaat Regiency&quot;;Associate;&quot;Dharamshala &quot;"/>
        <s v="1440991037;16-Sep-19;&quot;aarti bhatt&quot;;&quot;baldev bhatt&quot;;&quot;lakshmi devi bhatt&quot;;&quot;BSc Nursing 2014&quot;;BSCNURSING;Service/Job;&quot;Shivalik Institute&quot;;&quot;Clinical Instructor&quot;;&quot;Ropar &quot;"/>
        <s v="1430991113;16-Sep-19;&quot;tshering samdrup&quot;;&quot;tshering chophel&quot;;&quot;kezang choki&quot;;BHMCTCU2014;B.SC.HA;Service/Job;&quot;Xplore Bhutan&quot;;&quot;Front Desk&quot;;&quot;Bhutan &quot;"/>
        <s v="E061030;16-Sep-19;&quot;dhara garg&quot;;&quot;dharam paul garg&quot;;&quot;rita garg&quot;;BTECH2006;BE;Service/Job;&quot;Cloud Stack&quot;;&quot;Salesforce Consultant&quot;;&quot;Canada &quot;"/>
        <s v="E081131;16-Sep-19;&quot;anamika goyal&quot;;&quot;hemraj goyal&quot;;&quot;reeta goyal&quot;;BTECH2008;BE;Service/Job;&quot;Quark software&quot;;&quot;Senior web developer II&quot;;&quot;Mohali &quot;"/>
        <s v="CUN110551018;16-Sep-19;&quot;nitisha &quot;;&quot;ashok kumar sharma&quot;;&quot;parveen sharma&quot;;2011-12MBA;MBA-FMP;Service/Job;&quot;Cholamandalam Finance&quot;;&quot;Sr. Manager&quot;;&quot;Chandigarh &quot;"/>
        <s v="E102010;16-Sep-19;&quot;ankit aneja&quot;;&quot;raj kumar aneja&quot;;&quot;mamta aneja&quot;;BTECH2010;BE;Service/Job;&quot;L&amp;T Technology Services&quot;;&quot;Senior Software Engineer&quot;;&quot;Germany &quot;"/>
        <s v="1520981011;16-Sep-19;&quot;muskan dhir &quot;;&quot;anil dhir&quot;;&quot;monika dhir&quot;;MBA2015;MBA-FMP;Service/Job;&quot;HDFC Bank&quot;;&quot;DEPUTY MANAGER&quot;;&quot;Ambala &quot;"/>
        <s v="1630991081;16-Sep-19;&quot;manish kumar sharma&quot;;&quot;nirmal kumar sharma&quot;;&quot;rekha devi&quot;;BHMCTCU2016;B.SC.HA;Service/Job;&quot;P &amp; O cruise&quot;;&quot;Hotel Assistant&quot;;&quot;USA &quot;"/>
        <s v="1540991431;16-Sep-19;&quot;sameer shrestha &quot;;&quot;mahadev p.d shrestha&quot;;&quot;sumitra shrestha&quot;;&quot;B.Sc-B OPTOM-2015&quot;;&quot;B OPTOM&quot;;Service/Job;Lenskart;Optometrist;&quot;Ludhiana &quot;"/>
        <s v="1440991108;16-Sep-19;&quot;kunga tenzing sherpa &quot;;&quot;tenzing sherpa&quot;;&quot;ang fura sherpa&quot;;B.Sc-2014;BSC-MIT;Service/Job;&quot;Sumeru Hospital&quot;;Radiographer;&quot;Nepal &quot;"/>
        <s v="CUN110301028;16-Sep-19;&quot;deepika vasudeva&quot;;&quot;ashok kumar&quot;;&quot;veena vasudeva&quot;;BARC2011;BARC;Service/Job;&quot;CHITKARA UNIVERSITY&quot;;&quot;ASSISTANT PROFESSOR&quot;;&quot;Rajpura &quot;"/>
        <s v="CUN130703031;16-Sep-19;&quot;rahul thakur&quot;;&quot;krishna dayal thakur&quot;;&quot;sunita thakur&quot;;B.Sc-2013;&quot;BSC OPTO&quot;;Service/Job;&quot;Vision Elite&quot;;&quot;Senior Optrometrist&quot;;&quot;Nepal &quot;"/>
        <s v="CUN120501115;16-Sep-19;&quot;mallika rajbhandary&quot;;&quot;pranil rajbhandary&quot;;&quot;chanda rajbhandary&quot;;BBA-2012;BBA(P);Service/Job;&quot;Civil Bank&quot;;&quot;Development Officer&quot;;&quot;Nepal &quot;"/>
        <s v="E072113;16-Sep-19;&quot;umesh goyal&quot;;&quot;sh. sohan lal&quot;;&quot;smt. shamila goyal&quot;;BTECH2007;BE;Service/Job;&quot;Punjab Government&quot;;PCS;&quot;Ludhiana &quot;"/>
        <s v="1610981552;16-Sep-19;&quot;inderpreet singh walia&quot;;&quot;davinder singh walia&quot;;&quot;arvinder kaur&quot;;&quot;Int BCA-MCA 2013&quot;;&quot;INT BCA&quot;;Service/Job;Samsung;&quot;Quality Control Analyst&quot;;&quot;Gurgaon &quot;"/>
        <s v="1410991889;16-Sep-19;&quot;gaurav bhardwaj &quot;;&quot;sunil bhardwaj&quot;;&quot;arun bala&quot;;BE2014;BE;Service/Job;&quot;NEC ROTOFLEX PACKAGING CORPORATION (AJC UNIT)&quot;;&quot;Project Coordinator&quot;;&quot;Chandigarh &quot;"/>
        <s v="1520990052;16-Sep-19;&quot;maninder singh &quot;;&quot;manmohan singh&quot;;&quot;gursharan kaur&quot;;BBA-2015;BBA(P);Service/Job;&quot;Wheelseye Technology India Private Limited&quot;;&quot;Sales Executive&quot;;&quot;Ambala &quot;"/>
        <s v="1410991895;16-Sep-19;&quot;hardik mittal&quot;;&quot;vijay mittal &quot;;&quot;jyoti mittal&quot;;BE2014;BE;Service/Job;&quot;Daimler India Commercial Vehicles&quot;;&quot;Executive - Production planning&quot;;&quot;Chennai &quot;"/>
        <s v="CUN110550066;16-Sep-19;&quot;richa dhall&quot;;&quot;ashok kumar dhall&quot;;&quot;sangeeta dhall&quot;;2011-12MBA;MBA-GR;Service/Job;&quot;Wisskers Marketing&quot;;&quot;Digital marketing manager&quot;;&quot;Gurgaon &quot;"/>
        <s v="E074111;16-Sep-19;&quot;tarun gupta&quot;;&quot;sh mukesh gupta&quot;;&quot;smt pushpa gupta&quot;;BTECH2007;BE;Service/Job;Capgemini;&quot;Senior consultant ( data science)&quot;;&quot;Bangalore &quot;"/>
        <s v="H141040;17-Sep-19;&quot;manmeet singh&quot;;&quot;saminder singh&quot;;&quot;dakshina singh&quot;;BHHA2014;BHHA;Service/Job;&quot;JW Marriott&quot;;Executive;&quot;Mohali &quot;"/>
        <s v="CUN130703033;17-Sep-19;&quot;rupesh patel&quot;;&quot;mahendra raut&quot;;&quot;sunari devi&quot;;B.Sc-2013;&quot;BSC OPTO&quot;;Service/Job;&quot;Manmohan Teaching Hospital&quot;;Optometrist;&quot;Nepal &quot;"/>
        <s v="1450981006;17-Sep-19;&quot;amit singh&quot;;&quot;shailendra kumar singh&quot;;&quot;mithilesh singh&quot;;MPHARMA-2014;M.PHARMA;Service/Job;&quot;Omnica Laboratories Pvt Ltd&quot;;&quot;Qc Officer&quot;;&quot;Nepal &quot;"/>
        <s v="1540991434;17-Sep-19;&quot;sujan rijal &quot;;&quot;chiranjivi rijal &quot;;&quot;shreejana rijal&quot;;&quot;B.Sc-B OPTOM-2015&quot;;&quot;B OPTOM&quot;;Service/Job;&quot;Lamahai Eye Hospital&quot;;Optometrist;&quot;Nepal &quot;"/>
        <s v="1540991402;17-Sep-19;&quot;anika rauniyar&quot;;&quot;basuki rauniyar&quot;;&quot;suman devi&quot;;&quot;B.Sc-B OPTOM-2015&quot;;&quot;B OPTOM&quot;;Service/Job;&quot;Sankara eye hospital&quot;;Optometrist;&quot;Jaipur &quot;"/>
        <s v="CUN130703041;17-Sep-19;&quot;jyoti shah&quot;;&quot;surendra prasad shah&quot;;&quot;sarita devi shah&quot;;B.Sc-2013;&quot;BSC OPTO&quot;;Service/Job;&quot;Sagarmatha Chaudhary Eye Hospital&quot;;Optometrist;&quot;Nepal &quot;"/>
        <s v="CUN130703006;17-Sep-19;&quot;durganand das&quot;;&quot;bindeshwar das&quot;;&quot;anita kumari das&quot;;B.Sc-2013;&quot;BSC OPTO&quot;;Service/Job;&quot;Kefan optics&quot;;Optometrist;&quot;Kuwait &quot;"/>
        <s v="1725981052;18-Sep-19;&quot;shailesh shrestha&quot;;&quot;sailendra shrestha&quot;;&quot;madhu shrestha&quot;;MBA-SM-JUL-2017;&quot;MBA S&amp;M-RM&quot;;Service/Job;&quot;Louis Philippe&quot;;&quot;Customer Care Associtae&quot;;&quot;Bangalore &quot;"/>
        <s v="1625981053;18-Sep-19;&quot;gaurav joshi&quot;;&quot;bharat raj joshi&quot;;&quot;laxmi devi joshi&quot;;MBA-2016-NOV;MBA-SRM;Service/Job;&quot;FORCE MOTORS&quot;;&quot;Executive  sales officer&quot;;&quot;Nepal &quot;"/>
        <s v="CUN130102148;18-Sep-19;&quot;sudhanshu r dev&quot;;&quot;r k dev&quot;;&quot;sunita dev&quot;;BE2013;BE;Service/Job;&quot;THINK AND LEARN PVT LTD&quot;;&quot;ASSISTANT MANAGER&quot;;&quot;Mohali &quot;"/>
        <s v="1410991180;18-Sep-19;&quot;dikshant gupta&quot;;&quot;sanjay gupta&quot;;&quot;kanu gupta&quot;;BE2014;BE;Service/Job;&quot;Evive Software Analytics Ltd&quot;;&quot;SUPPORT ENGINEER&quot;;&quot;Bangalore &quot;"/>
        <s v="1430991126;18-Sep-19;&quot;madhu tiwari&quot;;&quot;mitralal tiwari&quot;;&quot;tulasha tiwari&quot;;BHMCTCU2014;B.SC.HA;Service/Job;&quot;Conrad Hilton Hotel&quot;;&quot;Commi 1&quot;;&quot;Bangalore &quot;"/>
        <s v="H161039;18-Sep-19;&quot;karan sarjolta&quot;;&quot;devinder singh sarjolta&quot;;&quot;sarla sarjolta&quot;;BHHA2016;BHHA;Service/Job;Teacher;&quot;J. B. T&quot;;&quot;Sawra &quot;"/>
        <s v="H161010;18-Sep-19;&quot;ankit thakur&quot;;&quot;rajmal thakur&quot;;&quot;satya devi&quot;;BHHA2016;BHHA;Service/Job;&quot;Hyatt regency&quot;;&quot;Chef ( commi 3)&quot;;&quot;Dharamshala &quot;"/>
        <s v="H161035;18-Sep-19;&quot;jasvinder kanwar&quot;;&quot;bhupender singh &quot;;&quot;meera kanwar&quot;;BHHA2016;BHHA;Service/Job;&quot;Hyyat regency&quot;;Associate;&quot;Dharamshala &quot;"/>
        <s v="H161009;18-Sep-19;&quot;angad singh&quot;;&quot;manjeet singh&quot;;&quot;gurpreet kaur&quot;;BHHA2016;BHHA;Service/Job;&quot;Roziet house&quot;;&quot;Executive developer&quot;;&quot;Delhi &quot;"/>
        <s v="H161047;18-Sep-19;&quot;manish rawat&quot;;&quot;jagat singh&quot;;godavari;BHHA2016;BHHA;Service/Job;&quot;Barbeque nation&quot;;&quot;Management trainee&quot;;&quot;Delhi &quot;"/>
        <s v="1620991132;18-Sep-19;&quot;jonty singh&quot;;&quot;karnail singh&quot;;&quot;gurvinder kaur&quot;;BBA-2016;BBA(P);Service/Job;&quot;Smart mission international co;ltd&quot;;&quot;Marketing executive&quot;;&quot;Delhi &quot;"/>
        <s v="1620991279;18-Sep-19;&quot;prajwal singh&quot;;&quot;amarjeet singh&quot;;&quot;suman lata&quot;;B.COM-2016;BCOM(HONS);Service/Job;&quot;Blue tree creative group&quot;;&quot;Event organiser&quot;;&quot;Roorkee &quot;"/>
        <s v="1510991006;18-Sep-19;&quot;aarchi &quot;;&quot;devinder garg&quot;;&quot;daisy aggarwal&quot;;BE2015;BE;Service/Job;B/S/H/;Executive;&quot;Bangalore &quot;"/>
        <s v="1510991373;18-Sep-19;&quot;mayank gautam&quot;;&quot;ramesh kumar&quot;;&quot;indira rani sharma&quot;;BE2015;BE;Service/Job;&quot;Global Logic&quot;;&quot;Trainee Software Engineer&quot;;&quot;Bangalore &quot;"/>
        <s v="1510991074;18-Sep-19;&quot;anil kumar&quot;;&quot;puran singh &quot;;&quot;anjana devi&quot;;BE2015;BE;Service/Job;Infosys;Infosys;&quot;Bangalore &quot;"/>
        <s v="1510991427;18-Sep-19;&quot;ojasvi ashish chauhan&quot;;&quot;j r chauhan&quot;;&quot;kanta chauhan&quot;;BE2015;BE;Service/Job;Fico;&quot;Cyber security engineer&quot;;&quot;Bangalore &quot;"/>
        <s v="1510991387;18-Sep-19;&quot;mudit &quot;;&quot;satish kumar&quot;;&quot;sushma rani&quot;;BE2015;BE;Service/Job;Pega-Systems;&quot;Software developer&quot;;&quot;Bangalore &quot;"/>
        <s v="1510991339;18-Sep-19;&quot;kshitij chawla&quot;;&quot;virander kumar chawla&quot;;&quot;anita chawla &quot;;BE2015;BE;Service/Job;Wipro;&quot;Project engineer&quot;;&quot;Bangalore &quot;"/>
        <s v="1510991700;18-Sep-19;&quot;utkarsh latawa&quot;;&quot;anil kumar latawa&quot;;&quot;upasana latawa&quot;;BE2015;BE;Service/Job;Infosys;BA;&quot;Bangalore &quot;"/>
        <s v="1510991320;18-Sep-19;&quot;kartik baswana&quot;;&quot;lt. kulwant singh&quot;;&quot;shakuntla devi&quot;;BE2015;BE;Service/Job;Infosys;&quot;Software engineer&quot;;&quot;Mysore &quot;"/>
        <s v="1510991348;18-Sep-19;&quot;lakshya chaudhary&quot;;&quot;rajpal &quot;;&quot;anuradha chaudhary&quot;;BE2015;BE;Service/Job;Codepenters;&quot;Software developer&quot;;&quot;Delhi &quot;"/>
        <s v="1510991462;18-Sep-19;&quot;prince garg&quot;;&quot;jiwan kumar garg&quot;;&quot;jyoti bala&quot;;BE2015;BE;Service/Job;&quot;Patient Bond&quot;;&quot;Software Engineer&quot;;&quot;Mohali &quot;"/>
        <s v="1510991019;18-Sep-19;&quot;abhinav mahajan&quot;;&quot;sanjeev mahajan&quot;;&quot;kavita mahajan&quot;;BE2015;BE;Service/Job;&quot;yamaha motor solutions india&quot;;&quot;software engineer trainee&quot;;&quot;Faridabad &quot;"/>
        <s v="1510991561;18-Sep-19;&quot;sahil lamba&quot;;&quot;ashok kumar lamba&quot;;&quot;sonia lamba&quot;;BE2015;BE;Service/Job;Webcom;Trainee;&quot;Delhi &quot;"/>
        <s v="1510991151;18-Sep-19;&quot;bhumika sharma&quot;;&quot;babish mohan sharma&quot;;&quot;seema sharma&quot;;BE2015;BE;Service/Job;Infosys;&quot;System Engineer&quot;;&quot;Mysore &quot;"/>
        <s v="1510991512;18-Sep-19;&quot;ravinder singh&quot;;&quot;sarabjit singh&quot;;&quot;amandeep kaur&quot;;BE2015;BE;Service/Job;&quot;Persistent Systems&quot;;&quot;Software Engineer&quot;;&quot;Pune &quot;"/>
        <s v="1510991435;18-Sep-19;&quot;paras verma&quot;;&quot;yoginder verma&quot;;&quot;nisha verma &quot;;BE2015;BE;Service/Job;&quot;Reliance Jio&quot;;Trainee;&quot;Shimla &quot;"/>
        <s v="1510991665;18-Sep-19;&quot;robin singh&quot;;&quot;jasbir singh&quot;;&quot;kuldeep kaur&quot;;BE2015;BE;Service/Job;Infosys;&quot;System engineer specialist&quot;;&quot;Pune &quot;"/>
        <s v="1510991394;18-Sep-19;&quot;nandini katodia&quot;;&quot;anmol singh katodia&quot;;&quot;seema katodia&quot;;BE2015;BE;Service/Job;&quot;Infosys Ltd.&quot;;&quot;software engineer&quot;;&quot;Pune &quot;"/>
        <s v="1510991017;18-Sep-19;&quot;abhay singh&quot;;&quot;randhir singh&quot;;&quot;sunesh devi&quot;;BE2015;BE;Service/Job;&quot;EXL services&quot;;Analyst;&quot;Gurgaon &quot;"/>
        <s v="1510991401;18-Sep-19;&quot;navroop singh&quot;;&quot;shivbir singh&quot;;&quot;sukhwinder kaur&quot;;BE2015;BE;Service/Job;Persistent;&quot;Software Engineer&quot;;&quot;Pune &quot;"/>
        <s v="1510991273;18-Sep-19;&quot;ishan &quot;;&quot;suresh kumar&quot;;&quot;savita rani&quot;;BE2015;BE;Service/Job;&quot;EME Technologies&quot;;Trainee;&quot;Mohali &quot;"/>
        <s v="1510991454;18-Sep-19;&quot;pratibha sharma&quot;;&quot;late surinder kumar &quot;;&quot;laxmi sharma &quot;;BE2015;BE;Service/Job;&quot;Click labs Pvt Ltd&quot;;&quot;Associate Software Engineer&quot;;&quot;Panchkula &quot;"/>
        <s v="1510991217;18-Sep-19;&quot;gunavina mehta &quot;;&quot;vikas mehta&quot;;&quot;darshana rani&quot;;BE2015;BE;Service/Job;Infosys;&quot;System Engineer&quot;;&quot;Pune &quot;"/>
        <s v="1620991131;18-Sep-19;&quot;davinder singh khanuja&quot;;&quot;tony singh khanuja &quot;;&quot;kirti kaur khanuja &quot;;BBA-2016;BBA(P);Service/Job;&quot;Partners Advertising&quot;;&quot;search engine optimization Analyst&quot;;&quot;Chandigarh &quot;"/>
        <s v="1510991248;18-Sep-19;&quot;harsimar singh sandhu&quot;;&quot;upinder singh sandhu&quot;;&quot;parvindr kaur sandhu&quot;;BE2015;BE;Service/Job;OYO;&quot;Software Engineer&quot;;&quot;Gurgaon &quot;"/>
        <s v="1510991640;18-Sep-19;&quot;siddhant jindal&quot;;&quot;sanjay kumar&quot;;simmi;BE2015;BE;Service/Job;Infosys;SE;&quot;Mysore &quot;"/>
        <s v="1540991429;18-Sep-19;&quot;rojan pakka&quot;;&quot;shree prasad pakka&quot;;&quot;kanchi pakka&quot;;&quot;B.Sc-B OPTOM-2015&quot;;&quot;B OPTOM&quot;;Service/Job;&quot;Optical Shop&quot;;&quot;Part Time&quot;;&quot;Nepal &quot;"/>
        <s v="1645991214;19-Sep-19;&quot;shayam prashad acharya&quot;;&quot;devi charan acharya&quot;;&quot;dumber kumari acharya&quot;;B.SC-2016;B.SC.;Service/Job;&quot;Creative Donkey Media&quot;;&quot;Graphic Designer/VFX Artist&quot;;&quot;Bhutan &quot;"/>
        <s v="1645991207;19-Sep-19;&quot;jigme choden&quot;;&quot;nima wangdi&quot;;&quot;kinzang choden&quot;;B.SC-2016;B.SC.;Service/Job;&quot;Creative Donkey Media&quot;;&quot;Graphic Designer/Animator&quot;;&quot;Bhutan &quot;"/>
        <s v="1610992613;19-Sep-19;&quot;shreejan shrestha&quot;;&quot;rajendra kumar shrestha&quot;;&quot;anusha shrestha&quot;;BCA2016;BCA;Service/Job;&quot;ITS private limited&quot;;Developer;&quot;Nepal &quot;"/>
        <s v="1610971207;19-Sep-19;&quot;himanshu vohra&quot;;&quot;suresh vohra&quot;;samriti;DIPLOMA2016;DIPLOMA;Service/Job;Knitwears;Accountant;&quot;Ludhiana &quot;"/>
        <s v="CUN110104006;21-Sep-19;&quot;abhishek ahlawat&quot;;&quot;dilbag singh&quot;;urmila;BE2011;BE;Service/Job;&quot;KV AUTO INDUSTRIES&quot;;Engineer;&quot;Rohtak &quot;"/>
        <s v="CUN110301097;23-Sep-19;&quot;shamanjeet singh khural&quot;;&quot;paramjit singh&quot;;&quot;narinderjit kaur&quot;;BARC2011;BARC;Service/Job;&quot;HARIRI PONTARINI ARCHITECTS&quot;;&quot;BIM MODELER&quot;;&quot;Canada &quot;"/>
        <s v="1630991143;23-Sep-19;&quot;sherab tenzin&quot;;&quot;choeten gyeltshen&quot;;&quot;karma dema&quot;;BHMCTCU2016;B.SC.HA;Service/Job;&quot;Namgay Heritage Hotel&quot;;&quot;FnB Supervisor&quot;;&quot;Bhutan &quot;"/>
        <s v="CUN120801043;23-Sep-19;&quot;sangay choden tenzy&quot;;&quot;sangay tenzin&quot;;choki;BHMCTCU2012;B.SC.HA;Service/Job;&quot;COMO UMA Paro&quot;;&quot;Commis 1 Chef&quot;;&quot;Bhutan &quot;"/>
        <s v="CUN130704038;23-Sep-19;&quot;tshering yangzom&quot;;&quot;pema wangdi&quot;;&quot;kencho wangmo&quot;;&quot;BSc Nursing 2013&quot;;BSCNURSING;Service/Job;&quot;Mongar regional referral hospital&quot;;&quot;Clinical Nurse&quot;;&quot;Bhutan &quot;"/>
        <s v="1440991115;23-Sep-19;&quot;anita kuikel&quot;;&quot;dhaka nath kuikel&quot;;&quot;deo kumari chhetri&quot;;B.Sc-2014;&quot;BSC OPTO&quot;;Service/Job;&quot;Mongar regional referral hospital&quot;;Optometrist;&quot;Bhutan &quot;"/>
        <s v="CUN130550069;23-Sep-19;&quot;thinley namgyel&quot;;&quot;kunzang wangoi&quot;;&quot;chewang choizome&quot;;MBA2013;MBA-GR;Service/Job;&quot;Chitkara University&quot;;&quot;Assistant Manager&quot;;&quot;Chandigarh &quot;"/>
        <s v="CUN130704012;23-Sep-19;&quot;jigme lhamo&quot;;&quot;jigme dorji&quot;;&quot;yonten lhamo&quot;;&quot;BSc Nursing 2013&quot;;BSCNURSING;Service/Job;&quot;Jigme Dorji Wangchuck National Referral Hospital&quot;;&quot;Clinical nurse&quot;;&quot;Bhutan &quot;"/>
        <s v="CUN130704027;23-Sep-19;&quot;raksha gurung&quot;;&quot;lt. prakash gurung&quot;;&quot;laxmi nepal&quot;;&quot;BSc Nursing 2013&quot;;BSCNURSING;Service/Job;&quot;Jigme Dorji Wangchuk National Referral Hospital&quot;;&quot;Clinical Nurse&quot;;&quot;Bhutan &quot;"/>
        <s v="1430991092;23-Sep-19;&quot;sherab pelzom&quot;;&quot;rinzin dorji&quot;;&quot;tsheten zangmo&quot;;BHMCTCU2014;B.SC.HA;Service/Job;&quot;DrukAir Corporation Limited&quot;;&quot;Customer Service&quot;;&quot;Bhutan &quot;"/>
        <s v="1430991106;23-Sep-19;&quot;sonam pelden&quot;;&quot;wangchuk namgyel&quot;;wangmo;BHMCTCU2014;B.SC.HA;Service/Job;&quot;Tashi Taj; Thimphu&quot;;&quot;Food production (bakery)&quot;;&quot;Bhutan &quot;"/>
        <s v="1430991069;23-Sep-19;&quot;pema deki&quot;;&quot;yeshi jamtsho&quot;;&quot;karma gyelmo&quot;;BHMCTCU2014;B.SC.HA;Service/Job;&quot;Movenpick Hotel and Resorts&quot;;&quot;Spa Receptionist&quot;;&quot;Kuwait &quot;"/>
        <s v="1430991104;23-Sep-19;&quot;sonam &quot;;norbu;wangmo;BHMCTCU2014;B.SC.HA;Service/Job;Drukair;Marketing;&quot;Bhutan &quot;"/>
        <s v="1430991111;23-Sep-19;&quot;tashi lhamo&quot;;&quot;ngawang tshering&quot;;&quot;yeshi zangmo&quot;;BHMCTCU2014;B.SC.HA;Service/Job;&quot;Jigme Singye Wangchuck School of Law&quot;;&quot;Sr.Administrative Officer&quot;;&quot;Bhutan &quot;"/>
        <s v="1430991116;23-Sep-19;&quot;ugyen tshomo&quot;;&quot;toe toe&quot;;tashi;BHMCTCU2014;B.SC.HA;Service/Job;&quot;MOE(Ministry Of Education)&quot;;Teacher;&quot;Bhutan &quot;"/>
        <s v="1420991223;23-Sep-19;&quot;sonam dorji&quot;;tashi;&quot;khandu wangmo&quot;;B.COM-2014;BCOM(HONS);Service/Job;&quot;Bhutan Airlines&quot;;&quot;Traffic officer&quot;;&quot;Bhutan &quot;"/>
        <s v="1430991070;23-Sep-19;&quot;pema dorji&quot;;&quot;phub tshering&quot;;&quot;namgyel dema&quot;;BHMCTCU2014;B.SC.HA;Service/Job;&quot;Drukair Corporation Limited( Royal Bhutan Airlines)&quot;;&quot;GSE Officer&quot;;&quot;Bhutan &quot;"/>
        <s v="1530991142;23-Sep-19;&quot;tashi dawa&quot;;&quot;dorji rinchen&quot;;lemo;BHMCTCU2015;B.SC.HA;Service/Job;&quot;Six Senses Bhutan&quot;;&quot;Lodge Executive&quot;;&quot;Bhutan &quot;"/>
        <s v="CUN120104163;23-Sep-19;&quot;anish kumar gupta&quot;;&quot;bishnu kant sah&quot;;&quot;santoshi devi&quot;;BE2012;BE;Service/Job;&quot;Ford Nepal&quot;;&quot;Servive Engineer&quot;;&quot;Nepal &quot;"/>
        <s v="CUN120703001;23-Sep-19;&quot;akhilesh mandal&quot;;&quot;bhogendra mandal &quot;;&quot;lalita devi mandal&quot;;B.Sc-2012;&quot;BSC OPTO&quot;;Service/Job;&quot;Taparia Eye Hospital&quot;;&quot;Senior Optometrist&quot;;&quot;Nepal &quot;"/>
        <s v="1630991134;24-Sep-19;&quot;samjana gurung&quot;;&quot;lagu man gurung&quot;;&quot;tuli maya&quot;;BHMCTCU2016;B.SC.HA;Service/Job;&quot;Norpheling Hotel&quot;;Bartender;&quot;Bhutan &quot;"/>
        <s v="1560991054;24-Sep-19;&quot;tshering denkar&quot;;&quot;galey &quot;;gaki;BA(JMC)-2015;BA(JMC);Service/Job;&quot;Royal Institute of Management&quot;;Trainee;&quot;Bhutan &quot;"/>
        <s v="CUN110150069;24-Sep-19;&quot;manpreet kaur&quot;;&quot;jasbir singh&quot;;&quot;karamjit akur&quot;;MCA2011;MCA;Service/Job;&quot;JAPINDERA PUBLIC SCHOOL&quot;;TEACHER;&quot;Sirhind &quot;"/>
        <s v="1420991155;24-Sep-19;&quot;japleen chopra&quot;;&quot;kamal preet singh chopra&quot;;&quot;bipun preet&quot;;B.COM-2014;BCOM(HONS);Service/Job;&quot;Chopra furnishers and decorators&quot;;&quot;SALES ASSOCIATE&quot;;&quot;Ambala &quot;"/>
        <s v="CUN110601045;24-Sep-19;&quot;vanshika sharma&quot;;&quot;suraman sharma &quot;;&quot;rekha sharma &quot;;BJMC2011-14;BJMC;Service/Job;&quot;ZEE ENTERTAINMENT ENTERPRISES&quot;;&quot;ASSOCIATE PROMO PRODUCER&quot;;&quot;Mumbai &quot;"/>
        <s v="1510992081;24-Sep-19;&quot;shubhank shukla&quot;;&quot;surendra nath shukla&quot;;&quot;kalpana shukla&quot;;BE2015;BE;Service/Job;&quot;CHC Consulting Asia Pacific&quot;;&quot;Engineer 1&quot;;&quot;Pathankot &quot;"/>
        <s v="1510992045;24-Sep-19;&quot;mohit mankotia&quot;;&quot;kalyan singh&quot;;&quot;kusum lata&quot;;BE2015;BE;Service/Job;&quot;amphisoft technologies&quot;;trainee;&quot;Bangalore &quot;"/>
        <s v="1510992026;24-Sep-19;&quot;gaurav sharma &quot;;&quot;ashwani sharma &quot;;&quot;sharda sharma&quot;;BE2015;BE;Service/Job;&quot;Wipro Technologies&quot;;&quot;Project Engineer&quot;;&quot;Bangalore &quot;"/>
        <s v="1510992028;24-Sep-19;&quot;gorang vashist&quot;;&quot;ashwani vashist&quot;;&quot;madhvi vashist &quot;;BE2015;BE;Service/Job;&quot;Amphisoft Technologies&quot;;Internship;&quot;Bangalore &quot;"/>
        <s v="1510992013;24-Sep-19;&quot;ankita bansal &quot;;&quot;vikramjeet bansal&quot;;&quot;pooja bansal&quot;;BE2015;BE;Service/Job;infosys;&quot;software engineer&quot;;&quot;Bangalore &quot;"/>
        <s v="1510992031;24-Sep-19;&quot;himanshi puri&quot;;&quot;sanjeev puri &quot;;&quot;parveen puri&quot;;BE2015;BE;Service/Job;amphisoft;intern;&quot;Bangalore &quot;"/>
        <s v="1510992041;25-Sep-19;&quot;lovjinder singh&quot;;&quot;balwinder singh&quot;;&quot;rupinder kaur&quot;;BE2015;BE;Service/Job;&quot;CopperpodIP (Carthaginian Ventures)&quot;;&quot;Technical Analyst&quot;;&quot;Mohali &quot;"/>
        <s v="1510992021;25-Sep-19;&quot;arnab kumar maity&quot;;&quot;shyamapada maity&quot;;&quot;mrinmoyee maity&quot;;BE2015;BE;Service/Job;&quot;NXP Semiconductors&quot;;&quot;Student Intern Technical&quot;;&quot;Bangalore &quot;"/>
        <s v="1510992066;25-Sep-19;&quot;ridhit bhasin&quot;;&quot;navneet bhasin&quot;;&quot;vandana bhasin&quot;;BE2015;BE;Service/Job;Tcil-it;&quot;Intern data scientist&quot;;&quot;Chandigarh &quot;"/>
        <s v="1510992086;25-Sep-19;&quot;talwinder singh&quot;;&quot;amarjit singh&quot;;&quot;gurdeep kaur&quot;;BE2015;BE;Service/Job;&quot;Amphisoft Technologies&quot;;Intern;&quot;Bangalore &quot;"/>
        <s v="1510992064;25-Sep-19;&quot;rashminder kaur&quot;;&quot;sikander singh&quot;;&quot;sarbjit kaur&quot;;BE2015;BE;Service/Job;&quot;Fiserv India Pvt.Ltd&quot;;;&quot;Mohali &quot;"/>
        <s v="1510992046;25-Sep-19;&quot;nancy rana&quot;;&quot;tarsem pal &quot;;rita;BE2015;BE;Service/Job;&quot;Semiconductor laboratory&quot;;Trainee;&quot;Mohali &quot;"/>
        <s v="1510992102;25-Sep-19;&quot;mrityunjay arora&quot;;&quot;ritesh arora&quot;;&quot;deepa arora&quot;;BE2015;BE;Service/Job;&quot;Becton Dickinson India Pvt Ltd&quot;;&quot;Field service engineer&quot;;&quot;Gurgaon &quot;"/>
        <s v="1510992100;25-Sep-19;&quot;shantam &quot;;&quot;anil jagdev&quot;;&quot;anju jagdev&quot;;BE2015;BE;Service/Job;&quot;Orange Business Service&quot;;GET;&quot;Ambala &quot;"/>
        <s v="1510992077;25-Sep-19;&quot;shubham sharma&quot;;&quot;anil kumar sharma&quot;;&quot;rajni sharma&quot;;BE2015;BE;Service/Job;&quot;.Chitkara University&quot;;.INtern;&quot;Rajpura &quot;"/>
        <s v="1510992094;25-Sep-19;&quot;vinesh gupta&quot;;&quot;kushal gupta&quot;;&quot;goldie gupta&quot;;BE2015;BE;Service/Job;&quot;Fuji Electric India Pvt. Ltd.&quot;;;&quot;Faridabad &quot;"/>
        <s v="1510992070;25-Sep-19;&quot;saksham sudan&quot;;&quot;t. k. sharma&quot;;&quot;sanjeevani sharma&quot;;BE2015;BE;Service/Job;U-shin;&quot;Design Engineer.&quot;;&quot;Jammu &quot;"/>
        <s v="1510992053;25-Sep-19;&quot;prabhjot kaur grewal&quot;;&quot;harinder singh grewal&quot;;&quot;amandeep kaur grewal&quot;;BE2015;BE;Service/Job;&quot;NXP Semiconductors; Bangalore&quot;;&quot;Intern- Design Engineer&quot;;&quot;Bangalore &quot;"/>
        <s v="1510992017;25-Sep-19;&quot;anubhav gupta&quot;;&quot;ajay gupta&quot;;&quot;seema gupta&quot;;BE2015;BE;Service/Job;Puncom;Trainee;&quot;Mohali &quot;"/>
        <s v="1510992097;25-Sep-19;&quot;yugansh jindal&quot;;&quot;sanjay kumar jindal&quot;;&quot;sunita rani&quot;;BE2015;BE;Service/Job;SWS;&quot;R&amp;D Engineer&quot;;&quot;Chandigarh &quot;"/>
        <s v="1510992085;25-Sep-19;&quot;sumit &quot;;&quot;sukhbir singh&quot;;poonam;BE2015;BE;Service/Job;&quot;FEI- Fuji Electric India&quot;;GET;&quot;Ahmedabad &quot;"/>
        <s v="1510992025;25-Sep-19;&quot;bhavya gupta&quot;;&quot;manish gupta&quot;;&quot;bhawna gupta&quot;;BE2015;BE;Service/Job;infosys;&quot;service engineer&quot;;&quot;Mysore &quot;"/>
        <s v="1610971003;25-Sep-19;&quot;shivam kumar&quot;;&quot;kamlesh kumar&quot;;&quot;sumitra devi&quot;;DIPLOMA2016;DIPLOMA;Service/Job;&quot;Mahindra Tech&quot;;&quot;Associate Engineer&quot;;&quot;Chandigarh &quot;"/>
        <s v="1510991627;25-Sep-19;&quot;shubham bansal&quot;;&quot;sujit kumar&quot;;&quot;mamta bansal&quot;;BE2015;BE;Service/Job;&quot;Vartu saha&quot;;&quot;Associate software Engineer&quot;;&quot;Hyderabad &quot;"/>
        <s v="CUN120702012;26-Sep-19;&quot;yamuna regmi&quot;;&quot;giri raj sharma regmi&quot;;&quot;sita regmi&quot;;B.Sc-2012;BSC-MIT;Service/Job;&quot;Bheri hospital&quot;;&quot;Radio Technologist&quot;;&quot;Nepal &quot;"/>
        <s v="CUN120401060;26-Sep-19;&quot;rahul sharma&quot;;&quot;ashok kumar sharma&quot;;&quot;anuradha sharma&quot;;BPHARMA-2012;BPHARMA;Service/Job;&quot;VENUS REMEDIES&quot;;&quot;PMT EXECUTIVE&quot;;&quot;Ambala &quot;"/>
        <s v="1650981055;26-Sep-19;&quot;rahul sharma&quot;;&quot;ashok kumar sharma&quot;;&quot;anuradha sharma&quot;;MPHARMA-2016;M.PHARMA;Service/Job;&quot;VENUS REMEDIES&quot;;&quot;PMT EXECUTIVE&quot;;&quot;Ambala &quot;"/>
        <s v="CUN130134024;26-Sep-19;&quot;tony thomas&quot;;&quot;thomaskutty m j&quot;;&quot;gracy thomas&quot;;BHMCT2013;BHMCT(GBC);Service/Job;HOTEL;Supervisor;&quot;Canada &quot;"/>
        <s v="CUN110101056;26-Sep-19;&quot;jyotsna narang&quot;;&quot;shakti parkash narang&quot;;&quot;veena narang&quot;;BE2011;BE;Service/Job;DELOITTE;CONSULTANT;&quot;Gurgaon &quot;"/>
        <s v="CUN120702001;26-Sep-19;&quot;amandeep singh&quot;;&quot;ram singh&quot;;&quot;bharpur kaur&quot;;B.Sc-2012;BSC-MIT;Service/Job;&quot;DIRECTOR OF FAMILY WELFARE AND EDUCATION&quot;;RADIOGRAPHER;&quot;Patiala &quot;"/>
        <s v="U071031;27-Sep-19;&quot;deepak chandel&quot;;&quot;uttam singh&quot;;&quot;mrs. aruna chandel&quot;;BCA2007;BCA;Service/Job;&quot;Mindtree Ltd.&quot;;Manager;&quot;Sweden &quot;"/>
        <s v="CUN130703019;27-Sep-19;&quot;sumit kumar&quot;;prithipal;&quot;rita devi&quot;;B.Sc-2013;&quot;BSC OPTO&quot;;Service/Job;&quot;ITM University&quot;;&quot;Tutor cum Clinical instructor&quot;;&quot;Mumbai &quot;"/>
        <s v="CUN130703009;27-Sep-19;&quot;jyoti gangta&quot;;&quot;krishan lal gangta&quot;;&quot;lajwanti gangta&quot;;B.Sc-2013;&quot;BSC OPTO&quot;;Service/Job;&quot;tenzin eye hospital&quot;;optometrist;&quot;Shimla &quot;"/>
        <s v="CUN130703001;27-Sep-19;&quot;aarzoo sharma&quot;;&quot;vijay sharma&quot;;&quot;anita sharma&quot;;B.Sc-2013;&quot;BSC OPTO&quot;;Service/Job;&quot;Thind eye hospital&quot;;Optometrist;&quot;Jalandhar &quot;"/>
        <s v="CUN130703026;27-Sep-19;&quot;basanta kumar choudhary&quot;;&quot;ram sundar chaudhary&quot;;&quot;raj kumari chaudhary&quot;;B.Sc-2013;&quot;BSC OPTO&quot;;Service/Job;&quot;SANKARA EYE HOSPITAL&quot;;Optometrist;&quot;Jaipur &quot;"/>
        <s v="CUN130703039;27-Sep-19;&quot;rajesh sah&quot;;&quot;bindeshwar prasad sah&quot;;&quot;ahruliya devi sah&quot;;B.Sc-2013;&quot;BSC OPTO&quot;;Service/Job;&quot;Dr. Om Prakash Eye Institute&quot;;Optometrist;&quot;Amritsar &quot;"/>
        <s v="CUN130703036;27-Sep-19;&quot;shrawan paudel&quot;;&quot;bharat prasad paudel&quot;;&quot;aruna devi paudal&quot;;B.Sc-2013;&quot;BSC OPTO&quot;;Service/Job;&quot;Boudha eye hospital&quot;;&quot;Clinical optometrists&quot;;&quot;Nepal &quot;"/>
        <s v="CUN130702016;27-Sep-19;&quot;pramina baniya&quot;;&quot;prakash man baniya&quot;;&quot;mandira baniya&quot;;B.Sc-2013;BSC-MIT;Service/Job;&quot;Patan Hospital&quot;;Radiographer;&quot;Nepal &quot;"/>
        <s v="CUN130703040;27-Sep-19;&quot;santosh thakur&quot;;&quot;ramashish thakur&quot;;&quot;sona devi&quot;;B.Sc-2013;&quot;BSC OPTO&quot;;Service/Job;Sankara;Optometrist;&quot;Ludhiana &quot;"/>
        <s v="CUN130104065;27-Sep-19;&quot;gaurav punia&quot;;&quot;virender kumar&quot;;urmila;BE2013;BE;Service/Job;&quot;Tata Motors&quot;;&quot;Costing Assistant&quot;;&quot;Pune &quot;"/>
        <s v="H091104;27-Sep-19;&quot;upasna modgil&quot;;&quot;vijay kumar modgil&quot;;&quot;saroj modgil&quot;;BH&amp;HA2009;BHHA;Service/Job;&quot;Smart group&quot;;&quot;Facility Manager&quot;;&quot;Delhi &quot;"/>
        <s v="1540981105;27-Sep-19;&quot;gyanendra kumar yadav&quot;;&quot;naresh ray yadav&quot;;&quot;ram biraji devi&quot;;MPT2015;MPT;Service/Job;&quot;Fortis Hospital&quot;;&quot;Senior Physiotherapist&quot;;&quot;Mohali &quot;"/>
        <s v="A071039;27-Sep-19;&quot;swati shree&quot;;&quot;ram naresh singh&quot;;&quot;smt. rita singh&quot;;BARC2007;BARC;Service/Job;&quot;INOX Leisure Ltd.&quot;;&quot;Project Manager&quot;;&quot;Mumbai &quot;"/>
        <s v="CUN130550056;27-Sep-19;&quot;surbhi &quot;;&quot;sanjeev kumar&quot;;&quot;adarsh sharma&quot;;MBA2013;MBA-GR;Service/Job;&quot;Sarens Heavy Lift India&quot;;&quot;Market Intelligence Analyst&quot;;&quot;Delhi &quot;"/>
        <s v="CUN130104128;27-Sep-19;&quot;prateek sharma&quot;;&quot;rajesh kumar &quot;;&quot;sudha sharma&quot;;BE2013;BE;Service/Job;Hyundai;Engineer;&quot;Siliguri &quot;"/>
        <s v="H091095;27-Sep-19;&quot;soma &quot;;&quot;leela dhar &quot;;&quot;janki devi&quot;;BH&amp;HA2009;BHHA;Service/Job;&quot;Max Shalimarbagh&quot;;&quot;Site Manager&quot;;&quot;Delhi &quot;"/>
        <s v="CUN130104138;27-Sep-19;&quot;rajeev sahni&quot;;&quot;kuldeep sahni&quot;;&quot;sudesh sahni&quot;;BE2013;BE;Service/Job;&quot;Modern paper (A unit of crystal crop protection pvt ltd)&quot;;Supervisor;&quot;Jammu &quot;"/>
        <s v="CUN130104094;27-Sep-19;&quot;karan kaushal&quot;;&quot;krishan kumar&quot;;&quot;sunita devi&quot;;BE2013;BE;Service/Job;&quot;AFCONS infrastructure&quot;;&quot;Procurement Engineer&quot;;&quot;Kolkata &quot;"/>
        <s v="B107400015;27-Sep-19;&quot;emmanuel chiokwa &quot;;&quot;chiokwa anayo&quot;;&quot;chiokwa veronica&quot;;ISBSCIT_2009;BSCIT;Service/Job;Bourbon;&quot;Information Technology Coordinator&quot;;&quot;Nigeria &quot;"/>
        <s v=";27-Sep-19;&quot;chhavi garg&quot;;&quot;ashok kumar garg&quot;;&quot;shashi garg&quot;;B.Sc-2010;B.SC-MLT;Service/Job;&quot;SHARE INDIA; AN NGO WORKING WITH NATIONAL AIDS CONTROL ORGANIZATION&quot;;&quot;REGIONAL COORDINATOR; LaQSH project for HIV in INDIA under NACP IV&quot;;&quot;Delhi &quot;"/>
        <s v="B107400003;27-Sep-19;&quot;rowland kiikpoye ogu &quot;;&quot;kiikpoye ogu&quot;;&quot;iloye ogu&quot;;ISBSCIT_2009;BSCIT;Service/Job;PHEDC;&quot;Project Management&quot;;&quot;Nigeria &quot;"/>
        <s v="CUN130104102;27-Sep-19;&quot;maninder singh&quot;;&quot;kamaljit singh&quot;;&quot;joginder kaur&quot;;BE2013;BE;Service/Job;&quot;Secure meters limited Udaipur&quot;;Executive;&quot;Udaipur &quot;"/>
        <s v="CUN120301015;27-Sep-19;&quot;arzoo jain&quot;;&quot;avinash chander jain&quot;;&quot;bimla devi&quot;;BARC2012;BARC;Service/Job;&quot;Aberrance design studio&quot;;Architect;&quot;Panchkula &quot;"/>
        <s v="1740983019;28-Sep-19;&quot;parmveer singh dhillon&quot;;&quot;sukhjinder singh&quot;;&quot;siminder kaur dhillon&quot;;&quot;M OPTOM-2017&quot;;&quot;M OPTOM&quot;;Service/Job;&quot;PUNJAB HEALTH AND FAMILY WELFARE&quot;;&quot;Ophthalmic officer&quot;;&quot;Moga &quot;"/>
        <s v="CUN120104014;28-Sep-19;&quot;aditya tejpal&quot;;&quot;varinder tejpal&quot;;&quot;sudha tejpal&quot;;BE2012;BE;Service/Job;&quot;PIAGGIO VEHICALS PVT. LTD.&quot;;ENGINEER;&quot;Pune &quot;"/>
        <s v="1410991047;28-Sep-19;&quot;akhilesh sharda&quot;;&quot;verinder sharda&quot;;&quot;monika sharda&quot;;BE2014;BE;Service/Job;&quot;ZEMOSO TECHNOLOGIES&quot;;&quot;ASSOCIATE SOFTWARE ENGINEER&quot;;&quot;Hyderabad &quot;"/>
        <s v="CUN120101022;28-Sep-19;&quot;angad bir singh sandhu&quot;;&quot;savinder singh sandhu&quot;;&quot;balvinder kaur&quot;;BE2012;BE;Service/Job;&quot;BASWARE INDIA PVT LTD&quot;;&quot;Software Engineer&quot;;&quot;Chandigarh &quot;"/>
        <s v="CUN130104130;28-Sep-19;&quot;pushpak vij&quot;;&quot;satish kumar vij&quot;;&quot;sarita vij&quot;;BE2013;BE;Service/Job;&quot;Jindal Saw Gulf LLC&quot;;GET;&quot;Dubai &quot;"/>
        <s v="E061070;28-Sep-19;&quot;nidhi goyal&quot;;&quot;ashok kumar goyal&quot;;&quot;rama goyal&quot;;BTECH2006;BE;Service/Job;Geotab;&quot;Dynamics AX Technology Expert&quot;;&quot;Canada &quot;"/>
        <s v="CUN130132003;28-Sep-19;&quot;erica taj kiran kaur batra&quot;;&quot;anupam jaspreet singh batra&quot;;&quot;ravinder kaur&quot;;BCA-Net-2013;BCA-NET;Service/Job;&quot;Future Vault&quot;;&quot;DevOps Engineer&quot;;&quot;Canada &quot;"/>
        <s v="E093044;28-Sep-19;&quot;rajpreet kaur&quot;;&quot;ajmer singh &quot;;&quot;baljeet kaur&quot;;BTECH2009;BE;Service/Job;BFCET;&quot;Assistant professor&quot;;&quot;Bathinda &quot;"/>
        <s v="E062076;28-Sep-19;&quot;ramanjit singh&quot;;&quot;charnjit singh&quot;;&quot;amarjit kaur&quot;;BTECH2006;BE;Service/Job;&quot;Canara bank&quot;;&quot;Assistant manager&quot;;&quot;Surat &quot;"/>
        <s v="CUN130104108;28-Sep-19;&quot;naman &quot;;vijay;monika;BE2013;BE;Service/Job;Schwing;&quot;Sales engineer&quot;;&quot;UK &quot;"/>
        <s v="1440991023;30-Sep-19;&quot;poonam thakur&quot;;&quot;hemant kumar&quot;;&quot;durga vati&quot;;&quot;BSc Nursing 2014&quot;;BSCNURSING;Service/Job;&quot;Neelkanth Hospital&quot;;&quot;Staff Nurse&quot;;&quot;Mandi &quot;"/>
        <s v="1520990077;30-Sep-19;&quot;puneet bajaj&quot;;&quot;naresh kumar bajaj&quot;;&quot;sanju bala&quot;;BBA-2015;BBA(P);Service/Job;GoMechanic;&quot;Deputy manager sales lead&quot;;&quot;Gurgaon &quot;"/>
        <s v="CUN120101250;30-Sep-19;&quot;vandana setia&quot;;&quot;shiv kumar setia&quot;;&quot;seema rani&quot;;BE2012;BE;Service/Job;&quot;EDIFECS TECHNOLOGIES&quot;;&quot;TECHNOLOGY ANALYST&quot;;&quot;Mohali &quot;"/>
        <s v="1410991207;30-Sep-19;&quot;gunpriya sohal&quot;;&quot;varinder singh sohal&quot;;&quot;simmi sohal&quot;;BE2014;BE;Service/Job;&quot;Innovation technology by design&quot;;&quot;System engineer&quot;;&quot;Chandigarh &quot;"/>
        <s v="1420991122;30-Sep-19;&quot;amanjot kaur sarao&quot;;&quot;harvinder pal singh&quot;;&quot;jaswinder kaur&quot;;B.COM-2014;BCOM(HONS);Service/Job;&quot;MODERN SALES&quot;;ACCOUNTANT;&quot;Chandigarh &quot;"/>
        <s v="1410931001;30-Sep-19;&quot;harveen kaur&quot;;&quot;surinder pal singh&quot;;&quot;palvinder kaur&quot;;&quot;INT ME-PhD2014&quot;;&quot;INT ME-PHD&quot;;Service/Job;&quot;Chitkara University&quot;;&quot;Assistant Professor&quot;;&quot;Rajpura &quot;"/>
        <s v="1630991106;11-Oct-19;&quot;parush kumar&quot;;&quot;satish kumar&quot;;&quot;alka kumar&quot;;BHMCTCU2016;B.SC.HA;Service/Job;&quot;Forever new&quot;;&quot;Senior fashion consultant&quot;;&quot;Delhi &quot;"/>
        <s v="CUN120102158;12-Oct-19;&quot;vibhor sood&quot;;&quot;rajeev sood&quot;;&quot;rajni sood&quot;;BE2012;BE;Service/Job;UHG;&quot;Software Developer&quot;;&quot;Gurgaon &quot;"/>
        <s v="1630991141;12-Oct-19;&quot;shaurya rampal&quot;;&quot;deepak rampal&quot;;&quot;vatsla rampal&quot;;BHMCTCU2016;B.SC.HA;Service/Job;&quot;THE OBEROI&quot;;&quot;FOOD AND BEVERAGE SERVICE ASSISTANT&quot;;&quot;Udaipur &quot;"/>
        <s v="CUN110103012;12-Oct-19;&quot;chaitanya sagar suri&quot;;&quot;radha raman suri&quot;;&quot;neena suri&quot;;BE2011;BE;Service/Job;&quot;BAJAJ ALLIANZ&quot;;&quot;BRANCH MANAGER&quot;;&quot;Pune &quot;"/>
        <s v="CUN110101008;12-Oct-19;&quot;amrinder singh dhiman&quot;;&quot;balbir singh dhiman&quot;;&quot;sukhwinder kaur&quot;;BE2011;BE;Service/Job;&quot;BEBO TECHNOLOGIES&quot;;&quot;SOFTWARE ENGINEER&quot;;&quot;Chandigarh &quot;"/>
        <s v="CUN120101180;12-Oct-19;&quot;rajat tangri&quot;;&quot;rajeev tangri&quot;;&quot;reena tangri&quot;;BE2012;BE;Service/Job;&quot;GROUPM MEDIA INDIA PVT. LTD.&quot;;&quot;Project Manager&quot;;&quot;Gurgaon &quot;"/>
        <s v="CUN110102058;12-Oct-19;&quot;jagjiwan singh&quot;;&quot;late. sukhwinder singh&quot;;&quot;jaswinder kaur&quot;;BE2011;BE;Service/Job;INFOSYS;&quot;TECHNOLOGY ANALYST&quot;;&quot;Chandigarh &quot;"/>
        <s v="CUN120501050;12-Oct-19;&quot;manmeet kaur &quot;;&quot;kala chauhan&quot;;&quot;guninder kaur chauhan&quot;;BBA-2012;BBA(P);Service/Job;&quot;SPECTRUM TELECOM&quot;;SUPERVISOR;&quot;Canada &quot;"/>
        <s v="1420991102;14-Oct-19;&quot;sukhman singh&quot;;&quot;gursharan singh&quot;;&quot;rajdeep kaur&quot;;BBA-2014;BBA(P);Service/Job;Amazon;&quot;Sales Manager&quot;;&quot;Canada &quot;"/>
        <s v="CUN120104161;14-Oct-19;&quot;vikas verma&quot;;&quot;sanjay verma&quot;;&quot;soma rani verma&quot;;BE2012;BE;Service/Job;&quot;SIXD INDIA PVT LTD&quot;;&quot;CAD Engineer&quot;;&quot;Noida &quot;"/>
        <s v="1440991116;14-Oct-19;&quot;ankush singla &quot;;&quot;shakti kumar singla&quot;;&quot;nisha singla&quot;;B.Sc-2014;&quot;BSC OPTO&quot;;Service/Job;&quot;Sankara Eye Hospital&quot;;Optometrist;&quot;Jaipur &quot;"/>
        <s v="1640991208;14-Oct-19;&quot;kajal goel&quot;;&quot;satgur nath&quot;;&quot;kuldeep mala&quot;;B.Sc-2016;BSC-MIT;Service/Job;&quot;Indoor Hospital&quot;;&quot;Radiology Technician&quot;;&quot;Yamunanagar &quot;"/>
        <s v="1420981077;14-Oct-19;&quot;rajat sharma&quot;;&quot;vinod sharma&quot;;&quot;renu sharma&quot;;MBA2014;MBA-MRKT;Service/Job;&quot;NTC tiles&quot;;&quot;Assistant director marketing&quot;;&quot;Panchkula &quot;"/>
        <s v="H101011;14-Oct-19;&quot;amit negi&quot;;&quot;dewan singh negi&quot;;&quot;urmila negi&quot;;BHHA2010;BHHA;Service/Job;&quot;Marriott International&quot;;&quot;Training &amp; Quality Assurance Manager&quot;;&quot;Indore &quot;"/>
        <s v="1410992016;14-Oct-19;&quot;varun puri&quot;;&quot;sunil kumar puri&quot;;&quot;neeraj bala&quot;;BE2014;BE;Service/Job;&quot;ARI SImulation&quot;;&quot;Mechanical System Engeneer&quot;;&quot;Delhi &quot;"/>
        <s v="E086014;14-Oct-19;&quot;gurpreet singh&quot;;&quot;balbir singh&quot;;&quot;balbir kaur&quot;;MBA2008;MBA;Service/Job;&quot;The Punjab state cooperative agriculture development bank&quot;;&quot;Field Officer&quot;;&quot;Patiala &quot;"/>
        <s v="CUN130301088;14-Oct-19;&quot;revati channan&quot;;&quot;sandeep channan&quot;;anupama;BARC2013;BARC;Service/Job;&quot;Babbar &amp; Babbar Architects&quot;;&quot;Jr. Architect&quot;;&quot;Delhi &quot;"/>
        <s v="CUN120101067;14-Oct-19;&quot;ekansh goyal&quot;;&quot;sandeep goyal&quot;;&quot;reena goyal&quot;;BE2012;BE;Service/Job;&quot;Emerson Information Technology Solutions&quot;;&quot;Associate Engineer&quot;;&quot;Chandigarh &quot;"/>
        <s v="CUN130101132;15-Oct-19;&quot;haarleen kaur&quot;;&quot;rajdeep singh&quot;;&quot;anantbir kaur&quot;;BE2013;BE;Service/Job;Infosys;&quot;Systems ENgineer&quot;;&quot;Hyderabad &quot;"/>
        <s v="CUN120501110;15-Oct-19;&quot;rhagav bhardwaj&quot;;&quot;narinder sharma&quot;;&quot;cherylann sharma&quot;;BBA-2012;BBA(P);Service/Job;&quot;MOSAIC SALES SOLUTIONS&quot;;&quot;TECHNICAL SALES SPECIALIST&quot;;&quot;Canada &quot;"/>
        <s v="CUN120301112;15-Oct-19;&quot;anupriya jain&quot;;&quot;suman jain&quot;;&quot;rajni jain&quot;;BARC2012;BARC;Service/Job;&quot;MUNICIPAL CORPORATION CHANDIGARH&quot;;&quot;EVENT MANAGER&quot;;&quot;Chandigarh &quot;"/>
        <s v="CUN110101018;15-Oct-19;&quot;ashish jain&quot;;&quot;sanjay jain&quot;;&quot;madhu jain&quot;;BE2011;BE;Service/Job;&quot;Infogain India Pvt. Ltd.&quot;;Consultant;&quot;Noida &quot;"/>
        <s v="CUN130104171;15-Oct-19;&quot;shubham jain&quot;;&quot;kuldeep jain&quot;;&quot;kanchan jain&quot;;BE2013;BE;Service/Job;&quot;ASHOK LEYLAND&quot;;MGT;&quot;Raipur &quot;"/>
        <s v="CUN120750028;15-Oct-19;&quot;rashpinder kaur&quot;;&quot;didar singh&quot;;&quot;sukhwinder kaur&quot;;MBA2012;MBA-HC;Service/Job;&quot;Kare Partners Group India&quot;;&quot;Head Business Strategies; Operational Excellence&quot;;&quot;Panchkula &quot;"/>
        <s v="1420981164;15-Oct-19;&quot;tarun jawa&quot;;&quot;mahender kumar jawa&quot;;&quot;sarah jawa&quot;;MBA2014;MBA-HC;Service/Job;&quot;employees state insurance corporation model hospital&quot;;&quot;Consultant Manager&quot;;&quot;Baddi &quot;"/>
        <s v="E103067;15-Oct-19;&quot;yamini &quot;;&quot;vijay kumar dhawan&quot;;&quot;kiran dhawan&quot;;BTECH2010;BE;Service/Job;PSPCL;SDO;&quot;Jalandhar &quot;"/>
        <s v="CUN130104181;15-Oct-19;&quot;sudhanshu bhandari&quot;;&quot;deepak bhandari&quot;;&quot;suman bhandari&quot;;BE2013;BE;Service/Job;&quot;LG Electronics India&quot;;&quot;Senior Engineer&quot;;&quot;Delhi &quot;"/>
        <s v="H151058;15-Oct-19;&quot;mayank tuli&quot;;&quot;pankaj tuli&quot;;&quot;rajni tuli&quot;;BHHA2015;BHHA;Service/Job;&quot;JW Marriott&quot;;GSA;&quot;Delhi &quot;"/>
        <s v="1530991105;15-Oct-19;&quot;puneet kapoor&quot;;&quot;nand lal&quot;;veera;BHMCTCU2015;B.SC.HA;Service/Job;&quot;Easy Diner&quot;;Exective;&quot;Gurgaon &quot;"/>
        <s v="1630991023;21-Oct-19;&quot;ashmeet kaur&quot;;&quot;baljeet singh&quot;;&quot;gurmeet kaur&quot;;BHMCTCU2016;B.SC.HA;Service/Job;&quot;HMS host&quot;;KOT;&quot;Delhi &quot;"/>
        <s v="1740983038;22-Oct-19;&quot;jyoti gangta&quot;;&quot;krishan lal gangta&quot;;&quot;lajwanti gangta&quot;;&quot;M OPTOM-2017&quot;;&quot;M OPTOM&quot;;Service/Job;&quot;tenzin eye centre&quot;;optometrist;&quot;Shimla &quot;"/>
        <s v="1410991439;22-Oct-19;&quot;rahul vashist&quot;;&quot;sunil kumar vashist&quot;;&quot;manju vashist&quot;;BE2014;BE;Service/Job;Newgen;&quot;Software Developer&quot;;&quot;Noida &quot;"/>
        <s v="CUN120104090;22-Oct-19;&quot;navpreet sharma&quot;;&quot;narinder kumar&quot;;&quot;hansa rani&quot;;BE2012;BE;Service/Job;TRANTOR;&quot;PROJECT COORDINATOR&quot;;&quot;Chandigarh &quot;"/>
        <s v="CUN110104056;22-Oct-19;&quot;kanwaljeet singh&quot;;&quot;kiratpal singh&quot;;&quot;jasvir kaur&quot;;BE2011;BE;Service/Job;&quot;NEC TECHNOLOGIES&quot;;&quot;SAP CONSULTANT&quot;;&quot;Noida &quot;"/>
        <s v="CUN110104099;22-Oct-19;&quot;sachin &quot;;&quot;nehar singh&quot;;&quot;nek patti&quot;;BE2011;BE;Service/Job;&quot;Ernst and young&quot;;Consultant;&quot;Gurgaon &quot;"/>
        <s v="CUN120101051;22-Oct-19;&quot;chetan kumar&quot;;&quot;amrish kumar&quot;;&quot;manju bala&quot;;BE2012;BE;Service/Job;&quot;UTRADE SOLUTIONS&quot;;&quot;SENIOR QUALITY ANALYST&quot;;&quot;Mohali &quot;"/>
        <s v="CUN110701001;22-Oct-19;&quot;amandeep kaur&quot;;&quot;gurjeet singh&quot;;&quot;tejinder kaur&quot;;B.Sc-2011;BSC-MIT;Service/Job;&quot;FORTIS MEMORIAL RESEARCH INSTITUTE&quot;;&quot;ASSISTANT OFFICER&quot;;&quot;Gurgaon &quot;"/>
        <s v="1840971103;22-Oct-19;&quot;mithlesh kumar shah&quot;;&quot;dinanath prasad shah&quot;;&quot;shobha devi shah&quot;;BRIDGE-2018;BSC-MIT;Service/Job;&quot;NARAYANI VAYODHA HOSPITAL&quot;;&quot;MANAGER - QUALITY&quot;;&quot;Nepal &quot;"/>
        <s v="1620981291;22-Oct-19;&quot;mithlesh kumar shah&quot;;&quot;dinanath prasad shah&quot;;&quot;shobha devi shah&quot;;MBA2016;MBA-HC;Service/Job;&quot;Narayani Vayodha Hospital&quot;;&quot;Quality Manager&quot;;&quot;Nepal &quot;"/>
        <s v="CUN130702015;22-Oct-19;&quot;mithlesh kumar shah&quot;;&quot;dinanath prasad shah&quot;;&quot;shobha devi shah&quot;;B.Sc-2013;BSC-MIT;Service/Job;&quot;Narayani Vayodha Hospital&quot;;&quot;Quality Manager&quot;;&quot;Nepal &quot;"/>
        <s v="1510992268;23-Oct-19;&quot;guneet singh chawla&quot;;&quot;harinderjit singh chawla&quot;;&quot;rubinder kaur&quot;;BE2015;BE;Service/Job;Siemens;&quot;Graduate Trainee Engineer&quot;;&quot;Mumbai &quot;"/>
        <s v="1510992249;23-Oct-19;&quot;bhavneet singh gujral&quot;;&quot;jaswinder singh gujral&quot;;&quot;ravinder kaur&quot;;BE2015;BE;Service/Job;&quot;Borg Warner Morse&quot;;Intern;&quot;Chennai &quot;"/>
        <s v="1410991071;23-Oct-19;&quot;aneesh verma&quot;;&quot;mahesh kumar&quot;;&quot;veena verma&quot;;BE2014;BE;Service/Job;&quot;Reliance Industries Limited&quot;;GET;&quot;Mumbai &quot;"/>
        <s v="H151118;23-Oct-19;&quot;yuganshu goel&quot;;&quot;vinod goel&quot;;&quot;sunaina goel&quot;;BHHA2015;BHHA;Service/Job;&quot;Shangri la&quot;;Associate;&quot;Bangalore &quot;"/>
        <s v="H151018;23-Oct-19;&quot;chirag &quot;;&quot;dinesh lamba&quot;;veena;BHHA2015;BHHA;Service/Job;&quot;Marriott hotels&quot;;&quot;Front office operations trainee&quot;;&quot;Delhi &quot;"/>
        <s v="H141003;23-Oct-19;&quot;ajay singh karki&quot;;&quot;indra singh&quot;;&quot;rupa karki&quot;;BHHA2015;BHHA;Service/Job;&quot;Leela Ambience&quot;;Associate;&quot;Gurgaon &quot;"/>
        <s v="1530991096;23-Oct-19;&quot;nitin chaudhary&quot;;&quot;ashwani kumar&quot;;&quot;pingla devi&quot;;BHMCTCU2015;B.SC.HA;Service/Job;&quot;Radisson blue&quot;;Steward;&quot;Zirakpur &quot;"/>
        <s v="H151026;23-Oct-19;&quot;garvit garg&quot;;&quot;ajai kumar garg&quot;;&quot;neelima garg&quot;;BHHA2015;BHHA;Service/Job;Saremon;&quot;Hotel Operational Trainee&quot;;&quot;Jaipur &quot;"/>
        <s v="H151024;23-Oct-19;&quot;eshant gomber&quot;;&quot;gulshan gomber&quot;;&quot;asha gomber &quot;;BHHA2015;BHHA;Service/Job;&quot;Praxis Services&quot;;;&quot;Delhi &quot;"/>
        <s v="E061049;23-Oct-19;&quot;isha mahajan&quot;;&quot;subhash mahajan&quot;;&quot;saroj mahajan&quot;;BTECH2006;BE;Service/Job;&quot;Infosys Limited&quot;;&quot;Test Analyst&quot;;&quot;USA &quot;"/>
        <s v="E061112;23-Oct-19;&quot;tanveer singh&quot;;&quot;gurparshad singh&quot;;&quot;hardeep kaur&quot;;BTECH2006;BE;Service/Job;&quot;Bebo Technologies&quot;;&quot;Senior Software Engineer&quot;;&quot;Chandigarh &quot;"/>
        <s v="1530991089;23-Oct-19;&quot;mohit thakur&quot;;&quot;mohender kumar&quot;;&quot;kanta devi&quot;;BHMCTCU2015;B.SC.HA;Service/Job;&quot;The Leela Ambience Gurugram Hotel &amp; Residencies&quot;;&quot;Front Office Assistant&quot;;&quot;Gurgaon &quot;"/>
        <s v="H151015;23-Oct-19;&quot;anubhav malviya&quot;;&quot;dinesh prashad malviya&quot;;&quot;anita malviya&quot;;BHHA2015;BHHA;Service/Job;Oyo;&quot;Guest Relation Executive&quot;;&quot;Goa &quot;"/>
        <s v="E086027;23-Oct-19;&quot;maninder singh&quot;;&quot;harinder singh&quot;;&quot;ravinder kaur&quot;;MBA2008;MBA;Service/Job;&quot;Punjab Finance department&quot;;&quot;Section Officer&quot;;&quot;Patiala &quot;"/>
        <s v="E061037;23-Oct-19;&quot;gurjeev shelly&quot;;&quot;r. k. shelly&quot;;&quot;raj shally&quot;;BTECH2006;BE;Service/Job;Barclays;&quot;Dev Lead&quot;;&quot;Pune &quot;"/>
        <s v="CUN120501027;23-Oct-19;&quot;gursangram singh&quot;;&quot;rupinder singh&quot;;&quot;maninder kaur&quot;;BBA-2012;BBA(P);Service/Job;Diesel;&quot;Diesel Regional Manager - Western Canada&quot;;&quot;Canada &quot;"/>
        <s v="E086052;23-Oct-19;&quot;sumit kumar&quot;;&quot;om parkash&quot;;indra;MBA2008;MBA;Service/Job;&quot;Oriental Bank of commerce&quot;;&quot;SWO A&quot;;&quot;Moga &quot;"/>
        <s v="1410991192;23-Oct-19;&quot;dixit dawra&quot;;&quot;ashok kumar&quot;;&quot;santosh kumari&quot;;BE2014;BE;Service/Job;Infosys;&quot;System Engineer&quot;;&quot;Trivandrum &quot;"/>
        <s v="1440991080;23-Oct-19;&quot;tanishka mittal&quot;;&quot;kesh mittal&quot;;&quot;anima mittal&quot;;B.Sc-2014;B.SC-MLT;Service/Job;&quot;Continuum solutions&quot;;&quot;Administrative Analyst&quot;;&quot;Chandigarh &quot;"/>
        <s v="1720983054;23-Oct-19;&quot;tanishka mittal&quot;;&quot;kesh mittal&quot;;&quot;anima mittal&quot;;MBA2017;MBA-HIT;Service/Job;&quot;Continuum solutions&quot;;&quot;Adminstrative analyst&quot;;&quot;Chandigarh &quot;"/>
        <s v="1530991102;23-Oct-19;&quot;prabhjot singh&quot;;&quot;surinder pal singh&quot;;&quot;manjeet kaur&quot;;BHMCTCU2015;B.SC.HA;Service/Job;McDonalds;&quot;Management Trainee&quot;;&quot;Ludhiana &quot;"/>
        <s v="E086004;23-Oct-19;&quot;anita &quot;;&quot;mangat ram&quot;;&quot;paul kaur&quot;;MBA2008;MBA;Service/Job;&quot;Punjab and Sind Bank&quot;;Officer;&quot;Kurukshetra &quot;"/>
        <s v="CUN130501051;23-Oct-19;&quot;palak aggarwal&quot;;&quot;naresh aggarwal&quot;;&quot;manju aggarwal&quot;;BBA-2013;BBA(P);Service/Job;&quot;Lactalis International&quot;;&quot;Export Import specialist&quot;;&quot;Chennai &quot;"/>
        <s v=";23-Oct-19;&quot;lalit kumar&quot;;&quot;maan singh&quot;;&quot;kamla devi&quot;;B.Sc-2010;B.SC-MLT;Service/Job;&quot;Ortho Clinical Diagnostics&quot;;&quot;Technical support Associate&quot;;&quot;Chandigarh &quot;"/>
        <s v="1430991086;23-Oct-19;&quot;sandeep sharma&quot;;&quot;yog raj sharma&quot;;&quot;sangeeta sharma&quot;;BHMCTCU2014;B.SC.HA;Service/Job;&quot;Moksha Himalayan and spa resort&quot;;FOA;&quot;Parwanoo &quot;"/>
        <s v="CUN130104190;23-Oct-19;&quot;ullas ratna aggrawal&quot;;&quot;sanjay aggrawal&quot;;&quot;parul aggrawal&quot;;BE2013;BE;Service/Job;&quot;Satyakiran engineers pvt ltd&quot;;&quot;Inspection engineers&quot;;&quot;Noida &quot;"/>
        <s v="CUN130104080;23-Oct-19;&quot;iraz sharma&quot;;&quot;om prakash&quot;;&quot;savita sharma&quot;;BE2013;BE;Service/Job;&quot;Ashok leyland&quot;;Engineer;&quot;Nagpur &quot;"/>
        <s v="CUN130101149;23-Oct-19;&quot;ishan sarin&quot;;&quot;rajender sarin&quot;;&quot;anju sarin&quot;;BE2013;BE;Service/Job;ARRISPL;&quot;TECHNICAL SALES ENGINEER&quot;;&quot;Delhi &quot;"/>
        <s v="CUN110104048;23-Oct-19;&quot;harsh kansal&quot;;&quot;jatinder kansal&quot;;&quot;punam kansal&quot;;BE2011;BE;Service/Job;&quot;Alstom Transport India Limited&quot;;&quot;Industrialisation Engineer&quot;;&quot;Madhepura &quot;"/>
        <s v="CUN120104106;23-Oct-19;&quot;rahul bansal&quot;;&quot;rakesh kumar&quot;;&quot;uma devi&quot;;BE2012;BE;Service/Job;&quot;EXECUTIVE SHIP MANAGEMENT&quot;;&quot;Junior Engineer&quot;;&quot;Dhanaula &quot;"/>
        <s v="CUN120701036;23-Oct-19;&quot;shyam &quot;;&quot;prem chand&quot;;&quot;sneh lata&quot;;B.Sc-2012;BSC-MIT;Service/Job;&quot;Homi bhabha cancer hospital&quot;;&quot;Scientific Assistant&quot;;&quot;Sangrur &quot;"/>
        <s v="CUT130104223;23-Oct-19;&quot;uday grover&quot;;&quot;sandeep grover&quot;;&quot;shivani grover&quot;;BE2013;BE;Service/Job;&quot;Canadian Flight Academy&quot;;&quot;Commercial Pilot licence&quot;;&quot;Canada &quot;"/>
        <s v="CUN130104144;23-Oct-19;&quot;rohan setia&quot;;&quot;aseem setia&quot;;&quot;archana setia&quot;;BE2013;BE;Service/Job;&quot;Honda Motorcycle and Scooter India Pvt. Ltd.&quot;;&quot;Executive trainee&quot;;&quot;Gurgaon &quot;"/>
        <s v="CUN120104155;23-Oct-19;&quot;tarun nahata&quot;;&quot;manoj kumar nahata&quot;;&quot;santosh nahata&quot;;BE2012;BE;Service/Job;&quot;KONE elevator India Pvt LTD&quot;;&quot;Engineer sales&quot;;&quot;Jaipur &quot;"/>
        <s v="CUN130104015;23-Oct-19;&quot;akshay nagar&quot;;&quot;arun nagar&quot;;&quot;rashmi nagar&quot;;BE2013;BE;Service/Job;&quot;BSH household appliances Pvt. LTD.&quot;;Engineer;&quot;Bangalore &quot;"/>
        <s v="CUN120104164;31-Oct-19;&quot;babbu yadav&quot;;&quot;ram shogarath&quot;;&quot;anil devi&quot;;BE2012;BE;Service/Job;&quot;Education Consultancy&quot;;&quot;Education Director&quot;;&quot;Nepal &quot;"/>
        <s v="CUN130550053;01-Nov-19;&quot;shashank sharma&quot;;&quot;ashwani kumar sharma&quot;;&quot;neena sharma&quot;;MBA2013;MBA-GR;Service/Job;&quot;KOTAK MAHINDRA BANK&quot;;&quot;Relationship Manager&quot;;&quot;Chandigarh &quot;"/>
        <s v="1415991048;01-Nov-19;&quot;gurpreet kaur&quot;;&quot;gurdev singh&quot;;&quot;davinder kaur&quot;;BARC2014;BARC;Service/Job;&quot;The Firm&quot;;Jr.Architect;&quot;Chandigarh &quot;"/>
        <s v="1415991071;01-Nov-19;&quot;neelima battu&quot;;&quot;raj kumar battu&quot;;&quot;renu battu&quot;;BARC2014;BARC;Service/Job;&quot;Government Model Sr Sec School&quot;;Principal;&quot;Shimla &quot;"/>
        <s v="1510991291;01-Nov-19;&quot;jasmine &quot;;&quot;sham sunder&quot;;neeru;BE2015;BE;Service/Job;&quot;U-shin India Pvt. Ltd.&quot;;&quot;Design Engineer&quot;;&quot;Gurgaon &quot;"/>
        <s v="1510992380;01-Nov-19;&quot;sarthak vats&quot;;&quot;kavit vats&quot;;&quot;sunita vats&quot;;BE2015;BE;Service/Job;&quot;Reliance Industries Ltd&quot;;&quot;Graduate Engineer Trainee&quot;;&quot;Ahmedabad &quot;"/>
        <s v="1510992381;01-Nov-19;&quot;saurabh &quot;;&quot;subhash chandra&quot;;&quot;surita banga&quot;;BE2015;BE;Service/Job;&quot;Panasonic India Pvt Ltd&quot;;&quot;Area Service Manager&quot;;&quot;Gurgaon &quot;"/>
        <s v="1510992215;01-Nov-19;&quot;abhishek thakur&quot;;&quot;dinesh kumar&quot;;yasodha;BE2015;BE;Service/Job;&quot;U-Shin India Private Limited&quot;;&quot;Design Engineer&quot;;&quot;Gurgaon &quot;"/>
        <s v="CUN120104074;01-Nov-19;&quot;kunal kakkar&quot;;&quot;umesh kakkar&quot;;&quot;priya kakkar&quot;;BE2012;BE;Service/Job;&quot;MR. LUBE&quot;;SUPERVISOR;&quot;Canada &quot;"/>
        <s v="CUN130101133;01-Nov-19;&quot;harleen kaur&quot;;&quot;surinder pal singh&quot;;&quot;ravindra kaur&quot;;BE2013;BE;Service/Job;&quot;STANDARD CHARTERED GBS&quot;;Developer;&quot;Chennai &quot;"/>
        <s v="CUN120102089;01-Nov-19;&quot;narinder saini&quot;;&quot;gurbir singh&quot;;&quot;santosh kaur&quot;;BE2012;BE;Service/Job;INFOSYS;&quot;Sr. System Engineer&quot;;&quot;Chandigarh &quot;"/>
        <s v="1415991007;02-Nov-19;&quot;aditi gupta&quot;;&quot;rajiv gupta&quot;;&quot;rekha gupta&quot;;BARC2014;BARC;Service/Job;&quot;Panchkula Industrial Area&quot;;&quot;Junior Architect&quot;;&quot;Panchkula &quot;"/>
        <s v="1415991012;02-Nov-19;&quot;anantika kapahi&quot;;&quot;sandeep kapahi&quot;;&quot;kiran kapahi&quot;;BARC2014;BARC;Service/Job;&quot;Ten Decimal&quot;;Architect;&quot;Delhi &quot;"/>
        <s v="1510991669;02-Nov-19;&quot;tamanna sharma&quot;;&quot;ashok kumar vashishth&quot;;&quot;bipna sharma&quot;;BE2015;BE;Service/Job;&quot;EVIVE SOFTWARE ANALYTICS PVT. LTD.&quot;;&quot;CONFIG ENGINEER&quot;;&quot;Bangalore &quot;"/>
        <s v="1510991674;02-Nov-19;&quot;tannu kumari&quot;;&quot;sushil kumar ray&quot;;&quot;neetu kumari&quot;;BE2015;BE;Service/Job;Infosys;&quot;System Engineer&quot;;&quot;Mysore &quot;"/>
        <s v="1510991660;02-Nov-19;&quot;sudhir bihana&quot;;&quot;mahi pal singh&quot;;&quot;sunita rani&quot;;BE2015;BE;Service/Job;&quot;Jade Global&quot;;;&quot;Pune &quot;"/>
        <s v="1510991094;02-Nov-19;&quot;anshul dhall&quot;;&quot;sandeep dhall &quot;;&quot;pomila dhall&quot;;BE2015;BE;Service/Job;Infosys(PEGA);;&quot;Chennai &quot;"/>
        <s v="1510991069;02-Nov-19;&quot;ananay mahajan&quot;;&quot;sanjay mahajan&quot;;&quot;poonam mahajan&quot;;BE2015;BE;Service/Job;&quot;Volume Tree&quot;;&quot;QA engineer&quot;;&quot;Panchkula &quot;"/>
        <s v="1510991609;02-Nov-19;&quot;shivam malhotra&quot;;&quot;sanjeev kumar&quot;;meenu;BE2015;BE;Service/Job;&quot;Infosys Ltd&quot;;&quot;System Engineer&quot;;&quot;Mysore &quot;"/>
        <s v="1510991177;02-Nov-19;&quot;devanshi sharma&quot;;&quot;satish kumar&quot;;&quot;manju sharma&quot;;BE2015;BE;Service/Job;Capgemini;B.Analyst;&quot;Chandigarh &quot;"/>
        <s v="1510991655;02-Nov-19;&quot;somya chawla&quot;;&quot;davinder chawla&quot;;&quot;meenakshi chawla &quot;;BE2015;BE;Service/Job;Edwisor;&quot;Team Leader&quot;;&quot;Gurgaon &quot;"/>
        <s v="1415991018;02-Nov-19;&quot;anshika sood&quot;;&quot;ajit sood&quot;;&quot;sangeeta sood&quot;;BARC2014;BARC;Service/Job;&quot;Stupendous design concepts&quot;;&quot;Junior Architect&quot;;&quot;Delhi &quot;"/>
        <s v="1510991278;02-Nov-19;&quot;ishmeet singh &quot;;&quot;baljit singh &quot;;&quot;gurbinder kaur &quot;;BE2015;BE;Service/Job;&quot;Evive Software analytics&quot;;&quot;Data Analyst&quot;;&quot;Bangalore &quot;"/>
        <s v="1510991423;02-Nov-19;&quot;nitish kumar&quot;;&quot;ram lubhaya&quot;;&quot;neelam devi&quot;;BE2015;BE;Service/Job;HCL;&quot;software engineer&quot;;&quot;Hyderabad &quot;"/>
        <s v="1510991415;02-Nov-19;&quot;nishant bansal&quot;;&quot;rajesh bansal&quot;;&quot;rashmi bansal&quot;;BE2015;BE;Service/Job;EPAM;&quot;Software Engineer&quot;;&quot;Pune &quot;"/>
        <s v="1510991055;02-Nov-19;&quot;akshit goyal&quot;;&quot;ashok goyal&quot;;&quot;amita goyal&quot;;BE2015;BE;Service/Job;Infosys;Intern;&quot;MYSORE &quot;"/>
        <s v="1510991382;02-Nov-19;&quot;mohit bansal&quot;;&quot;chhabil dass&quot;;&quot;raj rani&quot;;BE2015;BE;Service/Job;&quot;Persistent Systems&quot;;&quot;Software Engineer&quot;;&quot;Pune &quot;"/>
        <s v="1510991184;02-Nov-19;&quot;dhruv sood&quot;;&quot;arun kumar&quot;;&quot;rashmi sood&quot;;BE2015;BE;Service/Job;&quot;Omninos solution&quot;;Trainee;&quot;Mohali &quot;"/>
        <s v="1510991030;02-Nov-19;&quot;aditya dhawan&quot;;&quot;mohinder dhawan&quot;;&quot;payal dhawan&quot;;BE2015;BE;Service/Job;&quot;Evive Software Analytics Pvt. Ltd.&quot;;&quot;QA Developer&quot;;&quot;Bangalore &quot;"/>
        <s v="1510991152;02-Nov-19;&quot;bhupinder &quot;;&quot;gurpal singh&quot;;&quot;manjeet kaur&quot;;BE2015;BE;Service/Job;Infosys;Trainee;&quot;Panchkula &quot;"/>
        <s v="1510991201;02-Nov-19;&quot;falak &quot;;&quot;basant kumar&quot;;mala;BE2015;BE;Service/Job;Virtusa;Engineer;&quot;Hyderabad &quot;"/>
        <s v="1510991269;02-Nov-19;&quot;isha &quot;;&quot;davinder singh&quot;;&quot;bina kumari&quot;;BE2015;BE;Service/Job;Capgemini;Analyst;&quot;Mumbai &quot;"/>
        <s v="1510991400;02-Nov-19;&quot;navraj singh kaler&quot;;&quot;sukhjinder singh&quot;;&quot;jasbir kaur&quot;;BE2015;BE;Service/Job;Infosys;&quot;System Engineer&quot;;&quot;Mysore &quot;"/>
        <s v="1510991421;02-Nov-19;&quot;nitin sharma&quot;;&quot;bal krishan&quot;;&quot;santosh rani&quot;;BE2015;BE;Service/Job;PatientBond;&quot;Software Engineer&quot;;&quot;Mohali &quot;"/>
        <s v="1510991728;02-Nov-19;&quot;viplav khandaria&quot;;&quot;sanjay khandaria&quot;;&quot;vandana khandaria&quot;;BE2015;BE;Service/Job;Verizon;&quot;Software Engineer&quot;;&quot;Chennai &quot;"/>
        <s v="1510991324;02-Nov-19;&quot;kartik malhotra&quot;;&quot;rakesh malhotra&quot;;&quot;parveen kumari&quot;;BE2015;BE;Service/Job;MakeMyTrip;&quot;Software Engineer&quot;;&quot;Gurgaon &quot;"/>
        <s v="1510991246;02-Nov-19;&quot;harshvardhan saini&quot;;&quot;sanjeev kumar saini&quot;;&quot;seema saini&quot;;BE2015;BE;Service/Job;Infosys;&quot;Business analyst&quot;;&quot;Bangalore &quot;"/>
        <s v="1510991199;02-Nov-19;&quot;esha dhiman&quot;;&quot;arun kumar&quot;;sushma;BE2015;BE;Service/Job;Fiserv;IMS;&quot;Noida &quot;"/>
        <s v="1510991265;02-Nov-19;&quot;imran khan&quot;;&quot;habib kumar&quot;;&quot;nazira begum&quot;;BE2015;BE;Service/Job;&quot;Semi conductor laboratory&quot;;&quot;Senior technician&quot;;&quot;Mohali &quot;"/>
        <s v="1510991554;02-Nov-19;&quot;sahil &quot;;&quot;dinesh kumar&quot;;&quot;sangeeta &quot;;BE2015;BE;Service/Job;Infosys;&quot;Software trainee&quot;;&quot;Mysore &quot;"/>
        <s v="1510991232;02-Nov-19;&quot;harman grewal&quot;;&quot;harvinder singh &quot;;&quot;jaspreet grewal&quot;;BE2015;BE;Service/Job;&quot;Omninos solutions&quot;;&quot;Digital marketing analyst&quot;;&quot;Mohali &quot;"/>
        <s v="1510991618;02-Nov-19;&quot;shrey garg&quot;;&quot;vinod garg&quot;;&quot;suman garg&quot;;BE2015;BE;Service/Job;PatientBond;&quot;Database Administrator&quot;;&quot;Mohali &quot;"/>
        <s v="1510991063;02-Nov-19;&quot;amanpreet singh&quot;;&quot;kuljit singh&quot;;&quot;manjit kaur&quot;;BE2015;BE;Service/Job;&quot;Omninoes Solutions&quot;;&quot;Web designer&quot;;&quot;Mohali &quot;"/>
        <s v="1510991473;02-Nov-19;&quot;pulkit sharma&quot;;&quot;sanjay sharma&quot;;&quot;kavita sharma&quot;;BE2015;BE;Service/Job;Infosys;&quot;System Engineer&quot;;&quot;Mysore &quot;"/>
        <s v="1510991740;02-Nov-19;&quot;yash &quot;;&quot;vinod kumar&quot;;sheela;BE2015;BE;Service/Job;&quot;H&amp;R Block GTC India&quot;;&quot;Jr Software Developer&quot;;&quot;Trivandrum &quot;"/>
        <s v="1510991368;02-Nov-19;&quot;mansi &quot;;&quot;kuldeep kumar kainth&quot;;&quot;neetu kainth&quot;;BE2015;BE;Service/Job;&quot;H&amp; R block&quot;;&quot;Junior software engineer&quot;;&quot;Trivandrum &quot;"/>
        <s v="1510991144;02-Nov-19;&quot;bhavika &quot;;&quot;dinesh hans&quot;;&quot;manju hans&quot;;BE2015;BE;Service/Job;&quot;Net solutions&quot;;&quot;Junior developer&quot;;&quot;Chandigarh &quot;"/>
        <s v="1510991606;02-Nov-19;&quot;shivam khandelwal&quot;;&quot;dinesh kumar khandelwal&quot;;&quot;seema khandelwal&quot;;BE2015;BE;Service/Job;&quot;Exl services&quot;;&quot;Reporting Analyst&quot;;&quot;Gurgaon &quot;"/>
        <s v="1510991592;02-Nov-19;&quot;sharandeep kaur&quot;;&quot;jarnail singh&quot;;&quot;gurmit kaur&quot;;BE2015;BE;Service/Job;evive;config;&quot;Chandigarh &quot;"/>
        <s v="1510991270;02-Nov-19;&quot;isha kapoor&quot;;&quot;sandeep kapoor&quot;;&quot;shalini kapoor&quot;;BE2015;BE;Service/Job;Zscaler;&quot;Product Support Engineer&quot;;&quot;Mohali &quot;"/>
        <s v="1510991047;02-Nov-19;&quot;akashdeep singh&quot;;&quot;inderjit singh&quot;;&quot;manavjot jolly&quot;;BE2015;BE;Service/Job;&quot;Gtb Infotech&quot;;Learner;&quot;Jalandhar &quot;"/>
        <s v="1510991684;02-Nov-19;&quot;tejarshpal singh malhi&quot;;&quot;shalender singh malhi&quot;;&quot;chhinderpal kaur&quot;;BE2015;BE;Service/Job;&quot;Infosys PEGA&quot;;Developer;&quot;Pune &quot;"/>
        <s v="1510991087;02-Nov-19;&quot;ankush sharma&quot;;&quot;naresh kumar&quot;;&quot;renu sharma&quot;;BE2015;BE;Service/Job;Infosys;&quot;System Engineer Trainee&quot;;&quot;Mysore &quot;"/>
        <s v="1510991419;02-Nov-19;&quot;nitin dhiman&quot;;&quot;harinder kumar&quot;;&quot;anita rani&quot;;BE2015;BE;Service/Job;&quot;Evive Software analytics&quot;;&quot;QA Developer&quot;;&quot;Bangalore &quot;"/>
        <s v="1510991469;02-Nov-19;&quot;priyanka &quot;;&quot;ashok kumar&quot;;&quot;parmjit kaur&quot;;BE2015;BE;Service/Job;&quot;TiVo tech private Ltd.&quot;;&quot;Software Engineer&quot;;&quot;Bangalore &quot;"/>
        <s v="1510991225;02-Nov-19;&quot;gursimar singh chopra&quot;;&quot;rajinder singh chopra&quot;;&quot;amarjeet kaur chopra&quot;;BE2015;BE;Service/Job;MountBlue;&quot;software engineer&quot;;&quot;Bangalore &quot;"/>
        <s v="1510991594;02-Nov-19;&quot;shefali gautam&quot;;&quot;sanjay gautam&quot;;&quot;suman gautam&quot;;BE2015;BE;Service/Job;&quot;Quikr India Pvt Ltd.&quot;;&quot;Associate Software Developer&quot;;&quot;Bangalore &quot;"/>
        <s v="1510991210;02-Nov-19;&quot;gaurav gahlawat&quot;;&quot;neeraj kumar&quot;;&quot;rakesh kumari&quot;;BE2015;BE;Service/Job;&quot;NIIT Technologies Ltd.&quot;;Developer;&quot;Noida &quot;"/>
        <s v="1510991212;02-Nov-19;&quot;gaurav mittal&quot;;&quot;ashok mittal &quot;;&quot;sushma mittal&quot;;BE2015;BE;Service/Job;&quot;Vibrante technosoft&quot;;&quot;Marketing trainee&quot;;&quot;Delhi &quot;"/>
        <s v="1510991516;02-Nov-19;&quot;richa mehta&quot;;&quot;puneet mehta &quot;;&quot;sunita mehta&quot;;BE2015;BE;Service/Job;&quot;Infosys ltd&quot;;Intern;&quot;Mysore &quot;"/>
        <s v="1510991352;02-Nov-19;&quot;lovepreet singh &quot;;&quot;gurdev singh &quot;;&quot;kulwinder kaur &quot;;BE2015;BE;Service/Job;&quot;Design suite&quot;;Trainee;&quot;Mohali &quot;"/>
        <s v="1510991434;02-Nov-19;&quot;paras tandon&quot;;&quot;gagan tandon&quot;;&quot;rita tandon&quot;;BE2015;BE;Service/Job;Infosys;&quot;Software engineer&quot;;&quot;Mysore &quot;"/>
        <s v="1510991222;02-Nov-19;&quot;gurleen singh bhatia&quot;;&quot;harvinderpal singh bhatia&quot;;&quot;simranjit kaur bhatia&quot;;BE2015;BE;Service/Job;Infosys;&quot;Senior system architect&quot;;&quot;Mysore &quot;"/>
        <s v="1510991164;02-Nov-19;&quot;chirag saggar&quot;;&quot;ajay saggar&quot;;&quot;rekha saggar&quot;;BE2015;BE;Service/Job;VMware;&quot;Database Administrator&quot;;&quot;Bangalore &quot;"/>
        <s v="1510991536;02-Nov-19;&quot;rohan bansal&quot;;&quot;sanjeev gupta&quot;;&quot;kiran lata&quot;;BE2015;BE;Service/Job;Infosys;&quot;System Engineer Trainee&quot;;&quot;Mysore &quot;"/>
        <s v="1510991205;02-Nov-19;&quot;garima nanda&quot;;&quot;pardeep kumar nanda&quot;;&quot;prem lata&quot;;BE2015;BE;Service/Job;&quot;Kony India Pvt. Ltd.&quot;;&quot;Associate Software Trainee&quot;;&quot;Hyderabad &quot;"/>
        <s v="1510991266;02-Nov-19;&quot;inderjit singh &quot;;&quot;manjit singh&quot;;&quot;narinder kaur&quot;;BE2015;BE;Service/Job;Infosys;Developer;&quot;Mysore &quot;"/>
        <s v="1510991451;02-Nov-19;&quot;prateek khanna&quot;;&quot;mahindra  kumar khanna&quot;;&quot;suman khanna&quot;;BE2015;BE;Service/Job;Infosys;&quot;Associate business analyst&quot;;&quot;Mysore &quot;"/>
        <s v="1510991696;02-Nov-19;&quot;ujjwal sharma&quot;;&quot;vijay kumar&quot;;&quot;manju sharma&quot;;BE2015;BE;Service/Job;&quot;Persistent Systems&quot;;Trainee;&quot;Pune &quot;"/>
        <s v="1510991496;02-Nov-19;&quot;rahul passi&quot;;&quot;rajiv passi&quot;;&quot;ritu passi&quot;;BE2015;BE;Service/Job;&quot;Persistent Systems&quot;;Apprentice;&quot;Pune &quot;"/>
        <s v="1510991093;02-Nov-19;&quot;anshu &quot;;&quot;d c bansal&quot;;&quot;madhu bala&quot;;BE2015;BE;Service/Job;Infosys;&quot;Business Architect (PEGA)&quot;;&quot;Mysore &quot;"/>
        <s v="1510991374;02-Nov-19;&quot;mayank kumar&quot;;&quot;sudhir kumar&quot;;&quot;sharda rani&quot;;BE2015;BE;Service/Job;Mindtree;&quot;Software Engineer&quot;;&quot;Bangalore &quot;"/>
        <s v="1510991580;02-Nov-19;&quot;santosh kumar yadav&quot;;&quot;chandrika prasad yadav&quot;;&quot;kunti devi&quot;;BE2015;BE;Service/Job;&quot;Click labs&quot;;&quot;Software engineer&quot;;&quot;Panchkula &quot;"/>
        <s v="1510991135;02-Nov-19;&quot;astha parmar&quot;;&quot;ravinder singh parmar&quot;;&quot;ekta parmar&quot;;BE2015;BE;Service/Job;&quot;B/S/H HOUSEHOLD APPLIANCES&quot;;&quot;SAP CRM -EXECUTIVE&quot;;&quot;Bangalore &quot;"/>
        <s v="1510991534;02-Nov-19;&quot;riya handa&quot;;&quot;rajesh kumar&quot;;&quot;monika verma&quot;;BE2015;BE;Service/Job;&quot;Techlive solutions&quot;;Intern;&quot;Mohali &quot;"/>
        <s v="1510991009;02-Nov-19;&quot;aarushi wadhwa&quot;;&quot;manoj wadhwa &quot;;&quot;savita wadhwa &quot;;BE2015;BE;Service/Job;Infosys;SE;&quot;Mysore &quot;"/>
        <s v="1510991719;02-Nov-19;&quot;vibhav mendiratta&quot;;&quot;vikas mendiratta&quot;;&quot;sangeeta mendiratta&quot;;BE2015;BE;Service/Job;&quot;IDS Infotech Pvt. Ltd.&quot;;&quot;Python Developer&quot;;&quot;Panchkula &quot;"/>
        <s v="1510991263;02-Nov-19;&quot;honey garg&quot;;&quot;vijay kumar&quot;;&quot;rani devi garg&quot;;BE2015;BE;Service/Job;&quot;ARI Simulation&quot;;&quot;Software Engineer&quot;;&quot;Delhi &quot;"/>
        <s v="1510991242;02-Nov-19;&quot;harshit sharma&quot;;&quot;vinay kumar&quot;;&quot;neena sharma &quot;;BE2015;BE;Service/Job;&quot;Samsung Electronics&quot;;Engineer;&quot;Noida &quot;"/>
        <s v="1510991497;02-Nov-19;&quot;rajan kohli&quot;;&quot;rajeev kumar kohli &quot;;&quot;parveen kohli &quot;;BE2015;BE;Service/Job;&quot;Paxcom India Pvt. Ltd.&quot;;&quot;E-Commerce Analyst&quot;;&quot;Mohali &quot;"/>
        <s v="1510991715;02-Nov-19;&quot;varun verma&quot;;&quot;sunil verma&quot;;&quot;amita verma &quot;;BE2015;BE;Service/Job;INFOSYS;&quot;SYSTEM ENGINEER INTERN&quot;;&quot;Mysore &quot;"/>
        <s v="1510991732;02-Nov-19;&quot;vishesh &quot;;&quot;sanjeev goyal&quot;;neeru;BE2015;BE;Service/Job;FICO;&quot;DevOps Engineer&quot;;&quot;Bangalore &quot;"/>
        <s v="1510991737;02-Nov-19;&quot;vivek kathayat&quot;;&quot;hayat singh&quot;;&quot;basanti kathayat&quot;;BE2015;BE;Service/Job;Chicmic;&quot;Software engg&quot;;&quot;Mohali &quot;"/>
        <s v="1510991224;02-Nov-19;&quot;gursimar singh&quot;;&quot;parminder singh &quot;;&quot;avleen kaur&quot;;BE2015;BE;Service/Job;Infosys;&quot;System Engineer Specialist&quot;;&quot;Mysore &quot;"/>
        <s v="1510991372;02-Nov-19;&quot;mayank &quot;;&quot;naresh kumar arya &quot;;&quot;vijay kumari arya &quot;;BE2015;BE;Service/Job;Infosys;&quot;Business analyst&quot;;&quot;Mysore &quot;"/>
        <s v="1510991587;02-Nov-19;&quot;saurav jain&quot;;&quot;rajneesh jain&quot;;&quot;mamta jain&quot;;BE2015;BE;Service/Job;Infosys;&quot;System Engineer&quot;;&quot;Mysore &quot;"/>
        <s v="1510991601;02-Nov-19;&quot;shirish goyal&quot;;&quot;ramesh kumar&quot;;rani;BE2015;BE;Service/Job;&quot;Newgen Software&quot;;&quot;Software Engineer&quot;;&quot;Bathinda &quot;"/>
        <s v="1510991308;02-Nov-19;&quot;kanishka bhanot&quot;;&quot;jasvinder kumar bhanot&quot;;&quot;sunanda bhanot&quot;;BE2015;BE;Service/Job;&quot;Nyalazone solutions Pvt ltd&quot;;&quot;Data engineer&quot;;&quot;Noida &quot;"/>
        <s v="1510991223;02-Nov-19;&quot;gurpreet singh&quot;;&quot;sukhwinder singh&quot;;&quot;amarjit kaur&quot;;BE2015;BE;Service/Job;&quot;Drishti Soft-Solutions&quot;;&quot;Software Engineer 1&quot;;&quot;Gurgaon &quot;"/>
        <s v="1510991488;02-Nov-19;&quot;raghav dhawan&quot;;&quot;baldev raj dhawan &quot;;&quot;surekha dhawan &quot;;BE2015;BE;Service/Job;SmartApp;&quot;iOS Developer&quot;;&quot;Rajpura &quot;"/>
        <s v="1510991625;02-Nov-19;&quot;shubham saxena&quot;;&quot;narinder kumar&quot;;vanita;BE2015;BE;Service/Job;&quot;ST Microelectronics&quot;;Intern;&quot;Noida &quot;"/>
        <s v="1510991311;02-Nov-19;&quot;karan handoo&quot;;&quot;kamal handoo&quot;;&quot;yojna handoo&quot;;BE2015;BE;Service/Job;policybazaar.com;&quot;Associate sales consultant&quot;;&quot;Gurgaon &quot;"/>
        <s v="1510991052;02-Nov-19;&quot;akshay bansal&quot;;&quot;pardeep kumar&quot;;&quot;ritu rani &quot;;BE2015;BE;Service/Job;&quot;Infosys Ltd.&quot;;Intern;&quot;Mysore &quot;"/>
        <s v="1510991607;02-Nov-19;&quot;shivam kumar&quot;;&quot;dinesh prasad singh&quot;;&quot;sangeeta devi&quot;;BE2015;BE;Service/Job;Infosys;&quot;Software engineer&quot;;&quot;Mysore &quot;"/>
        <s v="1510991519;02-Nov-19;&quot;rinkanjal makin&quot;;&quot;rakesh makin&quot;;&quot;anjali makin&quot;;BE2015;BE;Service/Job;Infosys;&quot;System engineer&quot;;&quot;Mysore &quot;"/>
        <s v="1510991306;02-Nov-19;&quot;kanika abrol&quot;;&quot;sukant kumar abrol&quot;;&quot;puneet abrol&quot;;BE2015;BE;Service/Job;&quot;Evive Software Analytics Pvt Ltd&quot;;&quot;Quality Assurance Developer&quot;;&quot;Bangalore &quot;"/>
        <s v="1510991458;02-Nov-19;&quot;prerna &quot;;&quot;daya krishan&quot;;renu;BE2015;BE;Service/Job;Fico;&quot;Software quality assurance intern&quot;;&quot;Bangalore &quot;"/>
        <s v="1510991280;02-Nov-19;&quot;jagmeet singh sohal&quot;;&quot;moninder singh sohal&quot;;&quot;varinder kaur sohal&quot;;BE2015;BE;Service/Job;Infosys;&quot;System engineer&quot;;&quot;Mohali &quot;"/>
        <s v="1510991409;02-Nov-19;&quot;nikhil garg&quot;;&quot;ravinder kumar garg&quot;;&quot;neeru garg&quot;;BE2015;BE;Service/Job;Infosys;&quot;software engineer&quot;;&quot;Mysore &quot;"/>
        <s v="1510991182;02-Nov-19;&quot;dhruv sawhney&quot;;&quot;lt.devender sawhney&quot;;&quot;renu sawhney&quot;;BE2015;BE;Service/Job;&quot;Gemini solutions&quot;;&quot;Software engineer&quot;;&quot;Gurgaon &quot;"/>
        <s v="1510991132;02-Nov-19;&quot;ashutosh &quot;;&quot;rishi pal sharma&quot;;&quot;meena sharma&quot;;BE2015;BE;Service/Job;&quot;EPAM Systems&quot;;&quot;Software Engineer&quot;;&quot;Pune &quot;"/>
        <s v="1510991122;02-Nov-19;&quot;arun dadhwal&quot;;&quot;tirlochan singh&quot;;sunita;BE2015;BE;Service/Job;&quot;Newgen software technologies ltd&quot;;&quot;Software engineer&quot;;&quot;Noida &quot;"/>
        <s v="1510991356;02-Nov-19;&quot;malavika jaishi&quot;;&quot;p p jaishi&quot;;&quot;soma jaishi&quot;;BE2015;BE;Service/Job;Infosys;&quot;system engineer&quot;;&quot;Mysore &quot;"/>
        <s v="1510991357;02-Nov-19;&quot;manan garg&quot;;&quot;anil.kumar garg&quot;;&quot;neelu garg&quot;;BE2015;BE;Service/Job;&quot;HighRadius Technologies&quot;;&quot;Associate Software Developer&quot;;&quot;Hyderabad &quot;"/>
        <s v="1510991158;02-Nov-19;&quot;chetanya chopra&quot;;&quot;sudesh chopra&quot;;&quot;seema chopra&quot;;BE2015;BE;Service/Job;&quot;IG Infotech pvt ltd&quot;;&quot;Software Engineer&quot;;&quot;Bangalore &quot;"/>
        <s v="1510991533;02-Nov-19;&quot;riya bhatia&quot;;&quot;gurcharan dass bhatia&quot;;&quot;ravinder kaur bhatia&quot;;BE2015;BE;Service/Job;Infosys;&quot;System Engineer&quot;;&quot;Mysore &quot;"/>
        <s v="1510991486;02-Nov-19;&quot;radhika garg&quot;;&quot;ajay kumar garg&quot;;&quot;pooja garg&quot;;BE2015;BE;Service/Job;&quot;Infosys Limited&quot;;&quot;Software Engineer&quot;;&quot;Mysore &quot;"/>
        <s v="1510991015;02-Nov-19;&quot;abha bansal&quot;;&quot;gopal krishan bansal&quot;;&quot;anita &quot;;BE2015;BE;Service/Job;&quot;Infosys Limited&quot;;&quot;System Engineer&quot;;&quot;Mysore &quot;"/>
        <s v="1510991727;02-Nov-19;&quot;vinkal chauhan&quot;;&quot;jagmohan chauhan&quot;;&quot;anita chauhan &quot;;BE2015;BE;Service/Job;&quot;Sjvn limited&quot;;Shimla;&quot;RAJPURA &quot;"/>
        <s v="1510991726;02-Nov-19;&quot;vineet garg&quot;;&quot;vijay kumar garg&quot;;&quot;veena garg&quot;;BE2015;BE;Service/Job;&quot;Omninos Solutions&quot;;&quot;Web Developer&quot;;&quot;Mohali &quot;"/>
        <s v="1510991500;02-Nov-19;&quot;rajat kaushal&quot;;&quot;rupesh kaushal&quot;;&quot;seema kaushal&quot;;BE2015;BE;Service/Job;&quot;Crest Venue and Entertainment Softwares Pvt. Ltd&quot;;&quot;Full Stack Web Developer&quot;;&quot;Pune &quot;"/>
        <s v="1510991752;02-Nov-19;&quot;parth gupta&quot;;&quot;praveen gupta&quot;;&quot;neena gupta&quot;;BE2015;BE;Service/Job;&quot;Basikz Reliability solutions&quot;;Intern;&quot;Chandigarh &quot;"/>
        <s v="1510991753;02-Nov-19;&quot;chitesh goyal&quot;;&quot;dinesh goyal&quot;;&quot;vineeta goyal&quot;;BE2015;BE;Service/Job;Pegasystems;&quot;System Architect&quot;;&quot;Patiala &quot;"/>
        <s v="1510991754;02-Nov-19;&quot;bhuvesh gaind&quot;;&quot;manmohan gaind&quot;;&quot;mridula gaind&quot;;BE2015;BE;Service/Job;&quot;Real Time Data Services Pvt Ltd&quot;;&quot;Intern - Web Development&quot;;&quot;Gurgaon &quot;"/>
        <s v="1510991593;02-Nov-19;&quot;shashank mishra&quot;;&quot;s k c mishra&quot;;&quot;meera  devi mishra &quot;;BE2015;BE;Service/Job;&quot;EXL services&quot;;&quot;Reporting analyst&quot;;&quot;Gurgaon &quot;"/>
        <s v="1510991567;02-Nov-19;&quot;sakshat bahadur khadka&quot;;&quot;dinesh bahadur khadka&quot;;&quot;subrata kunwar khadka&quot;;BE2015;BE;Service/Job;&quot;Urban Nomads&quot;;Intern;&quot;Nepal &quot;"/>
        <s v="1510991025;02-Nov-19;&quot;abhushan chitrakar&quot;;&quot;dilip chitrakar&quot;;&quot;indira chitrakar&quot;;BE2015;BE;Service/Job;&quot;Om healers&quot;;&quot;Web designer&quot;;&quot;Nepal &quot;"/>
        <s v="1510991136;02-Nov-19;&quot;atul &quot;;&quot;dhairya kant mishra&quot;;kanchan;BE2015;BE;Service/Job;Mphasis;&quot;Software developer&quot;;&quot;Hyderabad &quot;"/>
        <s v="1510992032;02-Nov-19;&quot;isha singla&quot;;&quot;pardeep kumar&quot;;&quot;sushma rani&quot;;BE2015;BE;Service/Job;FISERV;ASE;&quot;Pune &quot;"/>
        <s v="1510991482;02-Nov-19;&quot;rabina &quot;;&quot;dinesh kumar&quot;;&quot;rita rai&quot;;BE2015;BE;Service/Job;Reliance;GET;&quot;Mumbai &quot;"/>
        <s v="1510991453;02-Nov-19;&quot;prateek mohapatra&quot;;&quot;bijaya mohapatra&quot;;&quot;preeti mohapatra&quot;;BE2015;BE;Service/Job;Infosys;&quot;Business Analyst&quot;;&quot;Mysore &quot;"/>
        <s v="1510991057;02-Nov-19;&quot;akul saini&quot;;&quot;satish kumar saini&quot;;&quot;kiran bala&quot;;BE2015;BE;Service/Job;Kpmg;Analyst;&quot;DELHI &quot;"/>
        <s v="1510991003;02-Nov-19;&quot;aakash saini&quot;;&quot;mohinder paul saini&quot;;&quot;balvinder kaur&quot;;BE2015;BE;Service/Job;&quot;OYO Rooms&quot;;&quot;Software Development Engineer&quot;;&quot;Gurgaon &quot;"/>
        <s v="1510991479;02-Nov-19;&quot;pushkit arora&quot;;&quot;naresh dhuria&quot;;&quot;prem lata dhuria&quot;;BE2015;BE;Service/Job;Infosys;&quot;Software developer&quot;;&quot;Pune &quot;"/>
        <s v="1510991116;02-Nov-19;&quot;arsh bhatt&quot;;&quot;sanjiv kumar&quot;;&quot;mohinder kaur&quot;;BE2015;BE;Service/Job;&quot;Merkle Sokrati&quot;;&quot;Business Analyst&quot;;&quot;Pune &quot;"/>
        <s v="1510991556;02-Nov-19;&quot;sahil &quot;;&quot;rajesh kumar&quot;;&quot;rani &quot;;BE2015;BE;Service/Job;&quot;Utrade Solutions Pvt.Ltd.&quot;;&quot;Sofrware Developer Intern&quot;;&quot;Mohali &quot;"/>
        <s v="1510991549;02-Nov-19;&quot;sachin thakur&quot;;&quot;chaman lal&quot;;&quot;shakuntala devi&quot;;BE2015;BE;Service/Job;&quot;First Walkin Technologies&quot;;&quot;Full Stack Developer&quot;;&quot;Bangalore &quot;"/>
        <s v="1510991056;02-Nov-19;&quot;akshit nagpal&quot;;&quot;rakesh nagpal&quot;;&quot;vandana nagpal&quot;;BE2015;BE;Service/Job;UrbanClap;&quot;CX Specialist&quot;;&quot;Gurgaon &quot;"/>
        <s v="1510991048;02-Nov-19;&quot;akemjot kaur &quot;;&quot;kulvinder singh&quot;;&quot;jasvinder kaur&quot;;BE2015;BE;Service/Job;&quot;H&amp;R Block&quot;;&quot;Junior Software Engineer&quot;;&quot;Trivandrum &quot;"/>
        <s v="1510991202;02-Nov-19;&quot;gagandeep &quot;;&quot;amarjeet singh&quot;;geeta;BE2015;BE;Service/Job;&quot;Virtusa Consulting Services&quot;;&quot;Associate Engineering&quot;;&quot;Hyderabad &quot;"/>
        <s v="1510991403;02-Nov-19;&quot;neeraj kaundal&quot;;&quot;lekh raj kaundal&quot;;&quot;veena kaundal&quot;;BE2015;BE;Service/Job;Vt;Intern;&quot;Chandigarh &quot;"/>
        <s v="1510991371;02-Nov-19;&quot;marish sharma&quot;;&quot;pawan kumar&quot;;&quot;meena bakshi&quot;;BE2015;BE;Service/Job;oyorooms;&quot;buisness development&quot;;&quot;Ahmedabad &quot;"/>
        <s v="1510991010;02-Nov-19;&quot;aashima sharma&quot;;&quot;kl sharma&quot;;&quot;jyotshna sharma&quot;;BE2015;BE;Service/Job;HighRadius;&quot;Enterprise Financial Technology Advisor (Marketing)&quot;;&quot;Hyderabad &quot;"/>
        <s v="1510991084;02-Nov-19;&quot;ankita verma&quot;;&quot;sunil dutt verma&quot;;&quot;vandana verma&quot;;BE2015;BE;Service/Job;OYO;SDE-1;&quot;Gurgaon &quot;"/>
        <s v="1510991470;02-Nov-19;&quot;priyanka &quot;;&quot;om parkash&quot;;&quot;chemli devi&quot;;BE2015;BE;Service/Job;AcmeMinds;Tester;&quot;Chandigarh &quot;"/>
        <s v="1510991341;02-Nov-19;&quot;kunal chawla&quot;;&quot;vinod chawla &quot;;&quot;veena chawla&quot;;BE2015;BE;Service/Job;Hitachi;&quot;Software consultant&quot;;&quot;Hyderabad &quot;"/>
        <s v="1510991682;02-Nov-19;&quot;tarun wadhwa&quot;;&quot;anil wadhwa&quot;;&quot;madhu wadhwa&quot;;BE2015;BE;Service/Job;MakemyTrip;&quot;DevOps Engineer&quot;;&quot;Gurgaon &quot;"/>
        <s v="1510991730;02-Nov-19;&quot;vishal verma&quot;;&quot;sanjeev verma&quot;;&quot;geeta verma&quot;;BE2015;BE;Service/Job;ArgilDX;&quot;Software Developer&quot;;&quot;Noida &quot;"/>
        <s v="1510991461;02-Nov-19;&quot;prince arora&quot;;&quot;krishan arora&quot;;&quot;gitanjali arora&quot;;BE2015;BE;Service/Job;&quot;Reliance Industries Limited&quot;;&quot;Graduate Engineer Trainee&quot;;&quot;Mumbai &quot;"/>
        <s v="1510991018;02-Nov-19;&quot;abhi arora&quot;;&quot;munish kumar&quot;;&quot;shalika arora&quot;;BE2015;BE;Service/Job;&quot;OYO Rooms&quot;;SDE;&quot;Gurgaon &quot;"/>
        <s v="1510991615;02-Nov-19;&quot;shivang sharma&quot;;&quot;anil kumar&quot;;&quot;kuldeep &quot;;BE2015;BE;Service/Job;&quot;Socomo Technologies&quot;;&quot;Data analyst&quot;;&quot;Chandigarh &quot;"/>
        <s v="1510992006;02-Nov-19;&quot;akhil sharma &quot;;&quot;hem raj sharma&quot;;&quot;soma sharma&quot;;BE2015;BE;Service/Job;&quot;Newgen Software Technologies&quot;;&quot;Software Trainee&quot;;&quot;Noida &quot;"/>
        <s v="1510991446;02-Nov-19;&quot;prakriti &quot;;&quot;rajesh kumar&quot;;&quot;vishali &quot;;BE2015;BE;Service/Job;Calsoft;&quot;Development engineer&quot;;&quot;Pune &quot;"/>
        <s v="1510991119;02-Nov-19;&quot;arshdeep singh&quot;;&quot;rajvir singh&quot;;&quot;ajinder kaur&quot;;BE2015;BE;Service/Job;Infosys;Intern;&quot;Mysore &quot;"/>
        <s v="1510991641;02-Nov-19;&quot;siddharth uppal&quot;;&quot;vineet uppal&quot;;&quot;rosy uppal&quot;;BE2015;BE;Service/Job;Infosys;&quot;Software system engineer&quot;;&quot;Mysore &quot;"/>
        <s v="1510991260;02-Nov-19;&quot;hitain goyal&quot;;&quot;prem kumar &quot;;&quot;manju goyal&quot;;BE2015;BE;Service/Job;&quot;Infosys pvt ltd&quot;;Intern;&quot;Mysore &quot;"/>
        <s v="1510991466;02-Nov-19;&quot;priya gupta&quot;;&quot;suresh kumar&quot;;&quot;anita rani&quot;;BE2015;BE;Service/Job;&quot;Wipro pvt. Ltd.&quot;;&quot;Project Engineer&quot;;&quot;Bangalore &quot;"/>
        <s v="1510991664;02-Nov-19;&quot;suprina deep kaur&quot;;&quot;jaswant singh&quot;;&quot;jasveer kaur&quot;;BE2015;BE;Service/Job;&quot;Alupan Pvt ltd India&quot;;&quot;Web and graphics designer&quot;;&quot;Delhi &quot;"/>
        <s v="1510992092;02-Nov-19;&quot;tulika &quot;;&quot;rakesh gauba&quot;;&quot;neelam gauba&quot;;BE2015;BE;Service/Job;Infosys;&quot;System Engineer&quot;;&quot;Mysore &quot;"/>
        <s v="1510992012;02-Nov-19;&quot;ankit mahajan&quot;;&quot;naresh kumar&quot;;&quot;meera mahajan&quot;;BE2015;BE;Service/Job;Nuvoretail;&quot;E-commerce Executive&quot;;&quot;Gurgaon &quot;"/>
        <s v="1510992078;02-Nov-19;&quot;shubham sharma&quot;;&quot;ajay sharma&quot;;&quot;meena sharma&quot;;BE2015;BE;Service/Job;&quot;Evive Software Analytics&quot;;&quot;Software developer&quot;;&quot;Bangalore &quot;"/>
        <s v="1510991725;02-Nov-19;&quot;vilas &quot;;&quot;vijay kumar&quot;;surekha;BE2015;BE;Service/Job;&quot;Spars Studio&quot;;&quot;Android and Back-End Developer&quot;;&quot;Delhi &quot;"/>
        <s v="1510991275;02-Nov-19;&quot;ishan thakur&quot;;&quot;ajay thakur&quot;;&quot;reeta thakur&quot;;BE2015;BE;Service/Job;Policybazaar.com;&quot;Associate sales consultant&quot;;&quot;Gurgaon &quot;"/>
        <s v="1510991327;02-Nov-19;&quot;kashika sharda&quot;;&quot;rohit sharda&quot;;&quot;anita sharda&quot;;BE2015;BE;Service/Job;FICO;&quot;Solution Integeration- 1&quot;;&quot;Bangalore &quot;"/>
        <s v="1510992002;02-Nov-19;&quot;aanchal sardana&quot;;&quot;vijay sardana&quot;;&quot;jyoti sardana&quot;;BE2015;BE;Service/Job;Infosys;&quot;Software engineer&quot;;&quot;Mysore &quot;"/>
        <s v="1510992084;02-Nov-19;&quot;sumant sharma&quot;;&quot;vipan sharma&quot;;&quot;bela sharma&quot;;BE2015;BE;Service/Job;Infosys;&quot;Business analyst&quot;;&quot;Mysore &quot;"/>
        <s v="1510991255;02-Nov-19;&quot;himanshu diwan&quot;;&quot;vijay kumar&quot;;&quot;neelam rani&quot;;BE2015;BE;Service/Job;Infosys;&quot;system engineer&quot;;&quot;Mysore &quot;"/>
        <s v="1510992044;02-Nov-19;&quot;mehul pahuja&quot;;&quot;rakesh kumar&quot;;&quot;harveen kumari&quot;;BE2015;BE;Service/Job;&quot;Net. Solutions&quot;;&quot;FED developer&quot;;&quot;Chandigarh &quot;"/>
        <s v="1510991523;02-Nov-19;&quot;rishabh gupta&quot;;&quot;anil kumar gupta&quot;;&quot;rajni bansal&quot;;BE2015;BE;Service/Job;&quot;Gemini Solutions&quot;;&quot;Technical Trainee&quot;;&quot;Panchkula &quot;"/>
        <s v="1510991422;02-Nov-19;&quot;nitish goyal&quot;;&quot;phul kumar goyal&quot;;&quot;anju goyal&quot;;BE2015;BE;Service/Job;VMware;&quot;Cloud Administrator&quot;;&quot;Bangalore &quot;"/>
        <s v="1510992067;02-Nov-19;&quot;ritika kalra &quot;;&quot;manoj kalra&quot;;&quot;leena kalra&quot;;BE2015;BE;Service/Job;Hitachi;&quot;technology consultant&quot;;&quot;Bangalore &quot;"/>
        <s v="1510991301;02-Nov-19;&quot;jitender &quot;;&quot;bhola dutt&quot;;&quot;geeta devi &quot;;BE2015;BE;Service/Job;&quot;Utrade Solutions Pvt. Ltd.&quot;;&quot;Software Engineer&quot;;&quot;Mohali &quot;"/>
        <s v="1415991021;02-Nov-19;&quot;arpita gupta &quot;;&quot;alok ranjan gupta&quot;;&quot;ekta gupta&quot;;BARC2014;BARC;Service/Job;&quot;Renu Soni Interior Design&quot;;&quot;Junior Designer&quot;;&quot;Zirakpur &quot;"/>
        <s v="1415991022;02-Nov-19;&quot;arsheen kaur&quot;;&quot;surjit singh sadana&quot;;&quot;harpreet kaur&quot;;BARC2014;BARC;Service/Job;TAC;&quot;Junior Architect&quot;;&quot;Mohali &quot;"/>
        <s v="1415991046;02-Nov-19;&quot;gourav &quot;;&quot;tilak raj&quot;;&quot;sunita miglani&quot;;BARC2014;BARC;Service/Job;&quot;New Interior Firm&quot;;&quot;Junior Architect&quot;;&quot;Faridabad &quot;"/>
        <s v="1415991039;04-Nov-19;&quot;deepanshi mangla&quot;;&quot;rakesh kumar&quot;;&quot;indu mangla&quot;;BARC2014;BARC;Service/Job;&quot;Arc Innovations&quot;;&quot;Junior Architect&quot;;&quot;Patiala &quot;"/>
        <s v="1415991074;04-Nov-19;&quot;palin mehta&quot;;&quot;jagdish mehta&quot;;&quot;parveen mehta&quot;;BARC2014;BARC;Service/Job;&quot;Forum Advaita&quot;;&quot;Junior Architect&quot;;&quot;Mohali &quot;"/>
        <s v="1415991114;04-Nov-19;&quot;tanya katyal&quot;;&quot;ashish kumar katyal&quot;;&quot;meenu katyal&quot;;BARC2014;BARC;Service/Job;&quot;Civil Consultant&quot;;&quot;Junior Architect&quot;;&quot;Lucknow &quot;"/>
        <s v="1415991105;04-Nov-19;&quot;shubham gulati&quot;;&quot;ravinder kumar gulati&quot;;&quot;savita gulati&quot;;BARC2014;BARC;Service/Job;&quot;Parvin Chopra &amp; Associates&quot;;Architecture;&quot;Panipat &quot;"/>
        <s v="1420991022;04-Nov-19;&quot;balram &quot;;gulab;&quot;shanti devi&quot;;BBA-2014;BBA(P);Service/Job;ICT&amp;RIPL;&quot;Executive operations&quot;;&quot;Sonipat &quot;"/>
        <s v="1415991095;04-Nov-19;&quot;samiksha bhardwaj&quot;;&quot;ashwani kumar&quot;;&quot;anita bhardwaj&quot;;BARC2014;BARC;Service/Job;&quot;A3 Ventures&quot;;&quot;Junior Architect&quot;;&quot;Mohali &quot;"/>
        <s v="1415991077;04-Nov-19;&quot;payal agarwal&quot;;&quot;vasudev agarwal&quot;;&quot;meena agarwal&quot;;BARC2014;BARC;Service/Job;&quot;Designing Earth&quot;;&quot;Junior Architect&quot;;&quot;Chandigarh &quot;"/>
        <s v="1430991057;04-Nov-19;&quot;moses correa&quot;;&quot;alfred correa&quot;;&quot;anne mary correa&quot;;BHMCTCU2014;B.SC.HA;Service/Job;Restaurant;FS;&quot;Chail &quot;"/>
        <s v="1430991087;04-Nov-19;&quot;satyan sharma&quot;;&quot;kuldeep kumar&quot;;&quot;veena kumari&quot;;BHMCTCU2014;B.SC.HA;Service/Job;Hotel;&quot;Front office&quot;;&quot;Delhi &quot;"/>
        <s v="1430991100;04-Nov-19;&quot;shubham vashisht&quot;;&quot;shiv kumar sharma&quot;;&quot;sangeeta sharma&quot;;BHMCTCU2014;B.SC.HA;Service/Job;&quot;Oberoi hotels and resorts&quot;;&quot;Food and Beverage Assistant&quot;;&quot;Delhi &quot;"/>
        <s v="1430991118;04-Nov-19;&quot;vaibhav sharma&quot;;&quot;radhey shyam chaturvedi&quot;;&quot;meenakshi sharma&quot;;BHMCT2014;BHMCT(GBC);Service/Job;&quot;Radisson blu&quot;;Associate;&quot;Udaipur &quot;"/>
        <s v="1440991201;04-Nov-19;&quot;ajay kumar&quot;;&quot;balbir singh&quot;;&quot;om vati&quot;;B.Sc-2014;&quot;BOPTO EXE&quot;;Service/Job;&quot;Govt job&quot;;&quot;Ophthalmic officer&quot;;&quot;Ambala &quot;"/>
        <s v="1440991207;04-Nov-19;&quot;sonam kandwal&quot;;&quot;om prakash kandwal&quot;;&quot;seema kandwal&quot;;B.Sc-2014;&quot;BOPTO EXE&quot;;Service/Job;&quot;Advanced Centre For Eyes&quot;;Optometrist;&quot;Ludhiana &quot;"/>
        <s v="1440991210;04-Nov-19;&quot;jyotsana nauriyal &quot;;&quot;sh. ram nauriyal&quot;;&quot;ms. sureshi nauriyal&quot;;B.Sc-2014;&quot;BOPTO EXE&quot;;Service/Job;&quot;Ljei Institute Ambala city&quot;;Optometrist;&quot;Ambala &quot;"/>
        <s v="1525981041;04-Nov-19;&quot;vikramjeet singh&quot;;&quot;gurdeep singh&quot;;&quot;harinder kaur&quot;;MBA2015;MBA-SRM;Service/Job;Reliance;Manager;&quot;Chandigarh &quot;"/>
        <s v="1610981558;04-Nov-19;&quot;rishabh kapoor&quot;;&quot;late rajesh kapoor&quot;;&quot;nisha kapoor&quot;;&quot;Int BCA-MCA 2013&quot;;&quot;INT BCA&quot;;Service/Job;&quot;Innovantes IT Solutions LLP&quot;;&quot;Software Developer&quot;;&quot;Chandigarh &quot;"/>
        <s v="1635981053;04-Nov-19;&quot;krishna kumar singh &quot;;&quot;umesh prasad singh&quot;;&quot;kalavati singh&quot;;2016-18;MIFP;Service/Job;&quot;LIC of India&quot;;MDRT;&quot;Kolkata &quot;"/>
        <s v="1635981068;04-Nov-19;&quot;vijayakumaran pathiyal &quot;;&quot;m padmanabhan unni&quot;;&quot;devaki amma&quot;;2016-18;MIFP;Service/Job;&quot;LIC OF INDIA&quot;;Agent;&quot;Kalyan &quot;"/>
        <s v="1635981107;04-Nov-19;&quot;bipin l. raje. &quot;;&quot;laxmikant v. raje.&quot;;&quot;meena l. raje.&quot;;MIFP2016;MIFP;Service/Job;&quot;LIC Of India&quot;;&quot;Senior  Business  Associate&quot;;&quot;Mumbai &quot;"/>
        <s v="1635981114;04-Nov-19;&quot;jaywant yeshwant bhabal &quot;;&quot;yeshwant m bhabal&quot;;&quot;jashwanti y bhabal&quot;;MIFP2016;MIFP;Service/Job;LIC;Agent;&quot;Delhi &quot;"/>
        <s v="1835981051;04-Nov-19;&quot;rinku singh &quot;;&quot;baljeet singh&quot;;&quot;gargi devi&quot;;MIFP2018-SEP;MIFP;Service/Job;LICHFL;&quot;Direct Marketing Executive&quot;;&quot;Chandigarh &quot;"/>
        <s v="1635981131;04-Nov-19;&quot;sateesh b s &quot;;&quot;b subbarao&quot;;&quot;b ramana ratnam&quot;;MIFP2016;MIFP;Service/Job;HDFC;Executive;&quot;Noida &quot;"/>
        <s v="1415991124;04-Nov-19;&quot;priya goyal&quot;;&quot;r.p goyal&quot;;&quot;sharda goyal&quot;;BARC2014;BARC;Service/Job;&quot;Suri &amp; Associates&quot;;&quot;Junior Architect&quot;;&quot;Panchkula &quot;"/>
        <s v="1415991127;04-Nov-19;&quot;pratibha kadian&quot;;&quot;ashok kumar&quot;;poonam;BARC2014;BARC;Service/Job;&quot;And Studio&quot;;&quot;Junior Architect&quot;;&quot;Chandigarh &quot;"/>
        <s v="1635981139;04-Nov-19;&quot;shriram padmakar naik &quot;;&quot;padmakar naik&quot;;&quot;urmila padmakar naik&quot;;MIFP2016;MIFP;Service/Job;LIC;Agent;&quot;Delhi &quot;"/>
        <s v="1635981180;04-Nov-19;&quot;pramod nirawane&quot;;&quot;ramchandra nirawane&quot;;&quot;kusum nirawane&quot;;2016-18;MIFP;Service/Job;&quot;LIC OF INDIA&quot;;Advisor;&quot;Pune &quot;"/>
        <s v="CUN110102101;04-Nov-19;&quot;ramanujan sharma&quot;;&quot;shyam parshad sharma&quot;;&quot;brij mohini sharma&quot;;BE2011;BE;Service/Job;Infosys;&quot;Software Engineer&quot;;&quot;Chandigarh &quot;"/>
        <s v="CUN110134030;04-Nov-19;&quot;varun zinta&quot;;&quot;m r zinta&quot;;&quot;shashi zinta&quot;;BHMCT2011;BHMCT(GBC);Service/Job;&quot;ADRAK HOSPITALITY&quot;;MANAGER;&quot;Canada &quot;"/>
        <s v="CUN110601023;04-Nov-19;&quot;mandeep chourisa&quot;;&quot;deep chand&quot;;&quot;dimple choursia &quot;;BJMC2011-14;BJMC;Service/Job;&quot;CHANDIGARH UNIVERSITY&quot;;AP;&quot;Mohali &quot;"/>
        <s v="CUN120104063;04-Nov-19;&quot;jashandeep singh&quot;;&quot;parminder singh&quot;;&quot;daljit kaur&quot;;BE2012;BE;Service/Job;Eclerx;Analyst;&quot;Chandigarh &quot;"/>
        <s v="CUN120301124;04-Nov-19;&quot;himanshi gupta&quot;;&quot;jai gopal gupta&quot;;&quot;meera gupta&quot;;BARC2012;BARC;Service/Job;&quot;n Architecture Inc.&quot;;&quot;Architectural Technologist&quot;;&quot;Canada &quot;"/>
        <s v="1645991201;05-Nov-19;&quot;ankita salhotra&quot;;&quot;raman kumar&quot;;&quot;sonia salhotra&quot;;B.SC-2016;B.SC.;Service/Job;&quot;OPPO MOBILES(NR) private limited&quot;;&quot;Graphic Designer&quot;;&quot;Chandigarh &quot;"/>
        <s v="1645991202;05-Nov-19;&quot;bhavneet kaur&quot;;&quot;s. raghbir singh&quot;;&quot;smt. ranjit kaur&quot;;B.SC-2016;B.SC.;Service/Job;&quot;Rv Technologies&quot;;&quot;Concept Artist&quot;;&quot;Mohali &quot;"/>
        <s v="1645991209;05-Nov-19;&quot;lovepreet singh&quot;;&quot;s. gurdeep singh&quot;;&quot;sarbjeet kaur&quot;;B.SC-2016;B.SC.;Service/Job;&quot;Maya Digital Studios&quot;;&quot;3D Animator&quot;;&quot;Mumbai &quot;"/>
        <s v="1645991217;05-Nov-19;&quot;vikramjeet singh&quot;;&quot;karnail singh&quot;;&quot;jasvinder kaur&quot;;B.SC-2016;B.SC.;Service/Job;&quot;88 Pictures&quot;;&quot;3D Animator&quot;;&quot;Mumbai &quot;"/>
        <s v="1510992289;05-Nov-19;&quot;honey rishi&quot;;&quot;satinder kumar&quot;;&quot;rekha rishi&quot;;BE2015;BE;Service/Job;&quot;Escon Infra&quot;;GT;&quot;Jammu &quot;"/>
        <s v="1725981055;05-Nov-19;&quot;gaurav sharma&quot;;&quot;ramesh sharma&quot;;&quot;bimla sharma&quot;;MBA-SM-JUL-2017;&quot;MBA S&amp;M-RM&quot;;Service/Job;DLF;Supervisor;&quot;Amritsar &quot;"/>
        <s v="1720982527;05-Nov-19;&quot;leeza goyal&quot;;&quot;parminder kumar goyal&quot;;&quot;kamini goyal&quot;;MBA2017;MBA-F&amp;B;Service/Job;&quot;Axis bank&quot;;&quot;Associate Manager&quot;;&quot;Mansa &quot;"/>
        <s v="CUN120401030;05-Nov-19;&quot;kavinpreet kaur&quot;;&quot;charanjit singh&quot;;&quot;arashpreet kaur&quot;;BPHARMA-2012;BPHARMA;Service/Job;KINAPSE;ASSOCIATE;&quot;Gurgaon &quot;"/>
        <s v="CUN120703013;05-Nov-19;&quot;parmveer singh dhillon&quot;;&quot;s.sukhjinder singh&quot;;&quot;siminder kaur dhillon&quot;;B.Sc-2012;&quot;BSC OPTO&quot;;Service/Job;&quot;Government of punjab&quot;;&quot;Ophthalmic officer&quot;;&quot;Moga &quot;"/>
        <s v="CUN130101125;05-Nov-19;&quot;gursimrat khanna&quot;;&quot;sawinderjeet singh&quot;;&quot;satnam kaur&quot;;BE2013;BE;Service/Job;&quot;Emerson Solutions and Technology&quot;;&quot;Oracle Tuning Developer&quot;;&quot;Mohali &quot;"/>
        <s v="CUN130101267;05-Nov-19;&quot;rajeev sharma&quot;;&quot;shiv kumar&quot;;&quot;babita sharma&quot;;BE2013;BE;Service/Job;&quot;Jade Global&quot;;&quot;Associate Engineer - Machine Learning&quot;;&quot;Pune &quot;"/>
        <s v="CUN130104174;05-Nov-19;&quot;shubham sharma&quot;;&quot;kuldeep rai&quot;;&quot;neelam sharma&quot;;BE2013;BE;Service/Job;&quot;Mahindra Intertrade&quot;;&quot;Assistant Manager&quot;;&quot;Mumbai &quot;"/>
        <s v="CUN130104206;05-Nov-19;&quot;jatin sharma&quot;;&quot;triloki nath sharma&quot;;&quot;saroj sharma&quot;;BE2013;BE;Service/Job;&quot;U-Shin India Pvt Ltd&quot;;&quot;Design Engg&quot;;&quot;Gurgaon &quot;"/>
        <s v="CUN130150072;05-Nov-19;&quot;sameer eric narru&quot;;&quot;sanjeev narru&quot;;&quot;samita narru&quot;;MCA2013;MCA(CU);Service/Job;WendyÃƒÂ¢Ã¢â€šÂ¬Ã¢â€žÂ¢s;Supervisor;&quot;Canada &quot;"/>
        <s v="CUN130401005;05-Nov-19;&quot;amit kumar roy&quot;;&quot;sanjeev kumar roy&quot;;&quot;prabha devi&quot;;BPHARMA-2013;BPHARMA;Service/Job;&quot;Alembic pharmaceuticals&quot;;&quot;Exceutive trainee&quot;;&quot;Delhi &quot;"/>
        <s v="1720982019;05-Nov-19;&quot;himanshu shyam&quot;;&quot;jagat singh shyam&quot;;&quot;meera shyam&quot;;MBA2017;MBA-MRKT;Service/Job;&quot;JK Tyre&quot;;&quot;Sales Trainee&quot;;&quot;Delhi &quot;"/>
        <s v="1510992417;05-Nov-19;&quot;vishal singh&quot;;&quot;joginder singh&quot;;&quot;sunita devi&quot;;BE2015;BE;Service/Job;&quot;CHC Cousaltant&quot;;Enigeer;&quot;Chandigarh &quot;"/>
        <s v="1510992281;05-Nov-19;&quot;harshdeep singh ahluwalia&quot;;&quot;amarjeet singh ahluwalia&quot;;&quot;arunjit kaur&quot;;BE2015;BE;Service/Job;&quot;Go Mech.&quot;;&quot;Sr;. Executive&quot;;&quot;Chandigarh &quot;"/>
        <s v="1630991167;05-Nov-19;&quot;tshering wangmo&quot;;&quot;kuenzang dorji&quot;;&quot;tshering gyem&quot;;BHMCTCU2016;B.SC.HA;Service/Job;&quot;JW Marriott Marquis&quot;;Trainee;&quot;Dubai &quot;"/>
        <s v="1540991054;06-Nov-19;&quot;girish muthreja&quot;;&quot;parmod kumar&quot;;&quot;rajni bala&quot;;&quot;BSc Nursing 2015&quot;;BSCNURSING;Service/Job;&quot;Ankur School&quot;;&quot;Medical incharge&quot;;&quot;Chandigarh &quot;"/>
        <s v="1540991015;06-Nov-19;&quot;manpreet kaur&quot;;&quot;raspal singh&quot;;&quot;kulwinder kaur&quot;;&quot;BSc Nursing 2015&quot;;BSCNURSING;Service/Job;&quot;Aryans Collage&quot;;&quot;Clinical Intersect&quot;;&quot;Rajpura &quot;"/>
        <s v="1540991028;06-Nov-19;&quot;shagun nayital&quot;;&quot;sanjeev nayital&quot;;&quot;mousami nayital&quot;;&quot;BSc Nursing 2015&quot;;BSCNURSING;Service/Job;&quot;Aryans Collage&quot;;&quot;Nursing Teacher&quot;;&quot;Rajpura &quot;"/>
        <s v="1540991025;06-Nov-19;&quot;preetika &quot;;&quot;sunil sharma&quot;;&quot;rita sharma&quot;;&quot;BSc Nursing 2015&quot;;BSCNURSING;Service/Job;&quot;Aryans Collage&quot;;Teacher;&quot;Rajpura &quot;"/>
        <s v="1540991029;06-Nov-19;&quot;sheetal dhiman&quot;;&quot;balkar singh&quot;;&quot;santosh kumari&quot;;&quot;BSc Nursing 2015&quot;;BSCNURSING;Service/Job;&quot;Akash Health care&quot;;&quot;Nursing officer&quot;;&quot;Delhi &quot;"/>
        <s v="1540991032;06-Nov-19;&quot;shreya bakshi&quot;;&quot;jitender bakshi&quot;;&quot;sulochana bhardwaj&quot;;&quot;BSc Nursing 2015&quot;;BSCNURSING;Service/Job;&quot;Mata pdmawato collage&quot;;&quot;Clinical instrector&quot;;&quot;Nahan &quot;"/>
        <s v="1540991038;06-Nov-19;&quot;aanchal rana&quot;;&quot;chandan singh&quot;;&quot;kavita rana&quot;;&quot;BSc Nursing 2015&quot;;BSCNURSING;Service/Job;&quot;Akash Health care&quot;;&quot;Nursing officer&quot;;&quot;Delhi &quot;"/>
        <s v="1630991201;06-Nov-19;&quot;abhishek chahal&quot;;&quot;anil kumar&quot;;&quot;jasvir kaur&quot;;BHMCT2016;BHMCT(GBC);Service/Job;Dominos;diamond;&quot;Panchkula &quot;"/>
        <s v="1540991030;06-Nov-19;&quot;shilpa &quot;;&quot;ram parvesh singh&quot;;&quot;mohar mani&quot;;&quot;BSc Nursing 2015&quot;;BSCNURSING;Service/Job;&quot;Akash Health Care&quot;;&quot;Nursing Officer&quot;;&quot;Delhi &quot;"/>
        <s v="CUN120401047;14-Nov-19;&quot;rohit sharma&quot;;&quot;rajkumar sharma&quot;;&quot;munesh sharma&quot;;BPHARMA-2012;BPHARMA;Service/Job;&quot;IDS INFOTECH&quot;;&quot;MEDICAL SCRIBE&quot;;&quot;Mohali &quot;"/>
        <s v="1415991092;14-Nov-19;&quot;saksham rai&quot;;&quot;mukesh rai&quot;;&quot;anupama rai&quot;;BARC2014;BARC;Service/Job;&quot;WE DESIGN&quot;;Architect;&quot;Delhi &quot;"/>
        <s v="CUN110101004;14-Nov-19;&quot;akshay garg&quot;;&quot;ravinder garg&quot;;&quot;anita rani&quot;;BE2011;BE;Service/Job;&quot;JDA SOFTWARE&quot;;&quot;TECHNICAL CONSULTANT&quot;;&quot;Bangalore &quot;"/>
        <s v="1540991214;14-Nov-19;&quot;syed junaid &quot;;&quot;syed riyaz ahmad&quot;;najam-u-nisa;B.Sc-2015;BSC-MIT;Service/Job;Hospital;Radiographer;&quot;Mohali &quot;"/>
        <s v="1440981021;14-Nov-19;&quot;sunaina mary alex &quot;;&quot;alexander p kurian&quot;;&quot;susan alexander&quot;;M.Sc.2014;&quot;M OPTOM&quot;;Service/Job;&quot;DEERA OPTICS&quot;;OPTOMETRIST;&quot;Qatar &quot;"/>
        <s v="CUN110102032;14-Nov-19;&quot;bhupen chaudhary&quot;;&quot;parveen k chaudhary&quot;;&quot;sharda chaudhary&quot;;BE2011;BE;Service/Job;&quot;Cognizant Technology Solutions&quot;;&quot;Infra Developer&quot;;&quot;Netherlands &quot;"/>
        <s v="1620981277;14-Nov-19;&quot;shivani sharma&quot;;&quot;kulwant sharma&quot;;&quot;sushma devi&quot;;MBA2016;MBA-HC;Service/Job;&quot;OJAS SUPER SPECIALITY HOSPITAL&quot;;&quot;Assistant Manager&quot;;&quot;Panchkula &quot;"/>
        <s v="1410992157;14-Nov-19;&quot;ramandeep singh&quot;;&quot;jaswant singh&quot;;&quot;gurmeet kaur&quot;;BCA-Net-2014;BCA-NET;Service/Job;I-WORX;&quot;System Engineer&quot;;&quot;Canada &quot;"/>
        <s v="1620981267;14-Nov-19;&quot;lavanya bali&quot;;&quot;ashwani bali&quot;;&quot;meenakshi bali&quot;;MBA2016;MBA-HC;Service/Job;&quot;Artemis Hospital&quot;;Executive;&quot;Gurgaon &quot;"/>
        <s v="1415991107;14-Nov-19;&quot;somya suneja&quot;;&quot;raj kumar suneja&quot;;&quot;usha suneja&quot;;BARC2014;BARC;Service/Job;&quot;Chapman Taylor&quot;;&quot;Junior Architect&quot;;&quot;Delhi &quot;"/>
        <s v="CUN110103018;14-Nov-19;&quot;ishan garg&quot;;&quot;rajesh kumar&quot;;&quot;sapna garg&quot;;BE2011;BE;Service/Job;Infosys;&quot;Technical Analyst&quot;;&quot;Chandigarh &quot;"/>
        <s v="1720981501;14-Nov-19;&quot;anamika panwar&quot;;&quot;mahesh panwar&quot;;&quot;maya panwar&quot;;MBA2017;MBA-HR;Service/Job;FLYNOTE;&quot;Talent Acquisition Executive&quot;;&quot;Bangalore &quot;"/>
        <s v="1520991251;14-Nov-19;&quot;kashish &quot;;&quot;jatinder kumar verma&quot;;&quot;monika verma&quot;;B.COM-2015;BCOM(HONS);Service/Job;KVS;Trainer;&quot;Rajpura &quot;"/>
        <s v="CUN120301085;16-Nov-19;&quot;shabnam chawla&quot;;&quot;sanjay chawla&quot;;&quot;navita chawla&quot;;BARC2012;BARC;Service/Job;&quot;Arcop associates Pvt ltd&quot;;Architect;&quot;Delhi &quot;"/>
        <s v="CUN110132021;16-Nov-19;&quot;shivam kapoor&quot;;&quot;atul kapoor&quot;;&quot;indu kapoor&quot;;BCA-Net-2011;BCA-NET;Service/Job;&quot;ECHO INDIA&quot;;&quot;Sr. IT Executive&quot;;&quot;Delhi &quot;"/>
        <s v="1410991808;18-Nov-19;&quot;swati &quot;;&quot;prem gaba&quot;;kiran;BE2014;BE;Service/Job;&quot;orange business services&quot;;&quot;NETWORK ENGINEER&quot;;&quot;Gurgaon &quot;"/>
        <s v="CUN120452002;18-Nov-19;&quot;awadhesh tiwari&quot;;&quot;mithilesh tiwari&quot;;&quot;rajkumari devi&quot;;MPHARMA-2012;M.PHARMA;Service/Job;&quot;JSS RESEARCH&quot;;&quot;ASSISTANT MANAGER&quot;;&quot;Faridabad &quot;"/>
        <s v="CUN110301104;18-Nov-19;&quot;shruti sharma&quot;;&quot;parveen sharma&quot;;&quot;anupma sharma&quot;;BARC2011;BARC;Service/Job;&quot;Innovative Design Group&quot;;&quot;Assistant Architect&quot;;&quot;Hyderabad &quot;"/>
        <s v="1510992273;18-Nov-19;&quot;gurpreet singh&quot;;&quot;tarlochan singh&quot;;&quot;paramjit kaur&quot;;BE2015;BE;Service/Job;&quot;BSH Household Appliances Manufacturing Pvt. Ltd.&quot;;Engineer;&quot;Bangalore &quot;"/>
        <s v="1510992418;18-Nov-19;&quot;vishal singh rana&quot;;&quot;joginder singh &quot;;&quot;veena rana&quot;;BE2015;BE;Service/Job;&quot;Reliance Industries Limited&quot;;&quot;Maintenance Engineer&quot;;&quot;Ahmedabad &quot;"/>
        <s v="1510992365;18-Nov-19;&quot;ritesh dadwal&quot;;&quot;surjeet singh&quot;;&quot;sunita devi&quot;;BE2015;BE;Service/Job;RIL;GET;&quot;Ahmedabad &quot;"/>
        <s v="1510992323;18-Nov-19;&quot;naman rajput&quot;;&quot;taresh kumar rajput&quot;;&quot;kavita rajput&quot;;BE2015;BE;Service/Job;&quot;AFCONS Infrastructure Ltd.&quot;;GET;&quot;Hajipur &quot;"/>
        <s v="1510992366;18-Nov-19;&quot;sachin aggarwal&quot;;&quot;ram kumar&quot;;&quot;asha devi&quot;;BE2015;BE;Service/Job;&quot;Indo autitech limited&quot;;Intern;&quot;Gurgaon &quot;"/>
        <s v="1510992263;18-Nov-19;&quot;gaurav thakur&quot;;&quot;sanjeev thakur&quot;;&quot;kanchan thakur&quot;;BE2015;BE;Service/Job;&quot;GTECH INDUSTRIES&quot;;&quot;On internship&quot;;&quot;Faridabad &quot;"/>
        <s v="1510992203;18-Nov-19;&quot;abhay raj&quot;;&quot;yog raj&quot;;&quot;shakuntla devi&quot;;BE2015;BE;Service/Job;&quot;New india assurance company&quot;;SBM;&quot;Jammu &quot;"/>
        <s v="1510992217;18-Nov-19;&quot;abhishek thakur&quot;;&quot;raman pal singh&quot;;&quot;chand rani &quot;;BE2015;BE;Service/Job;&quot;ADOR WELDING&quot;;GET;&quot;Una &quot;"/>
        <s v="1510992206;18-Nov-19;&quot;abhimanyu lochan&quot;;&quot;ramesh lal&quot;;&quot;sudesh kumari&quot;;BE2015;BE;Service/Job;&quot;Sml isuzu&quot;;Engineer;&quot;Ropar &quot;"/>
        <s v="1510992416;18-Nov-19;&quot;vishal sharma&quot;;&quot;suresh kumar&quot;;&quot;nisha rani&quot;;BE2015;BE;Service/Job;Afcons;GET;&quot;Roopnagar &quot;"/>
        <s v="1510992229;18-Nov-19;&quot;ambuj singh &quot;;&quot;bajrang bahadur singh&quot;;&quot;rekha singh&quot;;BE2015;BE;Service/Job;Infosys;SE;&quot;Mysore &quot;"/>
        <s v="1510992404;18-Nov-19;&quot;umang gupta&quot;;&quot;sanjay kumar gupta&quot;;&quot;kanchan gupta&quot;;BE2015;BE;Service/Job;&quot;Linde engineering india pvt. ltd.&quot;;GET;&quot;Vadodara &quot;"/>
        <s v="1510992348;18-Nov-19;&quot;pulkit sudan&quot;;&quot;yash pal sharma &quot;;&quot;parveen lata &quot;;BE2015;BE;Service/Job;&quot;Thermal power plant&quot;;Engineer;&quot;Yamunanagar &quot;"/>
        <s v="1510991668;18-Nov-19;&quot;swati &quot;;&quot;randeep singh guleria&quot;;&quot;renu bala&quot;;BE2015;BE;Service/Job;&quot;Infosys Pvt Ltd&quot;;&quot;System Engineer&quot;;&quot;Chandigarh &quot;"/>
        <s v="U083034;19-Nov-19;&quot;karan nadar&quot;;satyanarayan;&quot;ranjit kaur&quot;;BBA2008;BBA(P);Service/Job;HermÃƒÆ’Ã‚Â¨s;;&quot;Delhi &quot;"/>
        <s v="CUN120702006;19-Nov-19;&quot;manisha negi&quot;;&quot;uday singh negi&quot;;&quot;poonam negi&quot;;B.Sc-2012;BSC-MIT;Service/Job;&quot;Max Healthcare&quot;;Technologist;&quot;Mohali &quot;"/>
        <s v="CUN120702010;19-Nov-19;&quot;ramandeep singh&quot;;&quot;jaswinder singh&quot;;&quot;parmjit kaur&quot;;B.Sc-2012;BSC-MIT;Service/Job;Fortis;Technologist;&quot;Gurgaon &quot;"/>
        <s v="CUN120702011;19-Nov-19;&quot;tanvi mehta&quot;;&quot;anik mehta&quot;;&quot;manjula mehta&quot;;B.Sc-2012;BSC-MIT;Service/Job;Fortis;Technologist;&quot;Gurgaon &quot;"/>
        <s v="CUN120702008;19-Nov-19;&quot;priyanka firani&quot;;&quot;thakur dass&quot;;indu;B.Sc-2012;BSC-MIT;Service/Job;Delott;&quot;Bussiness technology analyst&quot;;&quot;Bangalore &quot;"/>
        <s v="CUN120702007;19-Nov-19;&quot;manjit kaur&quot;;&quot;kuldeep singh&quot;;&quot;jasvir kaur&quot;;B.Sc-2012;BSC-MIT;Service/Job;&quot;Spiral Hospital&quot;;;&quot;Chandigarh &quot;"/>
        <s v="CUN110101016;19-Nov-19;&quot;apoorva &quot;;&quot;mahipal singh&quot;;&quot;pushpa devi&quot;;BE2011;BE;Service/Job;&quot;wipro limited&quot;;&quot;Senior Consultant CRM&quot;;&quot;Hyderabad &quot;"/>
        <s v="CUN110101053;19-Nov-19;&quot;jasleen kaur&quot;;&quot;harvinder pal singh&quot;;&quot;harvinder kaur&quot;;BE2011;BE;Service/Job;&quot;Unisys Global services India&quot;;&quot;Software engineer&quot;;&quot;Bangalore &quot;"/>
        <s v="CUN120702009;19-Nov-19;&quot;rahul &quot;;&quot;ravinder singh&quot;;&quot;rekha devi&quot;;B.Sc-2012;BSC-MIT;Service/Job;&quot;Panchkula welfare trust&quot;;Rodiographer;&quot;Panchkula &quot;"/>
        <s v="CUN110101051;19-Nov-19;&quot;ishani rajpal&quot;;&quot;jatinder rajpal&quot;;&quot;vandana rajpal&quot;;BE2011;BE;Service/Job;&quot;ICICI Securities&quot;;MT;&quot;Delhi &quot;"/>
        <s v="CUN110101067;19-Nov-19;&quot;mahika jain&quot;;&quot;parvesh jain&quot;;&quot;alka jain&quot;;BE2011;BE;Service/Job;&quot;Sapient Razorfish&quot;;&quot;Associate Technology&quot;;&quot;Bangalore &quot;"/>
        <s v="CUN110101036;19-Nov-19;&quot;fiza maini&quot;;&quot;sushant maini&quot;;&quot;neeta maini&quot;;BE2011;BE;Service/Job;&quot;Sr. Software Engineer&quot;;&quot;LG Soft India&quot;;&quot;Bangalore &quot;"/>
        <s v="CUN110101111;19-Nov-19;&quot;saloni &quot;;&quot;vinod kumar&quot;;&quot;ruchi bansal&quot;;BE2011;BE;Service/Job;&quot;HP Enterprises&quot;;&quot;Software Engineer&quot;;&quot;Bangalore &quot;"/>
        <s v="CUN110101094;19-Nov-19;&quot;rabia &quot;;&quot;navdeep kapila&quot;;&quot;poonam kapila&quot;;BE2011;BE;Service/Job;&quot;T Mobile&quot;;&quot;Design Engineer&quot;;&quot;USA &quot;"/>
        <s v="CUN110101095;19-Nov-19;&quot;rachna sidana&quot;;&quot;navneet sidana&quot;;&quot;promil sidana&quot;;BE2011;BE;Service/Job;Intuit;&quot;Software Engineer&quot;;&quot;USA &quot;"/>
        <s v="CUN110101047;19-Nov-19;&quot;himani gupta&quot;;&quot;sushil kumar gupta&quot;;&quot;anita gupta&quot;;BE2011;BE;Service/Job;Veritas;&quot;Software Engineer&quot;;&quot;Pune &quot;"/>
        <s v="CUN110101105;19-Nov-19;&quot;ritika dhillon&quot;;&quot;s.s dhillon&quot;;&quot;harjit dhillon&quot;;BE2011;BE;Service/Job;&quot;Tek Systems&quot;;&quot;Software Engineer&quot;;&quot;Hyderabad &quot;"/>
        <s v="CUN120701013;19-Nov-19;&quot;gurwinder singh&quot;;&quot;baldev singh&quot;;&quot;nirmala kaur&quot;;B.Sc-2012;B.SC-MLT;Service/Job;Fortis;&quot;Junior Sicentific Officer&quot;;&quot;Mohali &quot;"/>
        <s v="CUN110101093;19-Nov-19;&quot;preeti arora&quot;;&quot;satish kumar&quot;;&quot;poonam arora&quot;;BE2011;BE;Service/Job;Zscaler;&quot;Software Development Engineer II&quot;;&quot;Chandigarh &quot;"/>
        <s v="CUN110101054;19-Nov-19;&quot;jaspreet singh sidhu&quot;;&quot;gurdip singh&quot;;&quot;baljeet kaur&quot;;BE2011;BE;Service/Job;&quot;Alef Education&quot;;&quot;Frontend Developer&quot;;&quot;UAE &quot;"/>
        <s v="CUN110101100;19-Nov-19;&quot;ranjan batra&quot;;&quot;devinder mohan batra&quot;;&quot;rekha batra&quot;;BE2011;BE;Service/Job;;Engineer;&quot;Canada &quot;"/>
        <s v="CUN110101099;19-Nov-19;&quot;rajat saini&quot;;&quot;gurnam singh saini&quot;;&quot;tripta saini&quot;;BE2011;BE;Service/Job;Oyo;&quot;Area Supply Manager&quot;;&quot;Mumbai &quot;"/>
        <s v="CUN110101110;19-Nov-19;&quot;sakshi shakya&quot;;&quot;prem pal singh&quot;;&quot;saroj shakya&quot;;BE2011;BE;Service/Job;&quot;Deloitte Consulting US-India Pvt.Ltd&quot;;Consultant;&quot;Gurgaon &quot;"/>
        <s v="CUN110101002;19-Nov-19;&quot;aditya singh&quot;;&quot;jarnail singh&quot;;&quot;sudesh rani&quot;;BE2011;BE;Service/Job;&quot;NITS Solutions&quot;;&quot;Oracle Developer&quot;;&quot;Gurgaon &quot;"/>
        <s v="CUN110101103;19-Nov-19;&quot;rinku &quot;;&quot;sukhbir singh&quot;;&quot;kela devi&quot;;BE2011;BE;Service/Job;Infosys;&quot;Sr. System Engineer&quot;;&quot;Chandigarh &quot;"/>
        <s v="CUN110101073;19-Nov-19;&quot;manpreet singh bhamra&quot;;&quot;jaswinder singh bhamra&quot;;&quot;satnam kaur&quot;;BE2011;BE;Service/Job;IBM;&quot;Software Developer  QC&quot;;&quot;Canada &quot;"/>
        <s v="CUN110101081;19-Nov-19;&quot;mohit kundu&quot;;&quot;inder singh kundu&quot;;&quot;anita kundu&quot;;BE2011;BE;Service/Job;Newgen;&quot;Software Developer&quot;;&quot;Delhi &quot;"/>
        <s v="CUN110101065;19-Nov-19;&quot;madanjit singh&quot;;&quot;harpal singh&quot;;&quot;narinder kaur&quot;;BE2011;BE;Service/Job;Infosys;&quot;Sr. System Engineer&quot;;&quot;Chandigarh &quot;"/>
        <s v="CUN110101031;19-Nov-19;&quot;dhruv kumar dhul&quot;;&quot;anant kumar dhul&quot;;&quot;asha dhul&quot;;BE2011;BE;Service/Job;&quot;Hero MotoCorp Ltd&quot;;&quot;Territory Sales Manager&quot;;&quot;Ghaziabad &quot;"/>
        <s v="CUN110101123;19-Nov-19;&quot;sukhmandeep kaur&quot;;&quot;jagrup singh&quot;;&quot;baljit kaur&quot;;BE2011;BE;Service/Job;&quot;Test Analyst&quot;;&quot;Infosys Limited&quot;;&quot;Chandigarh &quot;"/>
        <s v="CUN110101034;19-Nov-19;&quot;divyarattan &quot;;&quot;kulbhushan sharma&quot;;&quot;madhu bala&quot;;BE2011;BE;Service/Job;&quot;NTT Global Networks&quot;;&quot;Senior System Engineer&quot;;&quot;Bangalore &quot;"/>
        <s v="CUN110101057;19-Nov-19;&quot;kamal singh&quot;;&quot;isham singh&quot;;&quot;rani devi&quot;;BE2011;BE;Service/Job;&quot;Emerson Climate Technologies&quot;;&quot;Integration Solution Developer&quot;;&quot;Chandigarh &quot;"/>
        <s v="CUN110101101;19-Nov-19;&quot;raushan kumar prabhakar&quot;;&quot;birendra kumar singh&quot;;&quot;manju devi&quot;;BE2011;BE;Service/Job;&quot;Blujay Solutions Pvt Ltd&quot;;&quot;Software Developer&quot;;&quot;Hyderabad &quot;"/>
        <s v="CUN110101055;19-Nov-19;&quot;jatin babbar&quot;;&quot;suresh babbar&quot;;&quot;prem lata babbar&quot;;BE2011;BE;Service/Job;&quot;ACPL Systems Pvt. Ltd.&quot;;&quot;Information Security Engineer&quot;;&quot;Delhi &quot;"/>
        <s v="CUN110101109;19-Nov-19;&quot;sakshi dhembla&quot;;&quot;milan kumar dhembla&quot;;&quot;santosh rani&quot;;BE2011;BE;Service/Job;STMicroelectronics;&quot;Software Engineer&quot;;&quot;Noida &quot;"/>
        <s v="CUN110101064;19-Nov-19;&quot;lovepreet singh&quot;;&quot;mohinder singh&quot;;&quot;gurmeet kaur&quot;;BE2011;BE;Service/Job;KPIT;&quot;Senior Hybris Technical Consultant&quot;;&quot;Pune &quot;"/>
        <s v="CUN110101066;19-Nov-19;&quot;madhur grover&quot;;&quot;parveen grover&quot;;&quot;sheel prabha&quot;;BE2011;BE;Service/Job;Accenture;&quot;Application Development Senior Analyst&quot;;&quot;Gurgaon &quot;"/>
        <s v="CUN110101019;19-Nov-19;&quot;ashish mittal&quot;;&quot;vinod mittal&quot;;urvashi;BE2011;BE;Service/Job;;Engineer;&quot;Canada &quot;"/>
        <s v="CUN110101118;19-Nov-19;&quot;shubham bajaj&quot;;&quot;sandeep bajaj&quot;;&quot;sawtanter bajaj&quot;;BE2011;BE;Service/Job;STMicroelectronics;&quot;Senior Software Engineer&quot;;&quot;Noida &quot;"/>
        <s v="CUN110101068;19-Nov-19;&quot;mahima anand sharma&quot;;&quot;girish sharma&quot;;&quot;geetu sharma&quot;;BE2011;BE;Service/Job;ThinkOn;&quot;Marketing Specialist&quot;;&quot;Canada &quot;"/>
        <s v="CUN110101079;19-Nov-19;&quot;mehak sharma&quot;;&quot;adarsh kumar sharma&quot;;&quot;indu sharma&quot;;BE2011;BE;Service/Job;Infosys;&quot;Sr. SE&quot;;&quot;Chandigarh &quot;"/>
        <s v="CUN130650012;20-Nov-19;&quot;megha sharma&quot;;&quot;sunil kumar &quot;;&quot;raj bala&quot;;MJMC2013;MJMC;Service/Job;&quot;Haryana Government Public Relation&quot;;&quot;Copy Writer&quot;;&quot;Chandigarh &quot;"/>
        <s v="CUN120601041;20-Nov-19;&quot;simerpreet singh&quot;;&quot;kuldip singh&quot;;&quot;jaswinder kaur &quot;;BJMC2012;BJMC;Service/Job;&quot;DESI FUSION BEING DESI PRODUCTION WORKS&quot;;DIRECTOR;&quot;Khanna &quot;"/>
        <s v="CUN130650018;20-Nov-19;&quot;rohit dhamija&quot;;&quot;sanjay dhamija &quot;;&quot;rita &quot;;MJMC2013;MJMC;Service/Job;&quot;Je Jemour&quot;;&quot;Marketing Manager&quot;;&quot;Jaipur &quot;"/>
        <s v="CUN130650021;20-Nov-19;&quot;shrey oberoi&quot;;&quot;ravi oberoi&quot;;&quot;meena oberoi&quot;;MJMC2013;MJMC;Service/Job;&quot;Wyn Productions&quot;;&quot;Senior Sound Engineer&quot;;&quot;Gurgaon &quot;"/>
        <s v="CUN120301053;20-Nov-19;&quot;neha garg&quot;;&quot;parveen kumar&quot;;sudha;BARC2012;BARC;Service/Job;&quot;MIGRATION IDEAS&quot;;&quot;MIGRATION ADVISOR&quot;;&quot;Delhi &quot;"/>
        <s v="CUN130650024;20-Nov-19;&quot;yuvraj kaushal&quot;;&quot;raman kaushal &quot;;&quot;pankaj  kaushal &quot;;MJMC2013;MJMC;Service/Job;&quot;Hindustan Times&quot;;Journalist;&quot;Panchkula &quot;"/>
        <s v="CUN120601032;20-Nov-19;&quot;rashi sood&quot;;&quot;raj kumar sood&quot;;&quot;seema sood&quot;;BJMC2012;BJMC;Service/Job;&quot;SOKA ADVERTISING&quot;;&quot;CLIENT SERVICING&quot;;&quot;Gurgaon &quot;"/>
        <s v="CUN120601045;20-Nov-19;&quot;sukhwinder kaur&quot;;&quot;gurdev chand &quot;;&quot;kashmir kaur &quot;;BJMC2012;BJMC;Service/Job;&quot;PUNJAB KESARI (DIGITAL MEDIA)&quot;;&quot;SCRIPT WRITER&quot;;&quot;Chandigarh &quot;"/>
        <s v="CUN120601039;20-Nov-19;&quot;shweta kushwaha&quot;;&quot;jagjeet singh&quot;;&quot;naveena &quot;;BJMC2012;BJMC;Service/Job;&quot;ABC NEWS CHANNEL&quot;;ANCHOR;&quot;Palwal &quot;"/>
        <s v="CUN130650004;20-Nov-19;&quot;arvind bishnoi&quot;;&quot;dharam pal bishnoi &quot;;&quot;santosh &quot;;MJMC2013;MJMC;Service/Job;&quot;Times Of India&quot;;Journalist;&quot;Chandigarh &quot;"/>
        <s v="CUN120801013;21-Nov-19;&quot;gauravdeep singh&quot;;&quot;mohinder singh&quot;;&quot;kamaljeet kaur&quot;;BHMCTCU2012;B.SC.HA;Service/Job;&quot;IT Park&quot;;&quot;Content Writer&quot;;&quot;Chandigarh &quot;"/>
        <s v="CUN120801014;21-Nov-19;&quot;hari singh&quot;;&quot;ram singh&quot;;&quot;panna devi&quot;;BHMCTCU2012;B.SC.HA;Service/Job;;&quot;FnB Service&quot;;&quot;Kuwait &quot;"/>
        <s v="CUN120801021;21-Nov-19;&quot;kartik verma&quot;;&quot;jyoti parshad verma&quot;;&quot;prem lata&quot;;BHMCTCU2012;B.SC.HA;Service/Job;;Hotelier;&quot;South Korea &quot;"/>
        <s v="CUN120801028;21-Nov-19;&quot;neeraj choudhary&quot;;satyaveer;&quot;sunita devi&quot;;BHMCTCU2012;B.SC.HA;Service/Job;;&quot;FnB Service&quot;;&quot;Kuwait &quot;"/>
        <s v="CUN120801011;21-Nov-19;&quot;gagan deep&quot;;&quot;subhash chand&quot;;&quot;vipna devi&quot;;BHMCTCU2012;B.SC.HA;Service/Job;&quot;Water Front Queenstown&quot;;Chef;&quot;New Zealand &quot;"/>
        <s v="CUN120801009;21-Nov-19;&quot;ankush bhagat&quot;;&quot;prem nath bhagat&quot;;&quot;neelam bhagat&quot;;BHMCTCU2012;B.SC.HA;Service/Job;&quot;Water Front Queenstown&quot;;Chef;&quot;New Zealand &quot;"/>
        <s v="CUN120801032;21-Nov-19;&quot;nikita manocha&quot;;&quot;hervinder kumar manocha&quot;;&quot;sweety manocha&quot;;BHMCTCU2012;B.SC.HA;Service/Job;&quot;Rajan Analytical Solutions&quot;;GSA;&quot;Chandigarh &quot;"/>
        <s v="CUN110101128;21-Nov-19;&quot;upasana sharma&quot;;&quot;parveen sharma&quot;;&quot;kalpana sharma&quot;;BE2011;BE;Service/Job;TestingXperts;&quot;Senior Test Engineer&quot;;&quot;Chandigarh &quot;"/>
        <s v="CUN110101038;21-Nov-19;&quot;gaurav jain&quot;;&quot;satish kumar jain&quot;;&quot;bimal jain&quot;;BE2011;BE;Service/Job;&quot;Wipro Limited&quot;;&quot;Senior Project Engineer&quot;;&quot;Bangalore &quot;"/>
        <s v="CUN110101023;21-Nov-19;&quot;bhavya chawla&quot;;p.c.chawla;&quot;rajni chawla&quot;;BE2011;BE;Service/Job;EnergyXchain;&quot;Blockchain Developer&quot;;&quot;USA &quot;"/>
        <s v="CUN120801050;21-Nov-19;&quot;sukhpal singh&quot;;&quot;dharminder singh&quot;;&quot;maninder kaur&quot;;BHMCTCU2012;B.SC.HA;Service/Job;HDB;&quot;Finance Officer&quot;;&quot;Patiala &quot;"/>
        <s v="CUN120801051;21-Nov-19;&quot;sumeet kumar&quot;;&quot;pawan kumar&quot;;&quot;anjana kumari&quot;;BHMCTCU2012;B.SC.HA;Service/Job;Hilton;HouseKeeping;&quot;Dubai &quot;"/>
        <s v="CUN110101117;21-Nov-19;&quot;shreya &quot;;&quot;ashwani kumar sharma&quot;;anupam;BE2011;BE;Service/Job;Newgen;&quot;Software Engineer&quot;;&quot;Noida &quot;"/>
        <s v="CUN120801052;21-Nov-19;&quot;sumit sahu&quot;;&quot;mahender sahu&quot;;&quot;mamta sahu&quot;;BHMCTCU2012;B.SC.HA;Service/Job;&quot;ITC Mughal Hotel&quot;;Chef;&quot;Agra &quot;"/>
        <s v="CUN110101116;21-Nov-19;&quot;shivani gupta&quot;;&quot;ashwani kumar gupta&quot;;&quot;anju gupta&quot;;BE2011;BE;Service/Job;Deloitte;&quot;Oracle Consultant&quot;;&quot;Gurgaon &quot;"/>
        <s v="CUN130751017;21-Nov-19;&quot;sumathi ramanujam &quot;;p.ramanujam;&quot;gurudevi ammal ramanujam&quot;;M.Sc.2013;&quot;M OPTOM&quot;;Service/Job;&quot;S.N.D.T WOMEN'S UNIVERSITY&quot;;LECTURER;&quot;Mumbai &quot;"/>
        <s v="CUN130751013;21-Nov-19;&quot;joshi karina deepak &quot;;&quot;deepak dhanvin joshi&quot;;kalpana;M.Sc.2013;&quot;M OPTOM&quot;;Service/Job;&quot;RIVOLI EYEZONE&quot;;OPTOMETRIST;&quot;QATAR &quot;"/>
        <s v="CUN130751016;21-Nov-19;&quot;panchamia madhavi kiritkumar&quot;;&quot;kirit harakhchand panchamia&quot;;&quot;mudrika kirit panchamia&quot;;M.Sc.2013;&quot;M OPTOM&quot;;Service/Job;&quot;SAHU EYE HOSPITAL &amp; RETINA CENTRE&quot;;&quot;HEAD OF OPTOMETRY&quot;;&quot;Mumbai &quot;"/>
        <s v="CUN130751014;21-Nov-19;&quot;k. lynn mathew&quot;;&quot;mathew. k.m&quot;;gracy;M.Sc.2013;&quot;M OPTOM&quot;;Service/Job;&quot;LOTUS EYE HOSPITAL&quot;;&quot;CONSULTANT OPTOMETRIST&quot;;&quot;Mumbai &quot;"/>
        <s v="CUN110101129;21-Nov-19;&quot;vishal goyal&quot;;&quot;harinder kumar&quot;;&quot;kanchan rani&quot;;BE2011;BE;Service/Job;&quot;Solitaire Infosys&quot;;&quot;Business Analyst&quot;;&quot;Chandigarh &quot;"/>
        <s v="CUN110101024;21-Nov-19;&quot;chaman singla&quot;;&quot;pawan kumar&quot;;&quot;parveen rani&quot;;BE2011;BE;Service/Job;&quot;Punjab &amp; Sind Bank&quot;;&quot;Asst Manager&quot;;&quot;Chandigarh &quot;"/>
        <s v="CUN110101127;21-Nov-19;&quot;tushar bhatia&quot;;&quot;vinod kumar bhatia&quot;;&quot;sapna bhatia&quot;;BE2011;BE;Service/Job;&quot;Goldman Sachs&quot;;&quot;Technology Analyst&quot;;&quot;USA &quot;"/>
        <s v="CUN110101032;21-Nov-19;&quot;disha &quot;;dinesh;sonia;BE2011;BE;Service/Job;SAP;Developer;&quot;Bangalore &quot;"/>
        <s v="CUN110101039;21-Nov-19;&quot;gunraj  singh bhatia&quot;;&quot;gurmeet singh bhatia&quot;;&quot;harvinder kaur&quot;;BE2011;BE;Service/Job;&quot;PwC US&quot;;&quot;Strategy Consultant&quot;;&quot;Bangalore &quot;"/>
        <s v="CUN110101112;21-Nov-19;&quot;salony goyal&quot;;&quot;mahesh goyal&quot;;&quot;mamta goyal&quot;;BE2011;BE;Service/Job;;SE;&quot;Chandigarh &quot;"/>
        <s v="CUN120801025;21-Nov-19;&quot;lakhwinder singh&quot;;&quot;abbal singh&quot;;&quot;maya devi&quot;;BHMCTCU2012;B.SC.HA;Service/Job;&quot;Shagun Hotel&quot;;&quot;Sr Front Office Associate&quot;;&quot;Zirakpur &quot;"/>
        <s v="CUN110101050;21-Nov-19;&quot;inderpreet kaur &quot;;&quot;sukhbir singh&quot;;&quot;rajinder kaur&quot;;BE2011;BE;Service/Job;Infosys;SE;&quot;Chandigarh &quot;"/>
        <s v="A091021;21-Nov-19;&quot;manharpreet singh chhabra&quot;;&quot;darshan singh chhabra&quot;;&quot;kuldeep kaur&quot;;BARC2010;BARC;Service/Job;&quot;Chhabra Park Project&quot;;Architect;&quot;Zirakpur &quot;"/>
        <s v="CUN110101124;21-Nov-19;&quot;sunil joshi&quot;;&quot;radhey shyam joshi&quot;;&quot;sayar joshi&quot;;BE2011;BE;Service/Job;Zuora;&quot;Technical Consultant&quot;;&quot;USA &quot;"/>
        <s v="CUN110101037;21-Nov-19;&quot;garima alreja&quot;;&quot;rajinder kumar alreja&quot;;&quot;kavita alreja&quot;;BE2011;BE;Service/Job;Orange;&quot;DevOps Engineer&quot;;&quot;Gurgaon &quot;"/>
        <s v="CUN110450004;25-Nov-19;&quot;chinanshu &quot;;&quot;rakesh gautam&quot;;&quot;sneh gautam&quot;;MPHARMA-2011;M.PHARMA;Service/Job;&quot;Part Time Employee&quot;;;&quot;Canada &quot;"/>
        <s v="1740983003;25-Nov-19;&quot;asmita pokhrel&quot;;&quot;bhim prasad pokhrel&quot;;&quot;tulsi pokhrel&quot;;&quot;M OPTOM-2017&quot;;&quot;M OPTOM&quot;;Service/Job;&quot;Vision aid clinic&quot;;Optometrist;&quot;Chennai &quot;"/>
        <s v="CUN110104028;25-Nov-19;&quot;danish jain&quot;;&quot;anoop jain&quot;;&quot;anju jain&quot;;BE2011;BE;Service/Job;&quot;PARASNATH PROCESSING WORKS&quot;;Manager;&quot;Ludhiana &quot;"/>
        <s v="1610981512;25-Nov-19;&quot;bhavya &quot;;&quot;sushil kumar&quot;;puneeta;MCA2016;MCA(CU);Service/Job;&quot;JAINENDRA PUBLIC SCHOOL&quot;;&quot;COMPUTER TEACHER&quot;;&quot;Panchkula &quot;"/>
        <s v="1510991031;25-Nov-19;&quot;aditya sanghi&quot;;&quot;bhupinder kumar sanghi&quot;;&quot;archna sanghi&quot;;BE2015;BE;Service/Job;&quot;BITTMAX TECHNOLOGIES PRIVATE LIMITED&quot;;&quot;Software Developer&quot;;&quot;Mohali &quot;"/>
        <s v="1740983028;25-Nov-19;&quot;sarina manandhar&quot;;&quot;ribin kumar manandhar&quot;;&quot;sarada manandhar&quot;;&quot;M OPTOM-2017&quot;;&quot;M OPTOM&quot;;Service/Job;&quot;DRISHTI EYE HOSPITAL&quot;;OPTOMETRIST;&quot;Nepal &quot;"/>
        <s v="CUN120450008;26-Nov-19;&quot;nimisha droach&quot;;&quot;vijay kumar&quot;;&quot;sumitra devi&quot;;MPHARMA-2012;M.PHARMA;Service/Job;&quot;SYNEOS HEALTH&quot;;&quot;SAFETY SPECIALIST&quot;;&quot;Gurgaon &quot;"/>
        <s v="1510991310;26-Nov-19;&quot;karan &quot;;&quot;inderjit singh&quot;;&quot;meena kumari&quot;;BE2015;BE;Service/Job;&quot;Paxcom Ind Pvt Ltd&quot;;&quot;E commerce analyst&quot;;&quot;Mohali &quot;"/>
        <s v="A101051;26-Nov-19;&quot;parul bhutani&quot;;&quot;krishan kumar&quot;;&quot;neelam bhutani&quot;;BARC2010;BARC;Service/Job;&quot;Haryana Urban Development Authoriy&quot;;&quot;Assistant Architect&quot;;&quot;Panchkula &quot;"/>
        <s v="A101035;26-Nov-19;&quot;jogman kharoudh&quot;;&quot;bakhsish singh kharoudh&quot;;&quot;kuldeep kaur kharoudh&quot;;BARC2010;BARC;Service/Job;;Architect;&quot;Canada &quot;"/>
        <s v="A101058;26-Nov-19;&quot;sambhav jain&quot;;&quot;ajay jain&quot;;&quot;sujata jain&quot;;BARC2010;BARC;Service/Job;&quot;Bond University&quot;;Teacher;&quot;Australia &quot;"/>
        <s v="CUN110103019;26-Nov-19;&quot;ishita gargi&quot;;&quot;ravi gargi&quot;;&quot;ashima gargi&quot;;BE2011;BE;Service/Job;Infosys;SE;&quot;Chandigarh &quot;"/>
        <s v="CUN110101045;26-Nov-19;&quot;heena bansal&quot;;&quot;gareesh kumar&quot;;&quot;usha rani&quot;;BE2011;BE;Service/Job;L&amp;T;&quot;Technical Consultant&quot;;&quot;Mumbai &quot;"/>
        <s v="CUN110102078;26-Nov-19;&quot;mehak singla&quot;;&quot;vinod singla&quot;;&quot;meenu singla&quot;;BE2011;BE;Service/Job;Emerson;Engineer;&quot;Mohali &quot;"/>
        <s v="CUN110102106;26-Nov-19;&quot;ruchika mittal&quot;;&quot;ishwar mittal&quot;;&quot;seema mittal&quot;;BE2011;BE;Service/Job;&quot;LG Soft India&quot;;&quot;Senior Software Engineer&quot;;&quot;Bangalore &quot;"/>
        <s v="CUN110101062;26-Nov-19;&quot;komal bansal&quot;;&quot;anil kumar bansal&quot;;&quot;darshana devi&quot;;BE2011;BE;Service/Job;Trantor;&quot;Senior Software Engineer&quot;;&quot;Chandigarh &quot;"/>
        <s v="CUN110101007;26-Nov-19;&quot;aman singla&quot;;&quot;sanjeev singla&quot;;&quot;taruna singla&quot;;BE2011;BE;Service/Job;DEVON;&quot;SENIOR DEVELOPMENT SPECIALIST&quot;;&quot;Bangalore &quot;"/>
        <s v="CUT120101146;26-Nov-19;&quot;amit kumar&quot;;&quot;ashok kumar&quot;;&quot;santosh kumari&quot;;BE2011;BE;Service/Job;&quot;AFour Technologies&quot;;&quot;Associate Principal Software Developer&quot;;&quot;Pune &quot;"/>
        <s v="CUT120101136;26-Nov-19;&quot;chitwan seedhar&quot;;&quot;dr.lalit k seedhar&quot;;&quot;devinder k seedhar&quot;;BE2011;BE;Service/Job;TCS;&quot;System Engineer&quot;;&quot;Gurgaon &quot;"/>
        <s v="CUT120101145;26-Nov-19;&quot;mukul vashishta&quot;;&quot;late rajinder kumar sharma&quot;;&quot;manjusha sharma&quot;;BE2011;BE;Service/Job;&quot;Metasys Technologies&quot;;&quot;Technical Recruiter&quot;;&quot;Chandigarh &quot;"/>
        <s v="A101071;26-Nov-19;&quot;tanvi puri&quot;;&quot;parveen kumar puri&quot;;&quot;sonia puri&quot;;BARC2010;BARC;Service/Job;&quot;In Cubis Architect&quot;;Architect;&quot;Gurgaon &quot;"/>
        <s v="CUT120101138;26-Nov-19;&quot;gitesh madaan&quot;;&quot;late ashok madaan&quot;;&quot;seema madaan&quot;;BE2011;BE;Service/Job;PrepLadder;&quot;PHP Developer&quot;;&quot;Panchkula &quot;"/>
        <s v="CUT120101139;26-Nov-19;&quot;hanspreet kaur&quot;;&quot;amarjit singh&quot;;&quot;jasmit kaur&quot;;BE2011;BE;Service/Job;KPMG;&quot;Technical Trainee&quot;;&quot;Gurgaon &quot;"/>
        <s v="CUT120101151;26-Nov-19;&quot;pulkita pahuja&quot;;&quot;ajay kumar pahuja&quot;;&quot;kamlesh pahuja&quot;;BE2011;BE;Service/Job;&quot;Microland Limited&quot;;&quot;Remedy Administrator&quot;;&quot;Bangalore &quot;"/>
        <s v="CUT120101150;26-Nov-19;&quot;paras bakshi&quot;;&quot;rajesh bakshi&quot;;&quot;rajni bakshi&quot;;BE2011;BE;Service/Job;&quot;Trebing &amp; Himstedt Prozebautomation GmbH &amp; Co.&quot;;&quot;SAP MES ME/MII Consultant&quot;;&quot;Germany &quot;"/>
        <s v="CUT120101153;26-Nov-19;&quot;shiwani &quot;;&quot;sh. ravi kumar&quot;;&quot;rajni rani&quot;;BE2011;BE;Service/Job;&quot;Grazitti Interactive&quot;;&quot;Sr. Software Developer&quot;;&quot;Chandigarh &quot;"/>
        <s v="CUN130104170;26-Nov-19;&quot;shubham gupta&quot;;&quot;rakesh kumar&quot;;&quot;sarita &quot;;BE2013;BE;Service/Job;&quot;Altem Technologies&quot;;&quot;Customer Support Engineer - 3D Printing&quot;;&quot;Bangalore &quot;"/>
        <s v="A101026;26-Nov-19;&quot;garima joshi&quot;;&quot;arvind joshi&quot;;&quot;urmil joshi&quot;;BARC2010;BARC;Service/Job;&quot;Builder Firm&quot;;Architect;&quot;Delhi &quot;"/>
        <s v="A101019;26-Nov-19;&quot;dakshi goyal&quot;;&quot;rajneesh goyal&quot;;&quot;nishi goyal&quot;;BARC2010;BARC;Service/Job;&quot;Habitat Design&quot;;Architect;&quot;Ludhiana &quot;"/>
        <s v="CUT120101156;26-Nov-19;&quot;tarandeep kaur&quot;;&quot;joginder singh&quot;;&quot;surinder kaur&quot;;BE2011;BE;Service/Job;Infosys;&quot;Technology Analyst&quot;;&quot;Chandigarh &quot;"/>
        <s v="A101040;26-Nov-19;&quot;sonal &quot;;&quot;manjeet kataria&quot;;&quot;mona kataria&quot;;BARC2010;BARC;Service/Job;&quot;Traffic Advisor Punjab&quot;;Architect;&quot;Mohali &quot;"/>
        <s v="1410991114;27-Nov-19;&quot;arsh suri&quot;;&quot;c raman suri&quot;;&quot;gunmala suri&quot;;BE2014;BE;Service/Job;hpe;consultant;&quot;Bangalore &quot;"/>
        <s v="CUN110401016;27-Nov-19;&quot;khusheel kaur&quot;;&quot;paramjeet singh&quot;;&quot;harjeet kaur&quot;;BPHARMA-2011;BPHARMA;Service/Job;Parexel;&quot;PV scientist&quot;;&quot;Mohali &quot;"/>
        <s v="1630991045;27-Nov-19;&quot;ekramul haque&quot;;&quot;sharmazul haque&quot;;&quot;sanjida parween&quot;;BHMCTCU2016;B.SC.HA;Service/Job;Charkhi;&quot;Associate (Housekeeping)&quot;;&quot;Charkhi &quot;"/>
        <s v="1630991055;27-Nov-19;&quot;himanshu dhiman&quot;;&quot;kamlesh kumar&quot;;&quot;nirmla devi&quot;;BHMCTCU2016;B.SC.HA;Service/Job;&quot;shangri la hotel and resorts&quot;;&quot;F n B Associate&quot;;&quot;Bangalore &quot;"/>
        <s v="1630991021;27-Nov-19;&quot;ashima verma&quot;;&quot;kedar verma&quot;;&quot;kaushlya verma&quot;;BHMCTCU2016;B.SC.HA;Service/Job;Jwm;MT;&quot;Bangalore &quot;"/>
        <s v="1630991065;27-Nov-19;&quot;kamakshi singta&quot;;&quot;jatinder singta&quot;;&quot;bhagwati singta&quot;;BHMCTCU2016;B.SC.HA;Service/Job;&quot;Wok in the Clouds&quot;;&quot;Bar operation Executive&quot;;&quot;Delhi &quot;"/>
        <s v="1630991063;27-Nov-19;&quot;jiya sharma&quot;;&quot;sanjay sharma&quot;;&quot;shalini sharma&quot;;BHMCTCU2016;B.SC.HA;Service/Job;&quot;Marriott ; Doha&quot;;Commis;&quot;Qatar &quot;"/>
        <s v="1630991037;27-Nov-19;&quot;deepak singh rawat&quot;;&quot;raghubir singh&quot;;&quot;kusum devi&quot;;BHMCTCU2016;B.SC.HA;Service/Job;&quot;leela ambience&quot;;commis;&quot;Gurgaon &quot;"/>
        <s v="1630991175;27-Nov-19;&quot;vishavjeet singh&quot;;&quot;salinder singh&quot;;bimla;BHMCTCU2016;B.SC.HA;Service/Job;KFC;Waiter;&quot;Gurgaon &quot;"/>
        <s v="1630991109;27-Nov-19;&quot;pratha malhotra&quot;;&quot;raman malhotra&quot;;sonika;BHMCTCU2016;B.SC.HA;Service/Job;&quot;Constance Lemuria;Seychelles&quot;;Associate;&quot;Seychelles &quot;"/>
        <s v="1630991122;27-Nov-19;&quot;ritvik kalta&quot;;&quot;virender kalta&quot;;&quot;ranjna kalta&quot;;BHMCTCU2016;B.SC.HA;Service/Job;&quot;Constance; Lemuria&quot;;Associate;&quot;Seychelles &quot;"/>
        <s v="1630991089;27-Nov-19;&quot;mridula sharma&quot;;&quot;chhaya dutt&quot;;&quot;nirmala devi&quot;;BHMCTCU2016;B.SC.HA;Service/Job;&quot;Constance Lemuria&quot;;Associate;&quot;Seychelles &quot;"/>
        <s v="1630991087;27-Nov-19;&quot;moksh bhateja&quot;;&quot;naresh bhateja&quot;;&quot;bharti bhateja&quot;;BHMCTCU2016;B.SC.HA;Service/Job;Mcdonalds;&quot;Managerial Trainee&quot;;&quot;Delhi &quot;"/>
        <s v="1630991019;27-Nov-19;&quot;arash miglani&quot;;&quot;jasbir singh miglani&quot;;&quot;vandana miglani&quot;;BHMCTCU2016;B.SC.HA;Service/Job;&quot;P&amp;O cruise UK&quot;;&quot;HOTEL ASSISTANT&quot;;&quot;USA &quot;"/>
        <s v="1630991094;27-Nov-19;&quot;nikhil kamboj&quot;;&quot;sat kumar&quot;;kamisha;BHMCTCU2016;B.SC.HA;Service/Job;P&amp;O;Commis;&quot;USA &quot;"/>
        <s v="1630991148;27-Nov-19;&quot;shivam pandey&quot;;&quot;vivekanand pandey&quot;;&quot;anju pandey&quot;;BHMCTCU2016;B.SC.HA;Service/Job;P&amp;O;Sommie;&quot;USA &quot;"/>
        <s v="1630991062;27-Nov-19;&quot;jeevesh hooda&quot;;&quot;bijender singh hooda&quot;;&quot;neelam devi&quot;;BHMCTCU2016;B.SC.HA;Service/Job;&quot;P&amp;o Cruise&quot;;&quot;Hotel assistant&quot;;&quot;USA &quot;"/>
        <s v="1630991163;27-Nov-19;&quot;swapnil passi&quot;;&quot;late anil passi&quot;;&quot;sarita passi&quot;;BHMCTCU2016;B.SC.HA;Service/Job;Marriott;Courtyard;&quot;Gurgaon &quot;"/>
        <s v="1630991032;27-Nov-19;&quot;bharat jhakree&quot;;&quot;tek bahadur jhakree&quot;;&quot;binmaya jhakree&quot;;BHMCTCU2016;B.SC.HA;Service/Job;&quot;Roseate House&quot;;&quot;Front Office&quot;;&quot;Delhi &quot;"/>
        <s v="1630991006;27-Nov-19;&quot;abhishek nagpal&quot;;&quot;ajay kumar nagpal&quot;;&quot;savita nagpal&quot;;BHMCTCU2016;B.SC.HA;Service/Job;&quot;Le Meridian&quot;;Associate;&quot;Gurgaon &quot;"/>
        <s v="1630991126;27-Nov-19;&quot;rohan sen&quot;;&quot;deepak sen&quot;;&quot;neerja devi&quot;;BHMCTCU2016;B.SC.HA;Service/Job;&quot;Wild Flower Hall; The Oberoi&quot;;;&quot;Shimla &quot;"/>
        <s v="1710981508;27-Nov-19;&quot;diksha &quot;;&quot;nand lal&quot;;&quot;nirmal rani&quot;;MCA2017;MCA(CU);Service/Job;&quot;eCIFM Solutions Inc.&quot;;&quot;Software Engineer&quot;;&quot;Gurgaon &quot;"/>
        <s v="1710981541;27-Nov-19;&quot;paras batra&quot;;&quot;ashok batra&quot;;&quot;radha batra&quot;;MCA2017;MCA(CU);Service/Job;CRIS;&quot;WEB DESIGN&quot;;&quot;Delhi &quot;"/>
        <s v="1415991093;27-Nov-19;&quot;sakshi kapoor&quot;;&quot;dharmesh kapoor&quot;;&quot;roopa kapoor&quot;;BARC2014;BARC;Service/Job;Designograph;Architect;&quot;Ambala &quot;"/>
        <s v="1415991025;27-Nov-19;&quot;avdaman singh&quot;;&quot;maninder singh&quot;;&quot;dilraj kaur&quot;;BARC2014;BARC;Service/Job;&quot;Architects inc.&quot;;&quot;Junior architect&quot;;&quot;Bangalore &quot;"/>
        <s v="1415991100;27-Nov-19;&quot;saumya philip&quot;;&quot;pm philip&quot;;&quot;lissamma philip&quot;;BARC2014;BARC;Service/Job;&quot;Bca architecture&quot;;&quot;Junior architect&quot;;&quot;Kozhikode &quot;"/>
        <s v="H111066;27-Nov-19;&quot;sachin kumar&quot;;&quot;ramesh chand&quot;;mahawati;BHHA2012;BHHA;Service/Job;&quot;Hotel Royal Plaza&quot;;&quot;Housekeeping Supervisor&quot;;&quot;Delhi &quot;"/>
        <s v="H121013;27-Nov-19;&quot;amit singh rawat&quot;;&quot;jagmohan singh rawat&quot;;&quot;luxmi rawat&quot;;BHHA2012;BHHA;Service/Job;&quot;MSC Cruise&quot;;Utility;&quot;Italy &quot;"/>
        <s v="1540991412;28-Nov-19;&quot;jyoti verma &quot;;&quot;prem chandra verma&quot;;&quot;sunita verma&quot;;&quot;B.Sc-B OPTOM-2015&quot;;&quot;B OPTOM&quot;;Service/Job;&quot;Lens cart&quot;;Optometrist;&quot;Ludhiana &quot;"/>
        <s v="1725981125;02-Dec-19;&quot;shivani manghot&quot;;&quot;raj kumar manghot&quot;;&quot;rita rani manghot&quot;;MBA-SM-JAN-2018;&quot;MBA S&amp;M-RM&quot;;Service/Job;&quot;Calvin Klein Jeans&quot;;CRO;&quot;Chandigarh &quot;"/>
        <s v="1725981123;02-Dec-19;&quot;rohit thakur&quot;;&quot;ashok thakur&quot;;&quot;soma thakur&quot;;MBA-SM-JAN-2018;&quot;MBA S&amp;M-RM&quot;;Service/Job;&quot;CALVIN KLEIN JEANS&quot;;ASM;&quot;Amritsar &quot;"/>
        <s v="1530991078;02-Dec-19;&quot;manish kumar sah&quot;;&quot;motilal sah&quot;;&quot;pramila devi&quot;;BHMCTCU2015;B.SC.HA;Service/Job;&quot;Diyyalo Lords Plaza&quot;;&quot;HK Supervisor&quot;;&quot;Nepal &quot;"/>
        <s v="CUN130104209;02-Dec-19;&quot;jishan yadav&quot;;&quot;madhusudan yadav&quot;;&quot;bina devi&quot;;BE2013;BE;Service/Job;&quot;Pioneer Moto corp Pvt.Ltd&quot;;&quot;Assistant Warranty Incharge&quot;;&quot;Nepal &quot;"/>
        <s v="CUN130101335;02-Dec-19;&quot;shruti chanda&quot;;&quot;rajesh chanda&quot;;&quot;mamta chanda&quot;;BE2013;BE;Service/Job;&quot;Publicis Sapient&quot;;&quot;Associate Experience Technology L2&quot;;&quot;Gurgaon &quot;"/>
        <s v="1410991593;02-Dec-19;&quot;simrandeep singh&quot;;&quot;gurmel singh&quot;;&quot;manjit kaur &quot;;BE2014;BE;Service/Job;Infosys;&quot;Systems engineer&quot;;&quot;Pune &quot;"/>
        <s v="1725981115;02-Dec-19;&quot;anshul thakur&quot;;&quot;desh raj thakur&quot;;&quot;pushpa thakur&quot;;MBA-SM-JAN-2018;&quot;MBA S&amp;M-RM&quot;;Service/Job;&quot;Calvin klein&quot;;CRO;&quot;Chandigarh &quot;"/>
        <s v="CUN110102045;03-Dec-19;&quot;geetika &quot;;&quot;narottam kumar&quot;;&quot;sushma kumari&quot;;BE2011;BE;Service/Job;IBM;&quot;Senior System engineer&quot;;&quot;Gurgaon &quot;"/>
        <s v="1510991171;04-Dec-19;&quot;darpan sharma &quot;;&quot;yashpal sharma&quot;;meena;BE2015;BE;Service/Job;&quot;Data Weavee&quot;;&quot;Data Engineer&quot;;&quot;Bangalore &quot;"/>
        <s v="1725981121;04-Dec-19;&quot;rahul singla&quot;;satpal;&quot;kanta rani&quot;;MBA-BFSI-JAN-2018;&quot;MBA S&amp;M-BFSI&quot;;Service/Job;&quot;Bajaj finserv ltd.&quot;;&quot;Assistant branch sales manager&quot;;&quot;Patiala &quot;"/>
        <s v="CUN130401025;06-Dec-19;&quot;ishan chauhan&quot;;&quot;shamsher chauhan&quot;;&quot;pratima chauhan&quot;;BPHARMA-2013;BPHARMA;Service/Job;&quot;Himalaya Drug Company&quot;;&quot;Medical Representative&quot;;&quot;Mohali &quot;"/>
        <s v="1420991092;06-Dec-19;&quot;shivani manghot&quot;;&quot;raj kumar manghot&quot;;&quot;rita rani manghot&quot;;BBA-2014;BBA(P);Service/Job;&quot;Calvin klein&quot;;&quot;Customer relation officer&quot;;&quot;Chandigarh &quot;"/>
        <s v="CUN110120063;06-Dec-19;&quot;vanshika saraf&quot;;&quot;anupam saraf&quot;;indu;IBE2011;DIPLOMA;Service/Job;Shephertz;&quot;Sr. Software tester&quot;;&quot;Gurgaon &quot;"/>
        <s v="1410981103;10-Dec-19;&quot;cheshta &quot;;&quot;naresh sharma&quot;;&quot;anita sharma&quot;;ME2014;ME;Service/Job;&quot;Chitkara University&quot;;&quot;Assistant Professor&quot;;&quot;Rajpura &quot;"/>
        <s v="1670991014;10-Dec-19;&quot;manpreet kaur &quot;;&quot;balwinder singh&quot;;&quot;kuljeet kaur&quot;;B.ED-2016;B.ED;Service/Job;School;Teacher;&quot;Rajpura &quot;"/>
        <s v="CUN130301021;10-Dec-19;&quot;asmita banyal&quot;;&quot;raghubir singh&quot;;&quot;santosh banyal&quot;;BARC2013;BARC;Service/Job;&quot;GARG ARCHITECTS&quot;;ARCHITECT;&quot;Panchkula &quot;"/>
        <s v="G081016;10-Dec-19;&quot;himanshu ahuja&quot;;&quot;r. c. ahuja&quot;;&quot;manjit ahuja&quot;;GBca2008;BCAGBC;Service/Job;&quot;Government of India&quot;;&quot;Judicial Officer&quot;;&quot;Ropar &quot;"/>
        <s v="CUN110103053;11-Dec-19;&quot;vishal kumar&quot;;&quot;joginder singh&quot;;&quot;shakuntala devi&quot;;BE2011;BE;Service/Job;&quot;Oriental Bank&quot;;BO;&quot;Kalka &quot;"/>
        <s v="CUN110103023;11-Dec-19;&quot;jasmine &quot;;&quot;jagjit singh&quot;;&quot;ravjit kaur&quot;;BE2011;BE;Service/Job;Infosis;Enigeer;&quot;Canada &quot;"/>
        <s v="CUN130650002;11-Dec-19;&quot;aastha kulshrestha&quot;;&quot;sandip kulshestha&quot;;&quot;ritu kulshestha&quot;;MJMC2013;MJMC;Service/Job;&quot;Indira Ideal School&quot;;Teacher;&quot;Delhi &quot;"/>
        <s v="1510991076;13-Dec-19;&quot;anirudh singh &quot;;&quot;p s rana&quot;;&quot;mamta rani&quot;;BE2015;BE;Service/Job;&quot;ZS Associates&quot;;&quot;Business Technology Analyst&quot;;&quot;Gurgaon &quot;"/>
        <s v="CUN110102040;13-Dec-19;&quot;divyajot kaur&quot;;h.s.dua;&quot;jasveen kaur&quot;;BE2011;BE;Service/Job;&quot;Punjab National Bank&quot;;Manager;&quot;Zirakpur &quot;"/>
        <s v="CUN120101048;13-Dec-19;&quot;bhanu sharma&quot;;&quot;hans raj sharma&quot;;&quot;pushpa sharma&quot;;BE2012;BE;Service/Job;Viteos;&quot;Senior Software Engineer&quot;;&quot;Bangalore &quot;"/>
        <s v="1510991209;13-Dec-19;&quot;gaurav bansal&quot;;&quot;narinder kumar bansal&quot;;&quot;sonia bansal&quot;;BE2015;BE;Service/Job;GlobalLogic;&quot;TRAINEE SOFTWARE ENGINEER&quot;;&quot;Bangalore &quot;"/>
        <s v="CUN110401005;13-Dec-19;&quot;deepak rana&quot;;&quot;kulbir rana&quot;;&quot;mithilesh rana&quot;;BPHARMA-2011;BPHARMA;Service/Job;&quot;MSN LIFE SCIENCES PVT.LTD&quot;;SBO;&quot;Chandigarh &quot;"/>
        <s v="H101051;13-Dec-19;&quot;karmveer kaur&quot;;&quot;ravinder pal singh&quot;;ginni;BHHA2010;BHHA;Service/Job;&quot;The Westin Gurgaon&quot;;&quot;Assistant Manager Food &amp; Beverage Sales&quot;;&quot;Gurgaon &quot;"/>
        <s v="E104082;13-Dec-19;&quot;ojas kapoor&quot;;&quot;somesh kapoor&quot;;&quot;neelam kapoor&quot;;BTECH2010;BE;Service/Job;&quot;Hyundai India&quot;;&quot;Senior Manager; Sales &amp; Marketing&quot;;&quot;Chandigarh &quot;"/>
        <s v="1660991029;16-Dec-19;&quot;shacha dorji&quot;;&quot;pema chedup&quot;;peltimo;BA(JMC)-2016;BA(JMC);Service/Job;&quot;Bhutan Civil Service&quot;;&quot;Media House&quot;;&quot;Bhutan &quot;"/>
        <s v="1660991026;16-Dec-19;&quot;sangay zangmo&quot;;phuntsho;&quot;kezang lhamo&quot;;BA(JMC)-2016;BA(JMC);Service/Job;&quot;Bhutan Civil Service&quot;;&quot;Media House&quot;;&quot;Bhutan &quot;"/>
        <s v="1630991060;16-Dec-19;&quot;jasmine bedi&quot;;&quot;late.shamsher singh bedi&quot;;&quot;taranjeet kaur bedi&quot;;BHMCTCU2016;B.SC.HA;Service/Job;&quot;TatSaraasa Resort and Spa&quot;;Chef;&quot;Udaipur &quot;"/>
        <s v="H131051;16-Dec-19;&quot;jatin dang&quot;;&quot;harinder dang&quot;;meenakshi;BHHA2013;BHHA;Service/Job;&quot;The Westin Resort &amp; Spa Whistler&quot;;&quot;Service Express Agent&quot;;&quot;Canada &quot;"/>
        <s v="CUN110104004;18-Dec-19;&quot;abhijeet singh&quot;;&quot;randhir singh&quot;;&quot;harjeet kaur&quot;;BE2011;BE;Service/Job;SKYJACK;&quot;R&amp;D ENGINEER&quot;;&quot;Canada &quot;"/>
        <s v="CUN120601010;18-Dec-19;&quot;chirag dhand&quot;;&quot;parmod dhand &quot;;&quot;sheetal dhand &quot;;BJMC2012;BJMC;Service/Job;&quot;SCOTTSVILLE AUTO GROUP&quot;;&quot;DIGITAL MARKETING COORDINATOR&quot;;&quot;Canada &quot;"/>
        <s v="CUN130101139;18-Dec-19;&quot;himani dhawan&quot;;&quot;surinder nath dhawan&quot;;&quot;archana dhawan&quot;;BE2013;BE;Service/Job;&quot;Gemini Solutions&quot;;&quot;Senior Software Engineer -L1&quot;;&quot;Panchkula &quot;"/>
        <s v="CUN110102126;20-Dec-19;&quot;simarpreet kaur&quot;;&quot;brijinder singh&quot;;&quot;manjeet kaur&quot;;BE2011;BE;Service/Job;&quot;EXL Analytics;&quot;;SBA;&quot;Noida &quot;"/>
        <s v="CUN110102114;20-Dec-19;&quot;sakshi gupta&quot;;&quot;rakesh kumar gupta&quot;;&quot;deepika gupta&quot;;BE2011;BE;Service/Job;EXL;&quot;Senior Business Analyst&quot;;&quot;Noida &quot;"/>
        <s v="CUN130102123;20-Dec-19;&quot;sabia chawla&quot;;&quot;subhash chander&quot;;&quot;asha rani&quot;;BE2013;BE;Service/Job;Fiserv;&quot;Softwares developer&quot;;&quot;Noida &quot;"/>
        <s v="CUN130102124;20-Dec-19;&quot;sahil gupta&quot;;&quot;pardeep gupta&quot;;&quot;prem lata&quot;;BE2013;BE;Service/Job;&quot;Orange business services&quot;;&quot;Associate Engineer&quot;;&quot;Gurgaon &quot;"/>
        <s v="1410991786;20-Dec-19;&quot;sanyam jain&quot;;&quot;rajender jain&quot;;&quot;anuradha jain&quot;;BE2014;BE;Service/Job;&quot;Demko soft&quot;;GET;&quot;Chandigarh &quot;"/>
        <s v="1410991716;20-Dec-19;&quot;asheesh bhardwaj&quot;;&quot;ashok sharma&quot;;&quot;babli sharma&quot;;BE2014;BE;Service/Job;&quot;ushin Pvt ltd&quot;;&quot;design engineer&quot;;&quot;Gurgaon &quot;"/>
        <s v="1510981156;20-Dec-19;&quot;sagar juneja&quot;;&quot;raj kumar juneja&quot;;&quot;ganeeta juneja&quot;;ME2015;ME;Service/Job;&quot;Chitkara University&quot;;&quot;Assistant Dean&quot;;&quot;Baddi &quot;"/>
        <s v="CUN120152003;20-Dec-19;&quot;kavita goswami&quot;;sishpal;rajbala;ME2012;ME;Service/Job;&quot;Knewsales Group&quot;;&quot;National Program Coordinator&quot;;&quot;Canada &quot;"/>
        <s v="CUN120101169;20-Dec-19;&quot;pulkit bindlish&quot;;&quot;mukesh bindlish&quot;;&quot;anju bindlish&quot;;BE2012;BE;Service/Job;&quot;CISCO SYSTEMS&quot;;&quot;TECHNICAL CONSULTING ENGINEER&quot;;&quot;Bangalore &quot;"/>
        <s v="CUN130102160;26-Dec-19;&quot;vikas sharma&quot;;&quot;tarsem kumar&quot;;&quot;gaitri devi&quot;;BE2013;BE;Service/Job;&quot;ORANGE BUSINESS SERVICES&quot;;&quot;TDV SPECIALIST&quot;;&quot;Gurgaon &quot;"/>
        <s v="CUN110201043;27-Dec-19;&quot;simranjit kaur&quot;;&quot;raghbir singh&quot;;&quot;kiranjit kaur&quot;;B.Ed-2011;B.ED;Service/Job;&quot;GMHS 1 RC DHANAS&quot;;&quot;TGT PUNJABI&quot;;&quot;Chandigarh &quot;"/>
        <s v="CUN120104145;27-Dec-19;&quot;shubhansh bansal&quot;;&quot;sanjay kumar bansal&quot;;&quot;shivani bansal&quot;;BE2012;BE;Service/Job;&quot;AFCONS INFRASTRUCTURE LIMITED&quot;;Engineer;&quot;Panchkula &quot;"/>
        <s v="U090300001;27-Dec-19;&quot;amandeep kaur&quot;;&quot;kawaljit singh&quot;;&quot;inderpal kaur&quot;;GBca2009;BCAGBC;Service/Job;&quot;LEADING EDGE NZ&quot;;&quot;SALES SUPPORT&quot;;&quot;New Zealand &quot;"/>
        <s v="CUN110401026;28-Dec-19;&quot;palak sharma&quot;;&quot;navneet sharma&quot;;&quot;veena sharma&quot;;BPHARMA-2011;BPHARMA;Service/Job;&quot;TORRENT PHARMACEUTICAL&quot;;&quot;ASSISTANT MANAGER&quot;;&quot;Ahmedabad &quot;"/>
        <s v="1620981145;06-Jan-20;&quot;vipul singh raghuwanshi&quot;;&quot;arun kumar singh&quot;;&quot;rambha singh&quot;;MBA2016;MBA-MRKT;Service/Job;&quot;CallHealth Services Pvt Ltd&quot;;&quot;Enabler-Marketing and communication&quot;;&quot;Hyderabad &quot;"/>
        <s v="CUN130551011;07-Jan-20;&quot;jasleen kaur&quot;;&quot;tajinder singh&quot;;&quot;gurjit kaur&quot;;MBA2013;MBA-FMP;Service/Job;&quot;Sbi amc&quot;;Am;&quot;Jalandhar &quot;"/>
        <s v="CUT130101429;07-Jan-20;&quot;chander vivek duggal&quot;;n.c.duggal;&quot;rajnish duggal&quot;;BE2013;BE;Service/Job;PharmEasy;&quot;Data Analyst&quot;;&quot;Bangalore &quot;"/>
        <s v="CUN120101194;07-Jan-20;&quot;rohan vashist&quot;;&quot;sunil vashist&quot;;&quot;manju vashist&quot;;BE2012;BE;Service/Job;Newgen;SSE;&quot;Noida &quot;"/>
        <s v="CUN120550013;07-Jan-20;&quot;gagan thakur &quot;;&quot;suresh thakur&quot;;&quot;dimple thakur&quot;;MBA2012;MBA-GR;Service/Job;&quot;Punjab and Haryana High court&quot;;Advocate;&quot;Chandigarh &quot;"/>
        <s v="CUN120702005;07-Jan-20;&quot;harleen kaur&quot;;&quot;s. ravinderpal singh&quot;;&quot;amarjit kaur&quot;;B.Sc-2012;BSC-MIT;Service/Job;&quot;Chandigarh diagnostic centre&quot;;Radiographer;&quot;Chandigarh &quot;"/>
        <s v="1450981013;08-Jan-20;&quot;mayank sippy&quot;;&quot;mr.ramesh sippy&quot;;&quot;mrs. santosh&quot;;MPHARMA-2014;M.PHARMA;Service/Job;&quot;TATA CONSULTANCY SERVICES&quot;;&quot;PHARMACOVIGILANCE SCIENTIST&quot;;&quot;Mumbai &quot;"/>
        <s v="1420991177;08-Jan-20;&quot;navneet kour&quot;;&quot;rajinder singh&quot;;&quot;jitander kour&quot;;B.COM-2014;BCOM(HONS);Service/Job;&quot;AJAY PLASTIC SIGNS&quot;;&quot;ASST. ACCOUNTANCY&quot;;&quot;Chandigarh &quot;"/>
        <s v="E092131;08-Jan-20;&quot;vishalu garg&quot;;&quot;amritpal garg&quot;;&quot;usha rani&quot;;BTECH2009;BE;Service/Job;&quot;Dep. Of Fisheries&quot;;;&quot;Bathinda &quot;"/>
        <s v="1510991095;09-Jan-20;&quot;anshul goel&quot;;&quot;revti prasad goel&quot;;&quot;nisha goel&quot;;BE2015;BE;Service/Job;Leher;&quot;Full Stack Developer&quot;;&quot;Bangalore &quot;"/>
        <s v="1610992524;09-Jan-20;&quot;gurpreet randhawa &quot;;&quot;hira singh randhawa&quot;;&quot;jasvir kaur&quot;;BCA2016;BCA;Service/Job;&quot;Halcyon Institute&quot;;&quot;IELTS Trainer&quot;;&quot;Sirsa &quot;"/>
        <s v="1620981288;09-Jan-20;&quot;yaveesh kashyap&quot;;&quot;gopal krishan kashyap&quot;;&quot;kirandeep kashyap&quot;;MBA2016;MBA-HC;Service/Job;&quot;Chitkara University&quot;;&quot;Assistant Professor&quot;;&quot;Rajpura &quot;"/>
        <s v="1660991020;09-Jan-20;&quot;mansi sharma&quot;;&quot;shiv kumar sharma &quot;;&quot;uma sharma &quot;;BA(JMC)-2016;BA(JMC);Service/Job;WatComsult;&quot;Digital Media Executive&quot;;&quot;Delhi &quot;"/>
        <s v="1510991380;09-Jan-20;&quot;mehak sachdeva&quot;;&quot;rajiv sachdeva&quot;;&quot;seema sachdeva&quot;;BE2015;BE;Service/Job;Strobe;&quot;Business Development Associate&quot;;&quot;Mohali &quot;"/>
        <s v="1720981512;09-Jan-20;&quot;sakshi behl&quot;;&quot;rajeev behl&quot;;&quot;sadhna behl&quot;;MBA2017;MBA-HR;Service/Job;&quot;CIEL HR Consultancy&quot;;&quot;Assistant Consultant&quot;;&quot;Mumbai &quot;"/>
        <s v="CUN120102094;09-Jan-20;&quot;nitika &quot;;&quot;virender kumar&quot;;&quot;shalini garg&quot;;BE2012;BE;Service/Job;&quot;NXP semiconductors&quot;;&quot;Design Engineer&quot;;&quot;Noida &quot;"/>
        <s v="1620981110;10-Jan-20;&quot;gaurav thapar&quot;;&quot;mukesh thapar&quot;;&quot;shashi thapar&quot;;MBA2016;MBA-MRKT;Service/Job;&quot;Chitkara University&quot;;AM;&quot;Chandigarh &quot;"/>
        <s v="1740983017;10-Jan-20;&quot;narvekar parnasi deelip&quot;;&quot;deelip raghunath narvekar&quot;;&quot;jayashree deelip narvekar&quot;;&quot;M OPTOM-2017&quot;;&quot;M OPTOM&quot;;Service/Job;&quot;Shroff eye hospital; Mumbai&quot;;&quot;Consultant Optometrist&quot;;&quot;Mumbai &quot;"/>
        <s v="H101038;11-Jan-20;&quot;divanshu wadhwa&quot;;&quot;harish kumar&quot;;&quot;geeta wadhwa&quot;;BHHA2010;BHHA;Service/Job;&quot;Cafe Coffee Day&quot;;&quot;Manager Learning and Development (South)&quot;;&quot;Bangalore &quot;"/>
        <s v="1510991386;11-Jan-20;&quot;mridul sahni&quot;;&quot;arun sahni&quot;;&quot;mamta sahni&quot;;BE2015;BE;Service/Job;Infosys;&quot;System Engineer&quot;;&quot;Pune &quot;"/>
        <s v="1520981131;11-Jan-20;&quot;jaskanwar singh&quot;;&quot;late gurnam singh&quot;;&quot;gurdip kaur&quot;;MBA2015;MBA-MRKT;Service/Job;&quot;NFI Toronto&quot;;Dispatch;&quot;Canada &quot;"/>
        <s v="P101018;11-Jan-20;&quot;kapil singla&quot;;&quot;rakesh singla&quot;;&quot;renu singla&quot;;BPHARMA2010;BPHARMA;Service/Job;&quot;PAREXEL International&quot;;&quot;PV analyst&quot;;&quot;Chandigarh &quot;"/>
        <s v="CUN120601013;11-Jan-20;&quot;dixit angi&quot;;&quot;ramesh kumar angi&quot;;&quot;manju angi&quot;;BJMC2012;BJMC;Service/Job;&quot;Voice Media Group&quot;;&quot;Video Editor&quot;;&quot;Canada &quot;"/>
        <s v="E095016;11-Jan-20;&quot;heena &quot;;&quot;jaidev kataria&quot;;premlata;MCA2009;MCA;Service/Job;&quot;Barclays Bank&quot;;Analyst;&quot;Noida &quot;"/>
        <s v="CUN110550002;11-Jan-20;&quot;abhishek bathla&quot;;&quot;kamal bathla&quot;;&quot;parveen bathla&quot;;2011-12MBA;MBA-GR;Service/Job;TCS;&quot;Business process lead&quot;;&quot;Gandhinagar &quot;"/>
        <s v="CUN130550066;14-Jan-20;&quot;anand kumar jha&quot;;&quot;umesh jha&quot;;&quot;asha jha&quot;;MBA2013;MBA-GR;Service/Job;&quot;Roca Bathroom Products Pvt. Ltd.&quot;;&quot;Territory Sales Manager&quot;;&quot;Nepal &quot;"/>
        <s v="CUN120450010;14-Jan-20;&quot;hina shrestha&quot;;&quot;hira bahadur shrestha&quot;;&quot;dipa shrestha&quot;;MPHARMA-2012;M.PHARMA;Service/Job;&quot;Nepal Aushadhi Limited&quot;;&quot;QA incharge&quot;;&quot;Nepal &quot;"/>
        <s v="1510991118;14-Jan-20;&quot;arsh sethi&quot;;&quot;vakeel kumar sethi&quot;;&quot;sunita sethi&quot;;BE2015;BE;Service/Job;&quot;Sindbad e-services pvt ltd&quot;;&quot;Software Engineer&quot;;&quot;Sri Ganganagar &quot;"/>
        <s v="1520981159;14-Jan-20;&quot;ashima syal&quot;;&quot;mandeep syal&quot;;&quot;vineeta syal&quot;;MBA2015;MBA-F&amp;B;Service/Job;GENPACT;BA;&quot;Gurgaon &quot;"/>
        <s v="E084020;14-Jan-20;&quot;atul goyal&quot;;&quot;subhash goyal&quot;;&quot;prem goyal&quot;;BTECH2008;BE;Service/Job;&quot;CMS INFO SYSTEMS&quot;;&quot;Manager Business Finance&quot;;&quot;Mumbai &quot;"/>
        <s v="1520981120;14-Jan-20;&quot;anurag narula&quot;;&quot;r a narula&quot;;&quot;suman narula&quot;;MBA2015;MBA-MRKT;Service/Job;&quot;Fenesta Windows&quot;;&quot;Channel Manager&quot;;&quot;Chandigarh &quot;"/>
        <s v="CUN120703008;14-Jan-20;&quot;karisha maharjan&quot;;&quot;kajiram maharjan&quot;;&quot;shanti maharjan&quot;;B.Sc-2012;&quot;BSC OPTO&quot;;Service/Job;&quot;Grande City Hospital&quot;;&quot;Consultant Optometrist&quot;;&quot;Nepal &quot;"/>
        <s v="E064006;14-Jan-20;&quot;aditya aggarwal&quot;;&quot;s k aggarwal&quot;;&quot;suman lata aggarwal&quot;;BTECH2006;BE;Service/Job;&quot;Hero Motocorp&quot;;&quot;Deputy Manager&quot;;&quot;Alwar &quot;"/>
        <s v="1470991023;14-Jan-20;&quot;seema katyayen&quot;;&quot;hans raj katyayen&quot;;&quot;hem lata sharma&quot;;B.Ed-2014;B.ED;Service/Job;&quot;Manav Mangal Smart School&quot;;Teacher;&quot;Mohali &quot;"/>
        <s v="1635981147;14-Jan-20;&quot;mahendra kanji patel &quot;;kanji;megbai;MIFP2016;MIFP;Service/Job;&quot;Planet Consulting&quot;;&quot;Financial Advisor&quot;;&quot;Mumbai &quot;"/>
        <s v="1635981007;14-Jan-20;&quot;mayank dave &quot;;bhaskerbhai;yoginiben;2016-18;MIFP;Service/Job;&quot;LIC of India&quot;;&quot;Development Officer&quot;;&quot;Vadodara &quot;"/>
        <s v="E094126;14-Jan-20;&quot;varun kathpalia&quot;;&quot;c r kathpalia&quot;;&quot;naresh rani&quot;;BTECH2009;BE;Service/Job;&quot;Saint-Gobain Research&quot;;&quot;Research Engineer&quot;;&quot;Chennai &quot;"/>
        <s v="CUN130101167;14-Jan-20;&quot;kartik sachdeva&quot;;&quot;anil sachdeva&quot;;&quot;sudha sachdeva&quot;;BE2013;BE;Service/Job;&quot;NORDIA INC&quot;;&quot;Tier 3 Manager&quot;;&quot;Canada &quot;"/>
        <s v="1530991047;14-Jan-20;&quot;gauravjit singh&quot;;&quot;vikramjit singh&quot;;&quot;lalita thakur&quot;;BHMCTCU2015;B.SC.HA;Service/Job;&quot;JW Marriott&quot;;&quot;Guest Service Associate&quot;;&quot;Delhi &quot;"/>
        <s v="CUN120102057;16-Jan-20;&quot;himani verma&quot;;&quot;raj kumar verma&quot;;&quot;kalpana verma&quot;;BE2012;BE;Service/Job;&quot;IT professional&quot;;ssc;&quot;chandigarh &quot;"/>
        <s v="CUT120102155;20-Jan-20;&quot;jasleen singh bakshi&quot;;&quot;varinder singh bakshi&quot;;&quot;sarabpal kaur bakshi&quot;;BE2011;BE;Service/Job;ACUMOR;&quot;HEAD OF SOLUTIONS&quot;;&quot;Bangalore &quot;"/>
        <s v="CUN120301009;20-Jan-20;&quot;anjali narender kumar chitkara&quot;;&quot;narender kumar chitkara&quot;;&quot;nisha rani&quot;;BARC2012;BARC;Service/Job;&quot;CENTRAL PUBLIC WORKS DEPARTMENT&quot;;ARCHITECT;&quot;Chandigarh &quot;"/>
        <s v="1415991059;23-Jan-20;&quot;kritika singh&quot;;&quot;narinder pal singh&quot;;&quot;surinder kaur&quot;;BARC2014;BARC;Service/Job;&quot;Right Angle Architect&quot;;&quot;Jr. Architect&quot;;&quot;Mohali &quot;"/>
        <s v="CUN130104155;27-Jan-20;&quot;sanmeet singh&quot;;&quot;rajmeet singh&quot;;&quot;kulminder kaur&quot;;BE2013;BE;Service/Job;&quot;Tech mahindra&quot;;&quot;Associate Customer Support&quot;;&quot;Chandigarh &quot;"/>
        <s v="CUN120102028;27-Jan-20;&quot;arjun dhir&quot;;&quot;sanjeev dhir&quot;;&quot;renu dhir&quot;;BE2012;BE;Service/Job;&quot;Gateway Group&quot;;&quot;Assistant Manager - Managed Services&quot;;&quot;Mumbai &quot;"/>
        <s v="CUN120550019;28-Jan-20;&quot;gunjan kakkar &quot;;a.l.kakkar;&quot;late. smt asha kakkar&quot;;MBA2012;MBA-GR;Service/Job;&quot;TOUCHSTONE EDUCATIONALS&quot;;&quot;MASTER TRAINER&quot;;&quot;Chandigarh &quot;"/>
        <s v="1410992014;28-Jan-20;&quot;vaibhav sharma&quot;;&quot;rajnesh sharma&quot;;&quot;sanyogita sharma&quot;;BE2014;BE;Service/Job;&quot;MRF Tyres&quot;;&quot;JR. EXECUTIVE ENGINEER&quot;;&quot;Hyderabad &quot;"/>
        <s v="CUN110650002;29-Jan-20;&quot;aman sharma&quot;;&quot;ashok kumar sharma&quot;;&quot;veena sharma&quot;;MJMC2011-13;MJMC;Service/Job;&quot;DALAS BIOTECH&quot;;&quot;MARKETING EXECUTIVE&quot;;&quot;Bhiwadi &quot;"/>
        <s v="CUN110101106;29-Jan-20;&quot;robin garg&quot;;&quot;naresh garg&quot;;&quot;nirmla devi&quot;;BE2011;BE;Service/Job;&quot;GIRIKON SOLUTIONS PVT LTD&quot;;&quot;SR. ORACLE BUSINESS ANALYST&quot;;&quot;Noida &quot;"/>
        <s v="1430991125;03-Feb-20;&quot;bijay rajthala&quot;;&quot;kancha bhai rajthala&quot;;&quot;devaki rajthala&quot;;BHMCTCU2014;B.SC.HA;Service/Job;&quot;Grand Norling Resort&quot;;Supervisor;&quot;Nepal &quot;"/>
        <s v="CUN130601031;03-Feb-20;&quot;sahiba miglani &quot;;&quot;dr.o.p migilani&quot;;&quot;harshi miglani&quot;;BJMC2013;BJMC;Service/Job;&quot;DIRECT ENERGY&quot;;&quot;OPERATIONS ANALYST&quot;;&quot;USA &quot;"/>
        <s v="CUN120102086;03-Feb-20;&quot;mohit verma&quot;;&quot;pawan kumar verma&quot;;&quot;promila verma&quot;;BE2012;BE;Service/Job;&quot;INFOSYS LIMITED&quot;;&quot;ASSOCIATE CONSULTANT&quot;;&quot;Chandigarh &quot;"/>
        <s v="CUN120801046;03-Feb-20;&quot;saurabh dhawan&quot;;&quot;som nath&quot;;krishna;BHMCTCU2012;B.SC.HA;Service/Job;Hometel;&quot;Sales Coordinator&quot;;&quot;Chandigarh &quot;"/>
        <s v="CUN130101160;03-Feb-20;&quot;kamaljeet kaur&quot;;&quot;kashmir singh&quot;;&quot;amritpal kaur&quot;;BE2013;BE;Service/Job;&quot;HSBC software development India&quot;;&quot;Software engineer&quot;;&quot;Pune &quot;"/>
        <s v="E102034;03-Feb-20;&quot;gagandeep &quot;;&quot;ashok kumar&quot;;&quot;neelam jyoti&quot;;BTECH2010;BE;Service/Job;&quot;TT Consultants Pvt. Ltd.&quot;;&quot;Client Account Manager&quot;;&quot;Mohali &quot;"/>
        <s v="CUN130201001;04-Feb-20;&quot;amandeep kaur&quot;;&quot;s. sinderpal singh&quot;;&quot;mrs rajinderpal kaur&quot;;B.Ed-2013;B.ED;Service/Job;&quot;SHRI AUROBINDO INTERNATIONAL SCHOOL; PATIALA&quot;;Teacher;&quot;Patiala &quot;"/>
        <s v="CUN110103047;04-Feb-20;&quot;shivam arora&quot;;&quot;partosh kumar arora&quot;;&quot;neelam arora&quot;;BE2011;BE;Service/Job;IRUNWAY/UNITEDLEX;&quot;SENIOR PATENT ASSOCIATE&quot;;&quot;Bangalore &quot;"/>
        <s v="CUN110104092;05-Feb-20;&quot;ramit sethi&quot;;&quot;sushil sethi&quot;;&quot;neeru sethi&quot;;BE2011;BE;Service/Job;&quot;KORN FERRY&quot;;&quot;CLIENT SERVICES SPECIALIST&quot;;&quot;Australia &quot;"/>
        <s v="CUN120102161;05-Feb-20;&quot;viren dhingra&quot;;&quot;rajesh dhingra&quot;;&quot;nishi dhingra&quot;;BE2012;BE;Service/Job;TESTINGXPERTS;&quot;TEST ENGINEER&quot;;&quot;Chandigarh &quot;"/>
        <s v="CUN130101298;06-Feb-20;&quot;saloni wadhwa&quot;;&quot;rajinder wadhwa&quot;;&quot;mandeep wadhwa &quot;;BE2013;BE;Service/Job;&quot;BASWARE INDIA PVT LTD&quot;;&quot;ASSOCIATE CONSULTANT&quot;;&quot;Chandigarh &quot;"/>
        <s v="1425981021;06-Feb-20;&quot;sehbaj singh rana&quot;;&quot;malkiat singh rana&quot;;&quot;surinder kaur&quot;;MBA-2013;MBA-SRM;Service/Job;&quot;IDFC FIRST BANK&quot;;&quot;ACQUISITION ENGAGEMENT MANAGER&quot;;&quot;Chandigarh &quot;"/>
        <s v="1460991031;06-Feb-20;&quot;pushkar chawla&quot;;&quot;ravinder kumar &quot;;&quot;pooja chawla &quot;;BA(JMC)-2014;BA(JMC);Service/Job;&quot;93.5 REDFM&quot;;&quot;MUSIC MANAGER&quot;;&quot;Chandigarh &quot;"/>
        <s v="1410991673;06-Feb-20;&quot;vikrant &quot;;&quot;bijender kumar&quot;;pavitra;BE2014;BE;Service/Job;Evive;&quot;SYSTEMS ENGINEER II&quot;;&quot;Bangalore &quot;"/>
        <s v="CUN130101162;07-Feb-20;&quot;kanwalpreet kaur&quot;;&quot;inderjit singh&quot;;&quot;kulwant kaur&quot;;BE2013;BE;Service/Job;&quot;CAPGEMINI INDIA PVT. LTD.&quot;;&quot;ASSOCIATE CONSULTANT&quot;;&quot;Hyderabad &quot;"/>
        <s v="E096056;07-Feb-20;&quot;vinod kumar&quot;;&quot;hansraj singh&quot;;&quot;saroj singh&quot;;MBA2009;MBA;Service/Job;&quot;Oracle Corporation&quot;;&quot;Sales Manager Enterprises&quot;;&quot;Gurgaon &quot;"/>
        <s v="E091098;08-Feb-20;&quot;sahil bansal&quot;;&quot;shiv charan bansal&quot;;&quot;usha bansal&quot;;BTECH2009;BE;Service/Job;&quot;ION Trading&quot;;&quot;Senior Software Developer&quot;;&quot;Noida &quot;"/>
        <s v="1530991143;08-Feb-20;&quot;tshering yangchen&quot;;&quot;nidup jamtsho&quot;;&quot;choki loday&quot;;BHMCTCU2015;B.SC.HA;Service/Job;&quot;dusitD2 Yarkay Thimphu&quot;;&quot;Sales Officer&quot;;&quot;Bhutan &quot;"/>
        <s v="1520981105;08-Feb-20;&quot;abhinav saroch&quot;;&quot;satish chander saroch&quot;;&quot;saneh lata saroch&quot;;MBA2015;MBA-MRKT;Service/Job;Deloitte;&quot;Assistant Manager&quot;;&quot;Gurgoan &quot;"/>
        <s v="1510991551;08-Feb-20;&quot;sagar batra&quot;;&quot;pardeep kumar&quot;;&quot;meena rani&quot;;BE2015;BE;Service/Job;SYNOPSYS;&quot;Security Consultant&quot;;&quot;Bangalore &quot;"/>
        <s v="1630991170;08-Feb-20;&quot;ugyen phuntsho&quot;;&quot;karma tshering&quot;;&quot;lungten chezom&quot;;BHMCTCU2016;B.SC.HA;Service/Job;&quot;NLD institute for hospitality management&quot;;&quot;PASTRY CHEF&quot;;&quot;Bhutan &quot;"/>
        <s v="1620981317;10-Feb-20;&quot;anup maharjan&quot;;&quot;chandra man maharjan&quot;;&quot;indira maharjan&quot;;MBA2016;MBA-L&amp;SCM;Service/Job;&quot;MAW Enterprises Pvt ltd&quot;;&quot;Logistics Officer&quot;;&quot;Nepal &quot;"/>
        <s v="1725981003;10-Feb-20;&quot;akash goel&quot;;&quot;sanjeev goel&quot;;&quot;rakhi goel&quot;;MBA-SM-JUL-2017;&quot;MBA S&amp;M-RM&quot;;Service/Job;HAMLEYS;&quot;Senior sales executive&quot;;&quot;Qatar &quot;"/>
        <s v="1510991355;10-Feb-20;&quot;mahesh bishnoi&quot;;&quot;ramsingh bishnoi&quot;;&quot;seema rani&quot;;BE2015;BE;Service/Job;&quot;Nagarro Software Private Limited&quot;;&quot;Trainee Technology&quot;;&quot;Jaipur &quot;"/>
        <s v="CUN120301087;10-Feb-20;&quot;shefali &quot;;&quot;anil kumar garg&quot;;&quot;sunita rani&quot;;BARC2012;BARC;Service/Job;&quot;Sanjay gupta architect and associates&quot;;&quot;Junior architect&quot;;&quot;Karnal &quot;"/>
        <s v="CUN110102087;10-Feb-20;&quot;nikhil aggarwal&quot;;&quot;ashish aggarwal&quot;;&quot;rachna aggarwal&quot;;BE2011;BE;Service/Job;&quot;ERNST &amp; YOUNG LLP&quot;;&quot;SENIOR CONSULTANT&quot;;&quot;Gurgaon &quot;"/>
        <s v="1720983060;10-Feb-20;&quot;vishal chaudhary&quot;;&quot;pritam singh chaudhary&quot;;&quot;nirmala devi&quot;;MBA2017;MBA-HC;Service/Job;&quot;Satkar Hospital&quot;;&quot;Executive Operations&quot;;&quot;Paonta Sahib &quot;"/>
        <s v="E101092;10-Feb-20;&quot;rohit wadhwa&quot;;&quot;devraj wadhwa&quot;;&quot;sushil wadhwa&quot;;BTECH2010;BE;Service/Job;RedBus;&quot;Senior Software Engineer&quot;;&quot;Bangalore &quot;"/>
        <s v="CUN120150029;10-Feb-20;&quot;harsimran kaur&quot;;&quot;jatinder singh&quot;;&quot;varinder kaur&quot;;MCA2012;MCA;Service/Job;Techmahindra;&quot;Senior software Engineer&quot;;&quot;Pune &quot;"/>
        <s v="1725981105;10-Feb-20;&quot;ayush mahajan&quot;;&quot;lt. rajeev kumar&quot;;jyoti;MBA-SM-JUL-2017;&quot;MBA S&amp;M-RM&quot;;Service/Job;ByjuÃƒÂ¢Ã¢â€šÂ¬Ã¢â€žÂ¢s;BDA;&quot;Chandigarh &quot;"/>
        <s v="1510991259;10-Feb-20;&quot;himanshu singal&quot;;&quot;sanjeev singal&quot;;&quot;meenu singal&quot;;BE2015;BE;Service/Job;&quot;Virtusa consulting services pvt. ltd.&quot;;&quot;Associate engineer&quot;;&quot;Bangalore &quot;"/>
        <s v="1510992075;10-Feb-20;&quot;shruti thakur &quot;;&quot;nek ram&quot;;&quot;vijay laxmi&quot;;BE2015;BE;Service/Job;B/S/H;&quot;IT Business consultant&quot;;&quot;Bangalore &quot;"/>
        <s v="E091062;10-Feb-20;&quot;navdeep singh&quot;;&quot;parduman singh&quot;;&quot;bhupinderjeet kaur&quot;;BTECH2009;BE;Service/Job;Rackspace;&quot;Infrastructure Enginner&quot;;&quot;Gurgaon &quot;"/>
        <s v="CUN120102056;10-Feb-20;&quot;heena srivastva&quot;;&quot;rk srivastva&quot;;&quot;shikha srivastva&quot;;BE2012;BE;Service/Job;Concentrix;&quot;iOS Developer&quot;;&quot;Bangalore &quot;"/>
        <s v="1410991671;10-Feb-20;&quot;vikesh mittal&quot;;&quot;neeru mittal&quot;;&quot;preeti mittal&quot;;BE2014;BE;Service/Job;Wipro;&quot;Project Engineer&quot;;&quot;Bangalore &quot;"/>
        <s v="E102118;10-Feb-20;&quot;vishesh &quot;;&quot;vijay kumar&quot;;rekha;BTECH2010;BE;Service/Job;&quot;Maven Wave Partners&quot;;&quot;Data Specialist&quot;;&quot;Chandigarh &quot;"/>
        <s v="1410991247;10-Feb-20;&quot;ishita gaur&quot;;&quot;mukesh gaur&quot;;&quot;priyanka gaur&quot;;BE2014;BE;Service/Job;Capgemini;&quot;Senior Analyst&quot;;&quot;Bangalore &quot;"/>
        <s v="1520981175;10-Feb-20;&quot;neha sharma&quot;;&quot;dila ram sharma&quot;;&quot;anita sharma&quot;;MBA2015;MBA-F&amp;B;Service/Job;&quot;Axis bank ltd&quot;;&quot;Assistant Manager&quot;;&quot;Shimla &quot;"/>
        <s v="1420981136;10-Feb-20;&quot;amandeep kaur&quot;;&quot;gurjeet singh&quot;;&quot;tejinder kaur&quot;;MBA2014;MBA-HC;Service/Job;&quot;FORTIS MEMORIAL RESEARCH INSTITUTE&quot;;&quot;ASSISTANT OFFICER&quot;;&quot;Delhi &quot;"/>
        <s v="CUN130550041;10-Feb-20;&quot;nikhil sharma&quot;;&quot;pardeep kumar sharma&quot;;&quot;kiran sharma&quot;;MBA2013;MBA-GR;Service/Job;&quot;Medtrail Technologies&quot;;&quot;Senior Manager&quot;;&quot;Chandigarh &quot;"/>
        <s v="1645991216;10-Feb-20;&quot;tanya kapoor&quot;;&quot;jitender kapoor&quot;;&quot;aruna kapoor&quot;;B.SC-2016;B.SC.;Service/Job;&quot;ABHINAV GLOBAL SCHOOL&quot;;&quot;GRAPHIC DESIGNER&quot;;&quot;Delhi &quot;"/>
        <s v="CUN110150012;10-Feb-20;&quot;ankur kumar&quot;;&quot;yogendra kumar&quot;;subodh;MCA2011;MCA;Service/Job;&quot;Awok Online Services Pvt LTD&quot;;&quot;Quality Analyst-Tester&quot;;&quot;Bangalore &quot;"/>
        <s v="1510992089;10-Feb-20;&quot;tanvee &quot;;&quot;jagdish kumar&quot;;&quot;indu balla&quot;;BE2015;BE;Service/Job;&quot;ORANGE BUSINESS SERVICES&quot;;&quot;GRADUATE ENGINEER TRAINEE&quot;;&quot;Gurgaon &quot;"/>
        <s v="1510991506;10-Feb-20;&quot;rakshit jadon&quot;;&quot;vijay kumar&quot;;&quot;prity kumari&quot;;BE2015;BE;Service/Job;&quot;EI SOFTECH&quot;;&quot;Project Managerr&quot;;&quot;Zirakpur &quot;"/>
        <s v="1520981176;10-Feb-20;&quot;oshin sharma&quot;;&quot;rajesh kumar sharma&quot;;&quot;sunita sharma&quot;;MBA2015;MBA-F&amp;B;Service/Job;Deloitte;&quot;Tax consultant&quot;;&quot;Gurgoan &quot;"/>
        <s v="1510992088;10-Feb-20;&quot;tanishka &quot;;&quot;parvesh makkar&quot;;bharti;BE2015;BE;Service/Job;&quot;BSH HOME APPLIANCES&quot;;&quot;Software Engineer&quot;;&quot;Bangalore &quot;"/>
        <s v="H161101;10-Feb-20;&quot;urvi &quot;;&quot;rakesh chugh&quot;;&quot;sneh chugh&quot;;BHHA2016;BHHA;Service/Job;&quot;Roseate house&quot;;EDP;&quot;Delhi &quot;"/>
        <s v="1720983057;10-Feb-20;&quot;tanvi kashyap&quot;;&quot;suresh kashyap&quot;;&quot;anu kashyap&quot;;MBA2017;MBA-HC;Service/Job;&quot;Centre for sight&quot;;&quot;Operations executive&quot;;&quot;Dwarka &quot;"/>
        <s v="E063045;10-Feb-20;&quot;pranay kaparwan&quot;;&quot;prabodh chandra&quot;;&quot;prabha kaparwan&quot;;BTECH2006;BE;Service/Job;&quot;EdCIL India Limited&quot;;&quot;Assistant Manager (HR &amp; A)&quot;;&quot;Noida &quot;"/>
        <s v="1725981013;10-Feb-20;&quot;gajendra singh&quot;;&quot;ranjeet singh&quot;;&quot;kanchan kanwar&quot;;MBA-SM-JUL-2017;&quot;MBA S&amp;M-RM&quot;;Service/Job;&quot;Chetan industries ltd&quot;;Accountant;&quot;Chandigarh &quot;"/>
        <s v="1510991733;10-Feb-20;&quot;vishnu dutt&quot;;&quot;krishan chamoli&quot;;&quot;deveshwari chamoli&quot;;BE2015;BE;Service/Job;Hcl;SE;&quot;Chennai &quot;"/>
        <s v="CUN120702002;10-Feb-20;&quot;amita chawla&quot;;&quot;shyam sunder chawla&quot;;&quot;bhawna chawla&quot;;B.Sc-2012;BSC-MIT;Service/Job;&quot;ALL INDIA INSTITUTE OF MEDICAL SCIENCES&quot;;&quot;PROJECT ASSISTANT&quot;;&quot;Delhi &quot;"/>
        <s v="CUN130101261;10-Feb-20;&quot;rahul jain &quot;;&quot;sunil jain&quot;;&quot;sunita jain&quot;;BE2013;BE;Service/Job;&quot;TAFE Ltd&quot;;&quot;TM- Sales&quot;;&quot;Kolkata &quot;"/>
        <s v="1740991442;10-Feb-20;&quot;shaweta &quot;;&quot;iqbal singh&quot;;rajni;&quot;B.Sc-B OPTOM-2017&quot;;&quot;B OPTOM&quot;;Service/Job;&quot;NIELIT Delhi Centre; Ministry of Electronics and IT; Govt of India&quot;;&quot;Deputy Director (Technical)&quot;;&quot;Delhi &quot;"/>
        <s v="1725981117;10-Feb-20;&quot;avneesh chopra&quot;;&quot;raj kumar chopra&quot;;&quot;shashi chopra&quot;;MBA-SM-JAN-2018;&quot;MBA S&amp;M-RM&quot;;Service/Job;&quot;VIGOUR MOBILE PRIVATE INDIA LIMITED&quot;;&quot;VBA EXECUTIVE&quot;;&quot;Mohali &quot;"/>
        <s v="E081096;10-Feb-20;&quot;satyam bajaj&quot;;&quot;sunil bajaj&quot;;&quot;suruchi bajaj&quot;;BTECH2008;BE;Service/Job;Accenture;&quot;Application Development Team Lead&quot;;&quot;Gurgaon &quot;"/>
        <s v="1410991427;10-Feb-20;&quot;priya yadav&quot;;&quot;n.s. yadav&quot;;&quot;sunita yadav&quot;;BE2014;BE;Service/Job;Virtusa;&quot;Assignment software engineer&quot;;&quot;Pune &quot;"/>
        <s v="1720982555;10-Feb-20;&quot;taruna kohli&quot;;&quot;sunil kohli&quot;;&quot;ekta kohli&quot;;MBA2017;MBA-IB;Service/Job;&quot;Knight Frank India Private Limited&quot;;&quot;Associate Consultant&quot;;&quot;Mumbai &quot;"/>
        <s v="1510991257;10-Feb-20;&quot;himanshu makhija&quot;;&quot;ashok kumar makhija &quot;;&quot;sunita rani &quot;;BE2015;BE;Service/Job;Infosys;&quot;System Engineer&quot;;&quot;Mysore &quot;"/>
        <s v="CUN120130043;10-Feb-20;&quot;shivani ahuja&quot;;&quot;harish ahuja&quot;;&quot;neha ahuja&quot;;BCA2012;BCA;Service/Job;&quot;Sunfull Foundation&quot;;&quot;Communication Manager&quot;;&quot;South Korea &quot;"/>
        <s v="1410991607;11-Feb-20;&quot;smily &quot;;&quot;ashwani arora&quot;;&quot;shabnam arora&quot;;BE2014;BE;Service/Job;FICO;&quot;Software Engineer-1&quot;;&quot;Bangalore &quot;"/>
        <s v="E094041;12-Feb-20;&quot;hunny &quot;;&quot;kulwant rai&quot;;richa;BTECH2009;BE;Service/Job;&quot;Capgemini Invent&quot;;&quot;Associate Consultant&quot;;&quot;Gurgaon &quot;"/>
        <s v="1520981169;12-Feb-20;&quot;ishan mittal&quot;;&quot;sundeep mittal&quot;;&quot;anju mittal&quot;;MBA2015;MBA-F&amp;B;Service/Job;&quot;CONCENTRIX CANADA&quot;;&quot;SENIOR ADVISOR&quot;;&quot;Canada &quot;"/>
        <s v="H161062;12-Feb-20;&quot;rahul wadhwa&quot;;&quot;man mohan wadhwa&quot;;&quot;bhawna wadhwa&quot;;BHHA2016;BHHA;Service/Job;Leela;Associate;&quot;Gurgaon &quot;"/>
        <s v="1620981209;12-Feb-20;&quot;videh vashisht&quot;;&quot;sudesh kumar vashisht&quot;;&quot;madhu vashisht&quot;;MBA2016;MBA-IB;Service/Job;&quot;Knight Frank&quot;;&quot;Associate Consultant&quot;;&quot;Bangalore &quot;"/>
        <s v="1720982043;12-Feb-20;&quot;shivang ganjoo&quot;;&quot;kamal krishen ganjoo&quot;;&quot;rajni ganjoo&quot;;MBA2017;MBA-MRKT;Service/Job;&quot;Zomato Media Pvt. Ltd.&quot;;&quot;Accounts Manager&quot;;&quot;Sangrur &quot;"/>
        <s v="E061020;12-Feb-20;&quot;anuj chawla&quot;;&quot;mahesh chawla&quot;;&quot;sharda chawla&quot;;BTECH2006;BE;Service/Job;Walmart;&quot;SAP Landscape Manager&quot;;&quot;Bangalore &quot;"/>
        <s v="1410991027;12-Feb-20;&quot;achleshwar singh jaswal&quot;;&quot;anoop jaswal&quot;;&quot;anita jaswal &quot;;BE2014;BE;Service/Job;&quot;Jade Global&quot;;&quot;ASSOCIATE ANALYST&quot;;&quot;Pune &quot;"/>
        <s v="1520981106;12-Feb-20;&quot;abhinav sethi&quot;;&quot;nishchint sethi&quot;;&quot;neeraj sethi&quot;;MBA2015;MBA-MRKT;Service/Job;TDINEOUT;&quot;CLIENT SUCCESS TEAM MANAGER&quot;;&quot;Chandigarh &quot;"/>
        <s v="CUN120104060;17-Feb-20;&quot;himanshu kochhar&quot;;&quot;bharat bhushan&quot;;&quot;renu kochhar&quot;;BE2012;BE;Service/Job;&quot;Valvoline Cummins Private Limited&quot;;&quot;Business Executive&quot;;&quot;Chandigarh &quot;"/>
        <s v="1735981038;17-Feb-20;&quot;chetan shah&quot;;&quot;madhukant shah&quot;;;MIFP2017-JAN;MIFP;Service/Job;LIC;&quot;LIC Agent&quot;;&quot;Mumbai &quot;"/>
        <s v="1440951001;19-Feb-20;&quot;chanchal kaushik&quot;;&quot;prathvi pal kaushik&quot;;&quot;saruesh kaushik&quot;;PHD2014;PHD;Service/Job;&quot;Chitkara University&quot;;&quot;Assistant Professor&quot;;&quot;Rajpura &quot;"/>
        <s v="CUN120102071;19-Feb-20;&quot;kartik kalia&quot;;&quot;kamal kalia&quot;;&quot;kheema kalia&quot;;BE2012;BE;Service/Job;&quot;CPM AUSTRALIA&quot;;&quot;TEAM LEADER - DROPBOX&quot;;&quot;Australia &quot;"/>
        <s v="1620941026;19-Feb-20;&quot;ashwin sadasiva kumar shyam sunder&quot;;&quot;late. shyam sunder&quot;;kothainayagi;PHD2016;PHD;Service/Job;&quot;Virtusa Consulting Services&quot;;&quot;Vice President (Capability Transformation and Operations)&quot;;&quot;Chennai &quot;"/>
        <s v="1620941029;19-Feb-20;&quot;rajat inderkumar grover&quot;;&quot;inderkumar grover&quot;;&quot;kavita grover&quot;;PHD2016;PHD;Service/Job;&quot;Fullerton India Credit Company Ltd.&quot;;&quot;General Manager and Head Business HR&quot;;&quot;Mumbai &quot;"/>
        <s v="1620941013;19-Feb-20;&quot;ajit gangadhar thakur&quot;;&quot;gangadhar hari thakur&quot;;&quot;shubhangi gangadhar thakur&quot;;PHD2016;PHD;Service/Job;&quot;Larsen and Toubro (L&amp;T);&quot;;&quot;Head HR &amp; IR (Defense Unit)&quot;;&quot;Pune &quot;"/>
        <s v="1620941027;19-Feb-20;&quot;mohammod abdula rasheed &quot;;&quot;late md.jabbar&quot;;&quot;jaibhunisa begum&quot;;PHD2016;PHD;Service/Job;&quot;My Home Group&quot;;&quot;Head ÃƒÂ¢Ã¢â€šÂ¬Ã¢â‚¬Å“ Group Corporate HR&quot;;&quot;Hyderabad &quot;"/>
        <s v="1420951020;19-Feb-20;&quot;manjinder singh dhaliwal&quot;;;;PHD2014;PHD;Service/Job;&quot;Chitkara University&quot;;&quot;Vice President; Office of Student Outreach&quot;;&quot;Chandigarh &quot;"/>
        <s v="1620941011;19-Feb-20;&quot;sourabh ghosh&quot;;&quot;lt. prokash chandra ghosh&quot;;&quot;lt. priti ghosh&quot;;PHD2016;PHD;Service/Job;&quot;Kotak Mahindra Bank&quot;;&quot;Manager- Investments; Deposits; Asset Cross-Sell; Broking and Financial Inclusion&quot;;&quot;Mumbai &quot;"/>
        <s v="1420951005;19-Feb-20;&quot;manu sehgal&quot;;&quot;s.k. sehgal&quot;;&quot;mamta sehgal&quot;;PHD2014;PHD;Service/Job;Course5i;&quot;Vice President; Pharma Analytics &amp; Head of Delivery&quot;;&quot;Bangalore &quot;"/>
        <s v="1520951005;19-Feb-20;&quot;vandana marda&quot;;&quot;ramesh chandra lahoti&quot;;&quot;kaushalya lahoti&quot;;PHD2015;PHD;Service/Job;&quot;Manya Group&quot;;&quot;Vice President- Product Strategy and Marketing&quot;;&quot;Delhi &quot;"/>
        <s v="1520951006;19-Feb-20;&quot;jogeshwar preet singh kuckreja&quot;;&quot;dr. harmohinder singh kuckreja&quot;;&quot;mrs. birinder kaur&quot;;PHD2015;PHD;Service/Job;&quot;Westpac Australia&quot;;&quot;Senior Manager (Integrated Infrastructure Delivery and Operations)&quot;;&quot;Australia &quot;"/>
        <s v="1520951019;19-Feb-20;&quot;archana goel&quot;;&quot;ravinder kumar&quot;;&quot;madhu singahnia&quot;;PHD2015;PHD;Service/Job;&quot;Chitkara University&quot;;&quot;Assistant Professor&quot;;&quot;Rajpura &quot;"/>
        <s v="1620941003;19-Feb-20;&quot;gurpreet kaur&quot;;&quot;s. gurcharan singh walia&quot;;&quot;ranjit kaur&quot;;PHD2016;PHD;Service/Job;&quot;Chitkara University&quot;;&quot;Assistant Professor&quot;;&quot;Rajpura &quot;"/>
        <s v="1420951015;19-Feb-20;&quot;sapna thakur&quot;;&quot;pawan thakur&quot;;&quot;suman thakur&quot;;PHD2014;PHD;Service/Job;&quot;Nestle India Limited;&quot;;&quot;Former-HR Officer&quot;;&quot;Una &quot;"/>
        <s v="CUN120501059;19-Feb-20;&quot;narendra barpa&quot;;&quot;mohan lal barpa&quot;;&quot;hem lata barpa&quot;;BBA-2012;BBA(P);Service/Job;&quot;AUTOMOTIVE SALES AND SERVICES&quot;;&quot;UPPER TECHNICIAN&quot;;&quot;Canada &quot;"/>
        <s v="1520981062;20-Feb-20;&quot;nikhil sachdeva&quot;;&quot;o.p. sachdeva&quot;;&quot;bhapi sachdeva&quot;;MBA2015;MBA-HR;Service/Job;&quot;CatalystOne Solutions&quot;;&quot;HR Specialist&quot;;&quot;Mohali &quot;"/>
        <s v="CUN120130026;24-Feb-20;&quot;montek verma&quot;;&quot;satish verma&quot;;neelam;BCA2012;BCA;Service/Job;&quot;EXL SERVICES&quot;;&quot;BUSINESS ANALYST&quot;;&quot;Gurgaon &quot;"/>
        <s v="CUN130101189;24-Feb-20;&quot;manisha sharma&quot;;&quot;suresh sharma&quot;;&quot;sunaina sharma&quot;;BE2013;BE;Service/Job;Infosys;&quot;Sr. System Engineer&quot;;&quot;Hyderabad &quot;"/>
        <s v="CUN120601043;24-Feb-20;&quot;sonam yangdon&quot;;&quot;lham tenzin&quot;;dechen;BJMC2012;BJMC;Service/Job;&quot;Royal Institute for Governance and Strategic Studies&quot;;JOURNALIST;&quot;Bhutan &quot;"/>
        <s v="1740983006;24-Feb-20;&quot;deependra raj bhattarai&quot;;&quot;shiva datta bhattarai&quot;;&quot;man bhuja bhattarai&quot;;&quot;M OPTOM-2017&quot;;&quot;M OPTOM&quot;;Service/Job;&quot;Chitwan Eye Hospital&quot;;&quot;Hospital Manager; Consultant Optometrist&quot;;&quot;Nepal &quot;"/>
        <s v="CUN120801036;24-Feb-20;&quot;prateek yogeshwar sonar&quot;;&quot;y o sonar&quot;;&quot;kusum sonar&quot;;BHMCTCU2012;B.SC.HA;Service/Job;Teleperformance;CCE;&quot;Mohali &quot;"/>
        <s v="1735981079;24-Feb-20;&quot;rajesh kumar singh&quot;;&quot;late- ramagya singh&quot;;;MIFP2017-JAN;MIFP;Service/Job;&quot;Life insurance corporation of India&quot;;Agents;&quot;Gorakhpur &quot;"/>
        <s v="1735981060;25-Feb-20;&quot;ambrish pratap mall&quot;;&quot;sadabriksh mall&quot;;&quot;vibha mall&quot;;MIFP2017-JAN;MIFP;Service/Job;&quot;Life Insurance Corporation of India&quot;;Agents;&quot;Deoria &quot;"/>
        <s v="1610981549;25-Feb-20;&quot;arisht jain&quot;;&quot;a.k jain&quot;;&quot;alka jain&quot;;&quot;Int BCA-MCA 2013&quot;;&quot;INT BCA&quot;;Service/Job;&quot;Xooa Inc.&quot;;&quot;Software Engineer&quot;;&quot;Pune &quot;"/>
        <s v="1410991252;25-Feb-20;&quot;japveer singh&quot;;&quot;jatinder pal singh&quot;;&quot;bandanjit kaur&quot;;BE2014;BE;Service/Job;Sophos;&quot;Network security engineer&quot;;&quot;Ahmedabad &quot;"/>
        <s v="1510991550;25-Feb-20;&quot;sagar arora&quot;;&quot;suresh chander arora&quot;;&quot;vandana arora&quot;;BE2015;BE;Service/Job;&quot;Hitachi Consulting&quot;;Consultant;&quot;Hyderabad &quot;"/>
        <s v="CUN130101286;25-Feb-20;&quot;rohit raheja&quot;;&quot;krishan kumar&quot;;&quot;sarla devi&quot;;BE2013;BE;Service/Job;&quot;Pegasystems  Inc&quot;;&quot;Software Engineer&quot;;&quot;Hyderabad &quot;"/>
        <s v="1560991037;25-Feb-20;&quot;sakshi rathore&quot;;&quot;tara chand rathore&quot;;&quot;sumitra rathore&quot;;BA(JMC)-2015;BA(JMC);Service/Job;&quot;THE IDEAZ FACTORY&quot;;&quot;ASSOCIATE CONTENT&quot;;&quot;Chandigarh &quot;"/>
        <s v="1410991469;26-Feb-20;&quot;rishabh jain&quot;;&quot;kuldeep kumar jain&quot;;&quot;kanchan jain&quot;;BE2014;BE;Service/Job;&quot;ALERT ENTERPRISE&quot;;&quot;SOFTWARE ENGINEER 1&quot;;&quot;Chandigarh &quot;"/>
        <s v="1540991130;26-Feb-20;&quot;ugyen thinley &quot;;&quot;sonam minjor&quot;;&quot;tenzin dema&quot;;B.Sc-2015;B.SC-MLT;Service/Job;&quot;Phuntsholing Daigonostic Centre&quot;;&quot;Lab Technician&quot;;&quot;Bhutan &quot;"/>
        <s v="E102064;27-Feb-20;&quot;manish kumar&quot;;&quot;amar nath&quot;;&quot;naresh rani&quot;;BTECH2010;BE;Service/Job;&quot;Deloitte Consulting India Pvt. Ltd.&quot;;Consultant;&quot;Hyderabad &quot;"/>
        <s v="CUN130101317;27-Feb-20;&quot;shantam agarwal&quot;;&quot;naveen agarwal&quot;;&quot;sunita agarwal&quot;;BE2013;BE;Service/Job;Kony;&quot;Software engineer&quot;;&quot;Hyderabad &quot;"/>
        <s v="1510991639;27-Feb-20;&quot;shweta rana&quot;;&quot;shashi rana&quot;;&quot;prathima rana&quot;;BE2015;BE;Service/Job;&quot;Hitachi Consulting Software Services pvt limited.&quot;;&quot;Consultant C1&quot;;&quot;Hyderabad &quot;"/>
        <s v="1510991354;27-Feb-20;&quot;madhur taneja&quot;;&quot;deepak taneja&quot;;&quot;harsh taneja&quot;;BE2015;BE;Service/Job;&quot;TEKsystems Global Services&quot;;&quot;Associate Software Engineer&quot;;&quot;Hyderabad &quot;"/>
        <s v="1440991202;27-Feb-20;&quot;arvind kumar &quot;;&quot;prem nath&quot;;&quot;sushila wanti&quot;;B.Sc-2014;&quot;BOPTO EXE&quot;;Service/Job;&quot;govt job&quot;;Optometrist;&quot;Amritsar &quot;"/>
        <s v="1410991649;27-Feb-20;&quot;tushar kharbanda&quot;;&quot;davinder kharbanda &quot;;&quot;anju kharbanda &quot;;BE2014;BE;Service/Job;Amazon;SDE;&quot;Hyderabad &quot;"/>
        <s v="1510991124;27-Feb-20;&quot;arushi sethi&quot;;&quot;perminder sethi&quot;;&quot;neelu sethi&quot;;BE2015;BE;Service/Job;&quot;Hitachi Consulting&quot;;&quot;Software consultant&quot;;&quot;Hyderabad &quot;"/>
        <s v="CUN130101272;27-Feb-20;&quot;rashim behal&quot;;&quot;rajesh behal&quot;;&quot;sudha behal&quot;;BE2013;BE;Service/Job;&quot;Kony labs&quot;;&quot;Software Development Engineer&quot;;&quot;Hyderabad &quot;"/>
        <s v="1510991538;27-Feb-20;&quot;rohan sethi&quot;;&quot;surinder kumar&quot;;&quot;sunita rani&quot;;BE2015;BE;Service/Job;&quot;MAQ Software&quot;;&quot;Software Engineer&quot;;&quot;Hyderabad &quot;"/>
        <s v="CUN130101103;27-Feb-20;&quot;dinesh kumar&quot;;jaipal;&quot;varsha rani&quot;;BE2013;BE;Service/Job;ServiceNow;SE;&quot;Hyderabad &quot;"/>
        <s v="CUN130101077;27-Feb-20;&quot;bhowmik sharma&quot;;&quot;raj kumar sharma&quot;;&quot;anita sharma&quot;;BE2013;BE;Service/Job;Oracle;Sde;&quot;Hyderabad &quot;"/>
        <s v="CUN130101291;27-Feb-20;&quot;sadhika &quot;;&quot;rajiv kumar&quot;;&quot;anju kaushik&quot;;BE2013;BE;Service/Job;&quot;OpenText technologies&quot;;&quot;Software QA&quot;;&quot;Hyderabad &quot;"/>
        <s v="CUN130101019;27-Feb-20;&quot;akanksha sachdeva&quot;;&quot;ramesh kumar sachdeva&quot;;&quot;sushma rani&quot;;BE2013;BE;Service/Job;Kony;&quot;Senior software development engineer&quot;;&quot;Hyderabad &quot;"/>
        <s v="CUN120601025;27-Feb-20;&quot;parminder singh&quot;;&quot;davinder singh&quot;;&quot;balbir kaur &quot;;BJMC2012;BJMC;Service/Job;&quot;TIM HORTONS&quot;;BAKER;&quot;Canada &quot;"/>
        <s v="1410991572;29-Feb-20;&quot;shubham goyal&quot;;&quot;mangat rai goyal&quot;;&quot;anju goyal&quot;;BE2014;BE;Service/Job;&quot;Evive Software Analytics Pvt Ltd.&quot;;&quot;TECH LEAD&quot;;&quot;Bangalore &quot;"/>
        <s v="1510991441;29-Feb-20;&quot;pooja sharma&quot;;&quot;moti lal sharma&quot;;&quot;sudesh rani&quot;;BE2015;BE;Service/Job;&quot;Kony labs&quot;;&quot;Associate engineer&quot;;&quot;Hyderabad &quot;"/>
        <s v="1510991444;29-Feb-20;&quot;prabhsimran kaur&quot;;&quot;manjinder singh randhawa&quot;;&quot;kamaljeet  kaur&quot;;BE2015;BE;Service/Job;&quot;Kony Professional Services&quot;;&quot;Associate Engineer&quot;;&quot;Hyderabad &quot;"/>
        <s v="1510991588;29-Feb-20;&quot;savreen kaur&quot;;&quot;baljeet singh&quot;;&quot;rajinder kaur&quot;;BE2015;BE;Service/Job;&quot;Highradius Technologies&quot;;&quot;Assosiate Software Engineer II&quot;;&quot;Hyderabad &quot;"/>
        <s v="1510991192;29-Feb-20;&quot;divya passi&quot;;&quot;ramesh kumar&quot;;&quot;poonam passi&quot;;BE2015;BE;Service/Job;&quot;PEGA Systems&quot;;&quot;associate solutions engineer&quot;;&quot;Hyderabad &quot;"/>
        <s v="1510991545;29-Feb-20;&quot;rubeena singh&quot;;&quot;kanwar bikramjit singh&quot;;&quot;rupinder jeet&quot;;BE2015;BE;Service/Job;Pegasystems;&quot;Associate Sales Engineer&quot;;&quot;Hyderabad &quot;"/>
        <s v="1510991262;29-Feb-20;&quot;hitesh kumar&quot;;&quot;sandeep kumar&quot;;&quot;sudershna kumari&quot;;BE2015;BE;Service/Job;&quot;Pega Systems&quot;;&quot;Associate engineer&quot;;&quot;Hyderabad &quot;"/>
        <s v="1420981060;02-Mar-20;&quot;dildeep singh&quot;;&quot;jarnail singh&quot;;&quot;balwinder kaur&quot;;MBA2014;MBA-MRKT;Service/Job;&quot;ABLYSOFT PVT. LTD.&quot;;&quot;SENIOR MARKETING ANALYST&quot;;&quot;Mohali &quot;"/>
        <s v="1720983503;02-Mar-20;&quot;bhawna sehgal&quot;;&quot;sanjay kumar sehgal&quot;;&quot;dayawanti sehgal&quot;;MBA2017;MBA-SCM&amp;L;Service/Job;Eclerx;&quot;Associate process manager&quot;;&quot;Mumbai &quot;"/>
        <s v="1510991577;02-Mar-20;&quot;samarth sethi&quot;;&quot;surinder sethi&quot;;&quot;shama sethi&quot;;BE2015;BE;Service/Job;&quot;Virtusa consulting services Pvt Ltd&quot;;&quot;Associate engineer&quot;;&quot;Bangalore &quot;"/>
        <s v="1410992040;02-Mar-20;&quot;priya garg&quot;;j.m.garg;&quot;hema garg&quot;;BE2014;BE;Service/Job;&quot;Virtusa consulting services&quot;;&quot;Associate Engineer&quot;;&quot;Pune &quot;"/>
        <s v="1410991447;02-Mar-20;&quot;rajat kumar&quot;;&quot;kashmir singh&quot;;&quot;lovleen kumari&quot;;BE2014;BE;Service/Job;&quot;Incedo Solutions Pvt Ltd&quot;;&quot;AUTOMATION ENGINEER&quot;;&quot;Pune &quot;"/>
        <s v="CUN110102131;02-Mar-20;&quot;tapan chugh&quot;;&quot;om parkash chugh&quot;;&quot;janki chugh&quot;;BE2011;BE;Service/Job;Arezzosky;&quot;Cloud admin&quot;;&quot;Pune &quot;"/>
        <s v="1410991152;02-Mar-20;&quot;bhuvan goyal&quot;;&quot;sanjay kumar goyal &quot;;&quot;seema goyal&quot;;BE2014;BE;Service/Job;Capgemini;&quot;Software Engineer&quot;;&quot;Pune &quot;"/>
        <s v="1410991146;02-Mar-20;&quot;bharti bansal&quot;;&quot;mahavir bansal&quot;;&quot;mukesh bansal&quot;;BE2014;BE;Service/Job;infosys.ltd;&quot;system engineer&quot;;&quot;Pune &quot;"/>
        <s v="CUN130101092;02-Mar-20;&quot;chitrash uppal&quot;;&quot;pardeep kumar&quot;;&quot;kreetika uppal&quot;;BE2013;BE;Service/Job;&quot;Cybage Softwares PVT LTD&quot;;&quot;QA Engineer&quot;;&quot;Pune &quot;"/>
        <s v="1510991098;02-Mar-20;&quot;anubhav garg&quot;;&quot;sanjeev garg&quot;;&quot;sangeeta garg&quot;;BE2015;BE;Service/Job;&quot;Oracle financial services&quot;;&quot;Technical consultant&quot;;&quot;Pune &quot;"/>
        <s v="1410991568;02-Mar-20;&quot;shubham arora&quot;;&quot;surinder arora&quot;;&quot;sunita arora&quot;;BE2014;BE;Service/Job;&quot;Reliance Industries&quot;;&quot;IT engineer&quot;;&quot;Mumbai &quot;"/>
        <s v="E083001;02-Mar-20;&quot;aishwarya kanungo&quot;;&quot;rajesh kumar&quot;;bindia;BTECH2008;BE;Service/Job;Accenture;&quot;Team lead&quot;;&quot;Pune &quot;"/>
        <s v="1510991176;02-Mar-20;&quot;deevanshi chauhan&quot;;&quot;dr lalit kumar chauhan&quot;;&quot;santosh chauhan&quot;;BE2015;BE;Service/Job;&quot;Infosys limited&quot;;&quot;System Engineer&quot;;&quot;Pune &quot;"/>
        <s v="1410991630;02-Mar-20;&quot;sushant hans &quot;;&quot;jitender hans&quot;;&quot;renu &quot;;BE2014;BE;Service/Job;Infosys;&quot;System engineer&quot;;&quot;Pune &quot;"/>
        <s v="E083036;02-Mar-20;&quot;shubho bhattacharjee&quot;;&quot;mrinalendu bhattacharjee&quot;;&quot;sikha bhattacharjee&quot;;BTECH2008;BE;Service/Job;Hiranandani;&quot;Sr Engineer&quot;;&quot;Thane &quot;"/>
        <s v="CUN130102080;02-Mar-20;&quot;lakshay sharma&quot;;&quot;naresh sharma&quot;;&quot;gazal sharma&quot;;BE2013;BE;Service/Job;Infosys;&quot;System engineer&quot;;&quot;Pune &quot;"/>
        <s v="1410991089;02-Mar-20;&quot;ansh kataria&quot;;&quot;rupan kataria&quot;;&quot;meenakshi kataria&quot;;BE2014;BE;Service/Job;Infosys;&quot;System Engineer&quot;;&quot;Pune &quot;"/>
        <s v="1410991574;02-Mar-20;&quot;shubham mehta&quot;;&quot;sanjeev mehta&quot;;&quot;kiran mehta&quot;;BE2014;BE;Service/Job;Infosys;&quot;Systems Engineer&quot;;&quot;Pune &quot;"/>
        <s v="1510991317;02-Mar-20;&quot;karan pupneja &quot;;&quot;sunil pupneja&quot;;&quot;komal pupneja&quot;;BE2015;BE;Service/Job;&quot;Infosys Ltd.&quot;;&quot;System Engineer&quot;;&quot;Mumbai &quot;"/>
        <s v="1410991690;02-Mar-20;&quot;yashit gulati&quot;;&quot;vinod kumar gulati&quot;;&quot;manju gulati&quot;;BE2014;BE;Service/Job;&quot;Jade Global Pvt. Software Ltd.&quot;;&quot;Associate analyst&quot;;&quot;Pune &quot;"/>
        <s v="1410991298;02-Mar-20;&quot;ketan sethi&quot;;&quot;harish sethi&quot;;&quot;babita sethi&quot;;BE2014;BE;Service/Job;Optymyze;&quot;Solutiin Consultant&quot;;&quot;Pune &quot;"/>
        <s v="1410991083;02-Mar-20;&quot;ankush garg&quot;;&quot;anuj kumar garg&quot;;&quot;meena garg&quot;;BE2014;BE;Service/Job;Gs-Lab;&quot;Software Engineer&quot;;&quot;Pune &quot;"/>
        <s v="1410991173;02-Mar-20;&quot;devesh kamboj&quot;;&quot;prem pal kamboj&quot;;&quot;sushma kamboj&quot;;BE2014;BE;Service/Job;&quot;Reliance industries&quot;;DEVELOPER;&quot;Mumbai &quot;"/>
        <s v="CUN120102038;03-Mar-20;&quot;bhavini kaushal&quot;;&quot;brijesh kaushal&quot;;&quot;renu kaushal&quot;;BE2012;BE;Service/Job;Cispl;&quot;Automation engineer&quot;;&quot;Pune &quot;"/>
        <s v="CUN120102037;03-Mar-20;&quot;balteshwar singh&quot;;&quot;s.baljinder singh&quot;;&quot;hardeep kaur&quot;;BE2012;BE;Service/Job;&quot;Infosys Limited&quot;;&quot;Technology Analyst&quot;;&quot;Pune &quot;"/>
        <s v="CUN130101246;03-Mar-20;&quot;prajwal sharma&quot;;&quot;surinder kumar&quot;;rajani;BE2013;BE;Service/Job;Capgemini;&quot;Associate Consultant&quot;;&quot;Pune &quot;"/>
        <s v="1410991120;03-Mar-20;&quot;arunima &quot;;&quot;sk chadha&quot;;&quot;meenakshi chadha&quot;;BE2014;BE;Service/Job;Optymyze;&quot;Senior Business Analyst/ Business Consultant&quot;;&quot;Pune &quot;"/>
        <s v="CUN130101206;03-Mar-20;&quot;mridula gupta&quot;;kamaldeep;&quot;mamta goyal&quot;;BE2013;BE;Service/Job;&quot;Infosys Pvt Ltd; Pune&quot;;&quot;System Engineer&quot;;&quot;Pune &quot;"/>
        <s v="CUN130102067;03-Mar-20;&quot;ishpreet singh chohan&quot;;&quot;kamaljeet singh&quot;;&quot;rupinder chohan&quot;;BE2013;BE;Service/Job;Nordia;TSR;&quot;Canada &quot;"/>
        <s v="CUN120101083;03-Mar-20;&quot;harmandeep basra&quot;;&quot;narinder singh&quot;;&quot;harpreet basra&quot;;BE2012;BE;Service/Job;&quot;BNY Mellon Technologies&quot;;&quot;Application Developer&quot;;&quot;Pune &quot;"/>
        <s v="1510981151;03-Mar-20;&quot;ashima arora&quot;;&quot;vijay kumar&quot;;&quot;parminder kaur&quot;;ME2015;ME;Service/Job;&quot;CHITKARA UNIVERSITY&quot;;&quot;ASSISTANT PROFESSOR&quot;;&quot;Rajpura &quot;"/>
        <s v="CUN130130030;03-Mar-20;&quot;mehak sharma&quot;;&quot;satpal sharma&quot;;&quot;tripta sharma&quot;;BCA2013;BCA;Service/Job;SUBWAY;&quot;ASSISTANT MANAGER&quot;;&quot;Canada &quot;"/>
        <s v="1510991237;03-Mar-20;&quot;harsh sharma&quot;;&quot;sushil kumar&quot;;&quot;anita sharma&quot;;BE2015;BE;Service/Job;&quot;Merkle Sokrati&quot;;&quot;Business Analyst&quot;;&quot;Pune &quot;"/>
        <s v="CUN110101131;03-Mar-20;&quot;vivekanand choudhary&quot;;&quot;radharaman choudhary&quot;;&quot;prabhawati choudhary&quot;;BE2011;BE;Service/Job;&quot;Northern Trust&quot;;&quot;Associate Consultant&quot;;&quot;Pune &quot;"/>
        <s v="1510991149;03-Mar-20;&quot;bhawika sharma&quot;;&quot;naresh sharma&quot;;&quot;anju sharma&quot;;BE2015;BE;Service/Job;Pegasystems;&quot;Associate Solution engineer&quot;;&quot;Hyderabad &quot;"/>
        <s v="1510991620;03-Mar-20;&quot;shreya thakur&quot;;&quot;bharat thakur&quot;;&quot;komal thakur&quot;;BE2015;BE;Service/Job;&quot;TEKsystems Global Services&quot;;&quot;Associate Engineer&quot;;&quot;Hyderabad &quot;"/>
        <s v="1410991660;03-Mar-20;&quot;vaishnavi mehta&quot;;&quot;sanjeev mehta &quot;;&quot;neetu mehta &quot;;BE2014;BE;Service/Job;&quot;Hitachi Consulting&quot;;&quot;Technical Consultant 2&quot;;&quot;Hyderabad &quot;"/>
        <s v="E101017;03-Mar-20;&quot;ankit sachdeva&quot;;&quot;rakesh sachdeva&quot;;&quot;vandana sachdeva&quot;;BTECH2010;BE;Service/Job;Deloitte;Consultant;&quot;Hyderabad &quot;"/>
        <s v="1510991244;03-Mar-20;&quot;harshita gupta&quot;;&quot;sanjay gupta&quot;;&quot;nidhi gupta&quot;;BE2015;BE;Service/Job;&quot;Kony India Pvt LTD&quot;;&quot;Associate Engineer&quot;;&quot;Hyderabad &quot;"/>
        <s v="1510991123;03-Mar-20;&quot;arushi &quot;;&quot;vivek gupta&quot;;monika;BE2015;BE;Service/Job;&quot;Highradius technologies&quot;;&quot;Functional consultant&quot;;&quot;Hyderabad &quot;"/>
        <s v="1510991282;03-Mar-20;&quot;jannat preet kaur&quot;;&quot;amarjot singh&quot;;&quot;moninder kaur&quot;;BE2015;BE;Service/Job;&quot;Infosys limited&quot;;&quot;System engineer&quot;;&quot;Hyderabad &quot;"/>
        <s v="1510991657;03-Mar-20;&quot;sonali arora&quot;;&quot;naresh arora&quot;;&quot;arpana arora&quot;;BE2015;BE;Service/Job;Infosys;&quot;System engineer&quot;;&quot;Hyderabad &quot;"/>
        <s v="1510991083;03-Mar-20;&quot;ankita arora&quot;;&quot;sanjay arora&quot;;&quot;asha arora&quot;;BE2015;BE;Service/Job;&quot;TEK Systems Global Services&quot;;&quot;Associate engineer&quot;;&quot;Hyderabad &quot;"/>
        <s v="1510992346;03-Mar-20;&quot;preetjot singh&quot;;&quot;uttamjit singh&quot;;&quot;ajpal kaur&quot;;BE2015;BE;Service/Job;&quot;Godrej and boycee&quot;;&quot;Assistant manager&quot;;&quot;Hyderabad &quot;"/>
        <s v="1410991356;03-Mar-20;&quot;mukul lakra&quot;;&quot;j s lakra&quot;;&quot;santosh lakra&quot;;BE2014;BE;Service/Job;&quot;Wipro technologies&quot;;&quot;Associate consultant&quot;;&quot;Hyderabad &quot;"/>
        <s v="1410991165;03-Mar-20;&quot;daljeet singh&quot;;&quot;gurpritam singh&quot;;&quot;kesar kaur&quot;;BE2014;BE;Service/Job;&quot;Wipro limited&quot;;&quot;Associate consultant&quot;;&quot;Hyderabad &quot;"/>
        <s v="CUN120102116;03-Mar-20;&quot;ritika garg&quot;;&quot;anand garg&quot;;&quot;prem lata garg&quot;;BE2012;BE;Service/Job;&quot;EPAM systems&quot;;&quot;Software Testing Engineer&quot;;&quot;Hyderabad &quot;"/>
        <s v="1510991261;03-Mar-20;&quot;hitesh &quot;;&quot;manoj kumar&quot;;&quot;krishna devi&quot;;BE2015;BE;Service/Job;&quot;Calsoft Pvt LTD&quot;;&quot;Software Developer&quot;;&quot;Pune &quot;"/>
        <s v="CUN110102111;03-Mar-20;&quot;sahil narang&quot;;&quot;surinder kumar narang&quot;;&quot;kiran narang&quot;;BE2011;BE;Service/Job;GLF;&quot;Consultant - Software Testing&quot;;&quot;Pune &quot;"/>
        <s v="1410992011;03-Mar-20;&quot;uddesh grover&quot;;&quot;rakesh grover &quot;;&quot;seema grover &quot;;BE2014;BE;Service/Job;&quot;Hyundai Construction Equipment India Pvt ltd&quot;;&quot;Senior Engineer&quot;;&quot;Pune &quot;"/>
        <s v="1510991005;03-Mar-20;&quot;aanchal &quot;;&quot;jagdish kumar&quot;;&quot;rajni bala&quot;;BE2015;BE;Service/Job;virtusa;&quot;Associate software engineer&quot;;&quot;Hyderabad &quot;"/>
        <s v="1510991295;03-Mar-20;&quot;jatin kansal&quot;;&quot;sandeep kansal&quot;;&quot;kiran kansal&quot;;BE2015;BE;Service/Job;Virtusa;&quot;Associate Engineer Technology&quot;;&quot;Hyderabad &quot;"/>
        <s v="CUN120102005;03-Mar-20;&quot;abhay chaudhary&quot;;&quot;durga dass chaudhary&quot;;&quot;meena chaudhary&quot;;BE2012;BE;Service/Job;Valuemomentum;&quot;Senior SDET Engineer&quot;;&quot;Hyderabad &quot;"/>
        <s v="CUN130101099;03-Mar-20;&quot;dhananjai kajal&quot;;&quot;surender kumar kajal&quot;;&quot;mukesh kajal&quot;;BE2013;BE;Service/Job;Kony;&quot;Senior Software Engineer&quot;;&quot;Hyderabad &quot;"/>
        <s v="CUN120101077;03-Mar-20;&quot;geetika sawhney&quot;;&quot;ashwani kant sawhney&quot;;&quot;meena sawhney&quot;;BE2012;BE;Service/Job;&quot;Bank of America&quot;;&quot;Application Developer&quot;;&quot;Hyderabad &quot;"/>
        <s v="1410991431;03-Mar-20;&quot;pulkit verma&quot;;&quot;devinder verma&quot;;&quot;sunita verma&quot;;BE2014;BE;Service/Job;&quot;Hitachi Consulting&quot;;&quot;Technology Consultant&quot;;&quot;Hyderabad &quot;"/>
        <s v="CUN130101165;03-Mar-20;&quot;karan gupta&quot;;&quot;rakesh gupta&quot;;&quot;puneet gupta&quot;;BE2013;BE;Service/Job;Infosys;&quot;Sr. Software Engineer&quot;;&quot;Hyderabad &quot;"/>
        <s v="1510991325;03-Mar-20;&quot;kartik mehra&quot;;&quot;parveen kumar &quot;;sulekha;BE2015;BE;Service/Job;&quot;Kony professional services&quot;;&quot;Associate software engineer&quot;;&quot;Hyderabad &quot;"/>
        <s v="CUN130101002;03-Mar-20;&quot;aakriti &quot;;&quot;bhuvnesh kumar sharma&quot;;&quot;meenakshi sharma&quot;;BE2013;BE;Service/Job;&quot;Kony India Private Limited&quot;;&quot;Software Development Engineer&quot;;&quot;Hyderabad &quot;"/>
        <s v="1410991685;03-Mar-20;&quot;yadu singla&quot;;&quot;sanjeev kumar singla&quot;;&quot;neha singla&quot;;BE2014;BE;Service/Job;&quot;Procol Tech Pvt Ltd&quot;;&quot;Senior Software Engineer&quot;;&quot;Gurgaon &quot;"/>
        <s v="1410991251;03-Mar-20;&quot;jalaj gupta&quot;;&quot;arvind kumar gupta&quot;;&quot;mamta gupta&quot;;BE2014;BE;Service/Job;&quot;SDG software&quot;;&quot;Software developer&quot;;&quot;Delhi &quot;"/>
        <s v="CUN130550052;03-Mar-20;&quot;shashank kapoor&quot;;&quot;lalit kapoor&quot;;&quot;madhu kapoor&quot;;MBA2013;MBA-GR;Service/Job;&quot;Cypher Learning&quot;;&quot;Director || Sales&quot;;&quot;Delhi &quot;"/>
        <s v="CUN130101163;03-Mar-20;&quot;kapil thakral&quot;;&quot;parveen thakral&quot;;&quot;kamlesh thakral&quot;;BE2013;BE;Service/Job;&quot;American Express&quot;;&quot;Business Analyst&quot;;&quot;Gurgaon &quot;"/>
        <s v="1620981157;03-Mar-20;&quot;arushi mittal&quot;;&quot;anil mittal&quot;;&quot;manuj mittal&quot;;MBA2016;MBA-IB;Service/Job;&quot;Resurgent India Limited&quot;;&quot;Analyst-Debt syndication&quot;;&quot;Gurgaon &quot;"/>
        <s v="1510991072;03-Mar-20;&quot;anchit chawla&quot;;&quot;anurag chawla&quot;;&quot;mona chawla&quot;;BE2015;BE;Service/Job;Stryker;&quot;Software Engineer&quot;;&quot;Gurgaon &quot;"/>
        <s v="1610991687;04-Mar-20;&quot;ramanpreet kaur&quot;;&quot;harmanjeet singh&quot;;&quot;paramjit kaur&quot;;BE2016;BE;Service/Job;&quot;GS lab&quot;;Intern;&quot;Pune &quot;"/>
        <s v="CUT130101436;04-Mar-20;&quot;nandinii sharma&quot;;&quot;rakesh sharma&quot;;&quot;sunita sharma&quot;;BE2013;BE;Service/Job;&quot;Jade global&quot;;&quot;Technical analyst&quot;;&quot;Pune &quot;"/>
        <s v="1410991876;04-Mar-20;&quot;bhavya arora &quot;;&quot;sanjay arora&quot;;&quot;shelly arora&quot;;BE2014;BE;Service/Job;&quot;Mahindra &amp; Mahindra&quot;;&quot;Business Development Manager&quot;;&quot;Pune &quot;"/>
        <s v="CUN130102088;04-Mar-20;&quot;mohit sagar gupta&quot;;&quot;yogesh gupta&quot;;&quot;madhu gupta&quot;;BE2013;BE;Service/Job;Amdocs;&quot;Application Developer&quot;;&quot;Pune &quot;"/>
        <s v="E082101;04-Mar-20;&quot;shagun singla&quot;;&quot;sanjay singla&quot;;&quot;vinay singla&quot;;BTECH2008;BE;Service/Job;&quot;Wipro technologies&quot;;&quot;Technical lead&quot;;&quot;Bangalore &quot;"/>
        <s v="1410991537;04-Mar-20;&quot;shanam singla&quot;;&quot;sandeep kumar&quot;;&quot;seema rani&quot;;BE2014;BE;Service/Job;Zinier;&quot;Product analyst&quot;;&quot;Bangalore &quot;"/>
        <s v="CUN120101122;04-Mar-20;&quot;manish nagpal&quot;;&quot;bhupinder nagpal&quot;;&quot;anju bala nagpal&quot;;BE2012;BE;Service/Job;Accenture;&quot;Application Development Senior Analyst&quot;;&quot;Bangalore &quot;"/>
        <s v="CUN120101018;04-Mar-20;&quot;aman puniyani&quot;;&quot;harish puniyani&quot;;&quot;parveen puniyani&quot;;BE2012;BE;Service/Job;Netskope;&quot;MTS 3&quot;;&quot;Bangalore &quot;"/>
        <s v="1410991270;04-Mar-20;&quot;jhalak khurana&quot;;&quot;ashok khurana&quot;;&quot;uma khurana&quot;;BE2014;BE;Service/Job;&quot;L&amp;t Technology Services&quot;;&quot;Associate Engineer&quot;;&quot;Bangalore &quot;"/>
        <s v="CUN110150041;04-Mar-20;&quot;gurdit singh&quot;;&quot;jaswinder singh&quot;;&quot;gurmeet kaur&quot;;MCA2011;MCA;Service/Job;BITWISE;DEVELOPER;&quot;Pune &quot;"/>
        <s v="1410992009;04-Mar-20;&quot;tarandeep singh&quot;;&quot;paramjeet singh&quot;;&quot;charanjeet kaur&quot;;BE2014;BE;Service/Job;&quot;TE Connectivity&quot;;&quot;Maintenance Engineer&quot;;&quot;Pune &quot;"/>
        <s v="CUN130101282;04-Mar-20;&quot;rishi sharma&quot;;&quot;anil sharma&quot;;&quot;suman sharma&quot;;BE2013;BE;Service/Job;&quot;Techbulls Softech Pvt. Ltd.&quot;;&quot;Software Developer&quot;;&quot;Pune &quot;"/>
        <s v="CUN130101252;04-Mar-20;&quot;priyanka tandon&quot;;&quot;raju tandon&quot;;&quot;poonam tandon&quot;;BE2013;BE;Service/Job;Infosys;&quot;Senior Systems Engineer&quot;;&quot;Pune &quot;"/>
        <s v="CUN130101238;04-Mar-20;&quot;parul jain&quot;;&quot;sanjay jain&quot;;&quot;nisha jain&quot;;BE2013;BE;Service/Job;Infosys;&quot;Senior Associate Analyst&quot;;&quot;Pune &quot;"/>
        <s v="1410991367;04-Mar-20;&quot;nidhi aggarwal&quot;;&quot;parmod kumar&quot;;&quot;seema aggarwal&quot;;BE2014;BE;Service/Job;&quot;Jade Global Software Pvt Ltd&quot;;&quot;Association Analyst&quot;;&quot;Pune &quot;"/>
        <s v="CUN130101351;04-Mar-20;&quot;siddhant jindal&quot;;&quot;rakesh jindal&quot;;&quot;rajni jindal&quot;;BE2013;BE;Service/Job;&quot;INFOSYS LIMITED&quot;;&quot;Senior systems Engineer&quot;;&quot;Pune &quot;"/>
        <s v="E104073;04-Mar-20;&quot;mohit jhamb&quot;;&quot;om parkash&quot;;&quot;kanta rani&quot;;BTECH2010;BE;Service/Job;&quot;Jindal Saw Ltd.&quot;;&quot;Asst. Mgr. QA&quot;;&quot;Pune &quot;"/>
        <s v="1510991404;04-Mar-20;&quot;neha anand&quot;;&quot;pawan kumar anand&quot;;&quot;santosh anand&quot;;BE2015;BE;Service/Job;&quot;Tavisca solutions pvt ltd&quot;;&quot;Software developer&quot;;&quot;Pune &quot;"/>
        <s v="1410991659;04-Mar-20;&quot;vaishali arora&quot;;&quot;harish kumar&quot;;&quot;anita rani&quot;;BE2014;BE;Service/Job;&quot;KPIT Technologies&quot;;&quot;Associate ABAP Consultant&quot;;&quot;Pune &quot;"/>
        <s v="E104069;04-Mar-20;&quot;manpreet singh&quot;;&quot;surinder singh&quot;;&quot;amrit pal kaur&quot;;BTECH2010;BE;Service/Job;&quot;Jindal Saw Limited&quot;;&quot;Assistant Manager - Quality Assurance&quot;;&quot;Solapur &quot;"/>
        <s v="1410991025;04-Mar-20;&quot;abhishek kumar&quot;;&quot;shailesh kumar&quot;;&quot;raksha devi&quot;;BE2014;BE;Service/Job;Cognizant;&quot;Programmer Analyst Trainee&quot;;&quot;Bangalore &quot;"/>
        <s v="1410991311;04-Mar-20;&quot;kunal sharma&quot;;&quot;ravi kant sharma&quot;;&quot;chanchal bala&quot;;BE2014;BE;Service/Job;&quot;Infrasoft technologies&quot;;&quot;Asosiate consultant&quot;;&quot;Mumbai &quot;"/>
        <s v="1510991667;04-Mar-20;&quot;swadha arora&quot;;&quot;ved parkash &quot;;&quot;parveen lata arora &quot;;BE2015;BE;Service/Job;&quot;Allstate Solutions Private Limited&quot;;&quot;Associate Consultant&quot;;&quot;Bangalore &quot;"/>
        <s v="CUN120102042;04-Mar-20;&quot;darpan kumar&quot;;&quot;ramesh kumar&quot;;&quot;sangita rani&quot;;BE2012;BE;Service/Job;Infosys;&quot;Associate Consultant in SAP BASIS&quot;;&quot;BANGALORE &quot;"/>
        <s v="1510991038;04-Mar-20;&quot;akanksha grover&quot;;&quot;vikas grover&quot;;&quot;savita grover&quot;;BE2015;BE;Service/Job;&quot;Everwell Health Solutions Pvt. Ltd.&quot;;&quot;Software Engineer&quot;;&quot;Bangalore &quot;"/>
        <s v="1510991381;04-Mar-20;&quot;mehul atri&quot;;&quot;manoj atri&quot;;&quot;rajni atri&quot;;BE2015;BE;Service/Job;Infosys;&quot;Associate Business Analyst&quot;;&quot;Pune &quot;"/>
        <s v="1510991378;04-Mar-20;&quot;mehak garg&quot;;&quot;sanjay garg&quot;;&quot;kamini garg&quot;;BE2015;BE;Service/Job;Infosys;&quot;System engineer&quot;;&quot;Pune &quot;"/>
        <s v="1410991623;04-Mar-20;&quot;sunaina &quot;;&quot;mohinder pal&quot;;manju;BE2014;BE;Service/Job;Deccanlogic;&quot;Ui/ux designer&quot;;&quot;Pune &quot;"/>
        <s v="1410991300;04-Mar-20;&quot;kirti &quot;;&quot;v.p. malik&quot;;&quot;kamlesh malik&quot;;BE2014;BE;Service/Job;&quot;Afour technologies&quot;;SDET;&quot;Pune &quot;"/>
        <s v="1620981164;04-Mar-20;&quot;divyu singhal&quot;;&quot;vinish singhal&quot;;&quot;ritu singhal&quot;;MBA2016;MBA-F&amp;B;Service/Job;ALLSTATE;Associate;&quot;Pune &quot;"/>
        <s v="CUN130102028;04-Mar-20;&quot;anmoldeep singh&quot;;&quot;lakhjit singh&quot;;&quot;dharmeet kaur&quot;;BE2013;BE;Service/Job;&quot;Leons Furniture Group&quot;;&quot;Logistic Manager&quot;;&quot;Canada &quot;"/>
        <s v="1510992036;04-Mar-20;&quot;jayoti bhateja&quot;;&quot;mahinder pal&quot;;&quot;manju rani&quot;;BE2015;BE;Service/Job;&quot;Compucom Pvt ltd&quot;;&quot;Operations associate&quot;;&quot;Pune &quot;"/>
        <s v="1720983507;04-Mar-20;&quot;payal sharma&quot;;&quot;suresh kumar sharma&quot;;&quot;neena shsrma&quot;;MBA2017;MBA-SCM&amp;L;Service/Job;eClerx;&quot;Associate Process Manager&quot;;&quot;Mumbai &quot;"/>
        <s v="1510991211;04-Mar-20;&quot;gaurav goyal&quot;;&quot;vijay goyal&quot;;&quot;seema goyal&quot;;BE2015;BE;Service/Job;&quot;Calsoft Inc.&quot;;&quot;Development Engineer&quot;;&quot;Pune &quot;"/>
        <s v="CUN110102125;04-Mar-20;&quot;siddharth sagar&quot;;&quot;damodar mahato&quot;;&quot;anita kumari&quot;;BE2011;BE;Service/Job;&quot;TECH MAHINDRA LTD.&quot;;&quot;Senior Software engineer&quot;;&quot;Pune &quot;"/>
        <s v="1410991284;04-Mar-20;&quot;karan bir&quot;;&quot;madan lal&quot;;rajkumari;BE2014;BE;Service/Job;&quot;Calsoft Pvt. Ltd.&quot;;&quot;Development engineer&quot;;&quot;Pune &quot;"/>
        <s v="1510991570;04-Mar-20;&quot;sakshi dewit&quot;;&quot;ram paul dewit&quot;;&quot;kusum dewit&quot;;BE2015;BE;Service/Job;Infosys;&quot;Associate Business Analyst&quot;;&quot;Pune &quot;"/>
        <s v="1510991420;04-Mar-20;&quot;nitin sachdev&quot;;&quot;rakesh sachdev&quot;;&quot;varinder sachdev&quot;;BE2015;BE;Service/Job;Infosys;&quot;Pega developer&quot;;&quot;Pune &quot;"/>
        <s v="1510991540;04-Mar-20;&quot;rohit bansal&quot;;&quot;balwinder kumar&quot;;&quot;sunita rani&quot;;BE2015;BE;Service/Job;&quot;jade global&quot;;&quot;web devleoper&quot;;&quot;Pune &quot;"/>
        <s v="1410991007;04-Mar-20;&quot;aashish sharma&quot;;&quot;jatinder sharma&quot;;&quot;neeru sharma&quot;;BE2014;BE;Service/Job;Virtusa;&quot;Associate Engineer&quot;;&quot;Pune &quot;"/>
        <s v="1410991017;04-Mar-20;&quot;abhinav bansal&quot;;&quot;devinder bansal&quot;;&quot;usha bansal&quot;;BE2014;BE;Service/Job;&quot;Jade Global Software Pvt. Ltd.&quot;;&quot;Associate Analyst&quot;;&quot;Pune &quot;"/>
        <s v="1510991239;04-Mar-20;&quot;harshdeep singh&quot;;&quot;surat singh &quot;;&quot;reeta walia&quot;;BE2015;BE;Service/Job;&quot;persistent systems&quot;;&quot;software enginer&quot;;&quot;Pune &quot;"/>
        <s v="1510991203;04-Mar-20;&quot;gagandeep garg&quot;;&quot;satish kumar&quot;;&quot;neeru rani&quot;;BE2015;BE;Service/Job;Infosys;&quot;System engineer&quot;;&quot;Pune &quot;"/>
        <s v="1410991328;04-Mar-20;&quot;manmeet singh&quot;;&quot;parvinder singh&quot;;&quot;satwinder kaur&quot;;BE2014;BE;Service/Job;&quot;Dell Technologies&quot;;&quot;Software quality engineer&quot;;&quot;Pune &quot;"/>
        <s v="E064003;04-Mar-20;&quot;abhimanyu sharma&quot;;&quot;m. k. sharma&quot;;&quot;sarita sharma&quot;;BTECH2006;BE;Service/Job;&quot;Thermax Babcock and Wilcox Energy Solutions&quot;;&quot;Asst Manager - Projects&quot;;&quot;Pune &quot;"/>
        <s v="1510991578;04-Mar-20;&quot;samiha &quot;;&quot;vijay arya &quot;;&quot;sunita arya &quot;;BE2015;BE;Service/Job;&quot;Gs Lab&quot;;&quot;Software developer&quot;;&quot;Pune &quot;"/>
        <s v="1510991711;05-Mar-20;&quot;vanshika sharma&quot;;&quot;anil sharma&quot;;&quot;neelam sharma&quot;;BE2015;BE;Service/Job;&quot;Onmobile Global&quot;;&quot;Software Developer&quot;;&quot;Bangalore &quot;"/>
        <s v="CUN130101062;05-Mar-20;&quot;asheesh kumar&quot;;&quot;chandra bhawan&quot;;&quot;lalita raikwar&quot;;BE2013;BE;Service/Job;Helloflock;&quot;Frontend Engineer&quot;;&quot;Bangalore &quot;"/>
        <s v="1510991739;05-Mar-20;&quot;yamini sharma&quot;;&quot;sanjeev kumar&quot;;&quot;bimla devi&quot;;BE2015;BE;Service/Job;FICO;&quot;Software developer&quot;;&quot;Bangalore &quot;"/>
        <s v="CUN120102144;05-Mar-20;&quot;sumit sharma&quot;;&quot;jai kumar sharma&quot;;&quot;parkasho devi&quot;;BE2012;BE;Service/Job;Hp;&quot;Full Stack Developer&quot;;&quot;Bangalore &quot;"/>
        <s v="E071100;05-Mar-20;&quot;sanchit kamra&quot;;&quot;ashok kumar&quot;;&quot;smt. kiran kamra&quot;;BTECH2007;BE;Service/Job;IAF;&quot;Sqn Ldr&quot;;&quot;Bangalore &quot;"/>
        <s v="1510991537;05-Mar-20;&quot;rohan gupta&quot;;&quot;sanjay kumar&quot;;&quot;kanchan gupta&quot;;BE2015;BE;Service/Job;&quot;Evive Software Analytics Pvt. Ltd.&quot;;&quot;Software Developer&quot;;&quot;Bangalore &quot;"/>
        <s v="1410991399;05-Mar-20;&quot;parth garg&quot;;&quot;ajay garg&quot;;&quot;mohini garg&quot;;BE2014;BE;Service/Job;&quot;Dunzo Digital Pvt. Ltd.&quot;;SE1;&quot;Bangalore &quot;"/>
        <s v="1510991027;05-Mar-20;&quot;aditya aggarwal&quot;;&quot;ajay aggarwal&quot;;&quot;seema aggarwal&quot;;BE2015;BE;Service/Job;OYO;&quot;SDE - 1&quot;;&quot;Bangalore &quot;"/>
        <s v="1510991254;05-Mar-20;&quot;himanshu &quot;;&quot;jai bhagwan&quot;;&quot;veena kumari&quot;;BE2015;BE;Service/Job;&quot;Royal Brothers&quot;;&quot;Full Stack Developer&quot;;&quot;Bangalore &quot;"/>
        <s v="1410991770;05-Mar-20;&quot;rahul ahuja&quot;;&quot;davinder ahuja&quot;;&quot;usha ahuja&quot;;BE2014;BE;Service/Job;Ignitarium;&quot;Verification engineer&quot;;&quot;Bangalore &quot;"/>
        <s v="CUN130101071;05-Mar-20;&quot;ayushi sharma&quot;;&quot;naresh kumar&quot;;&quot;manjeet kaushal&quot;;BE2013;BE;Service/Job;Amdocs;&quot;Software developer&quot;;&quot;Pune &quot;"/>
        <s v="1510991086;05-Mar-20;&quot;ankul singh&quot;;&quot;ashok kumar singh&quot;;&quot;shamla singh&quot;;BE2015;BE;Service/Job;Snapdeal;&quot;Software Developer&quot;;&quot;Bangalore &quot;"/>
        <s v="1410991666;05-Mar-20;&quot;vibhav mahajan&quot;;&quot;rakesh mahajan&quot;;&quot;kamlesh rani &quot;;BE2014;BE;Service/Job;Globallogic;&quot;Junior software engineer&quot;;&quot;Bangalore &quot;"/>
        <s v="1410991002;05-Mar-20;&quot;aakansha bhardwaj&quot;;&quot;arun sharma&quot;;&quot;santosh sharma&quot;;BE2014;BE;Service/Job;&quot;Incedo inc&quot;;&quot;Software engineer&quot;;&quot;Pune &quot;"/>
        <s v="1510991229;05-Mar-20;&quot;harinder singh rana&quot;;&quot;ravinder singh &quot;;savita;BE2015;BE;Service/Job;Capgemini;&quot;Software Analyst&quot;;&quot;Pune &quot;"/>
        <s v="1410991684;05-Mar-20;&quot;yachika &quot;;&quot;monohar lal &quot;;&quot;monika &quot;;BE2014;BE;Service/Job;InfraCloud;&quot;Software Engineer &amp; Devops&quot;;&quot;Pune &quot;"/>
        <s v="CUN130101417;05-Mar-20;&quot;devansh gupta&quot;;&quot;ravi parkash gupta&quot;;&quot;urmil gupta&quot;;BE2013;BE;Service/Job;&quot;GS Labs Pvt Ltd&quot;;&quot;Software Engineer&quot;;&quot;Pune &quot;"/>
        <s v="CUN130101330;05-Mar-20;&quot;shourya thakur&quot;;&quot;dr. sunil kumar&quot;;&quot;neelam kumari&quot;;BE2013;BE;Service/Job;Infosys;Na;&quot;Pune &quot;"/>
        <s v="CUN130104097;05-Mar-20;&quot;kartik sapra&quot;;&quot;sunil sapra&quot;;&quot;anita sapra&quot;;BE2013;BE;Service/Job;&quot;BSH household appliances limited&quot;;&quot;Engineer - mechanics&quot;;&quot;Bangalore &quot;"/>
        <s v="1610991369;05-Mar-20;&quot;hiritik &quot;;&quot;ravi kumar&quot;;&quot;geeta rani &quot;;BE2016;BE;Service/Job;&quot;Hewlett Packard&quot;;&quot;Software engineer&quot;;&quot;Bangalore &quot;"/>
        <s v="1410991601;05-Mar-20;&quot;simranjeet singh aurora&quot;;&quot;mandeep singh&quot;;&quot;gurpreet kaur&quot;;BE2014;BE;Service/Job;&quot;Evive Software Analytics&quot;;&quot;UI Developer&quot;;&quot;Bangalore &quot;"/>
        <s v="1510991463;05-Mar-20;&quot;prince pathria&quot;;&quot;sanjeev kumar pathria&quot;;&quot;nirender pathria&quot;;BE2015;BE;Service/Job;&quot;Evive Software Analytics&quot;;&quot;Systems Engineer&quot;;&quot;Bangalore &quot;"/>
        <s v="1410991005;05-Mar-20;&quot;aarushi sharma&quot;;&quot;bharat bhushan sharma&quot;;&quot;shashi sharma&quot;;BE2014;BE;Service/Job;&quot;Evive Software&quot;;&quot;Junior QA Lead&quot;;&quot;Bangalore &quot;"/>
        <s v="1410991264;05-Mar-20;&quot;jaspreet singh saini&quot;;&quot;jasmer singh &quot;;&quot;balvinder kaur &quot;;BE2014;BE;Service/Job;Nobroker;&quot;Software Developer&quot;;&quot;Bangalore &quot;"/>
        <s v="1510992275;05-Mar-20;&quot;gursimrat singh&quot;;&quot;arshdeep singh&quot;;ravneet;BE2015;BE;Service/Job;Infosys;&quot;Systems engineer&quot;;&quot;Mysore &quot;"/>
        <s v="E101108;05-Mar-20;&quot;shriya mahajan&quot;;&quot;ramesh mahajan&quot;;&quot;manju mahajan&quot;;BTECH2010;BE;Service/Job;&quot;ITC Infotech&quot;;&quot;Assistant Manager&quot;;&quot;Bangalore &quot;"/>
        <s v="1410991011;05-Mar-20;&quot;aayushi gupta&quot;;&quot;laxmi narayan gupta&quot;;&quot;sangeeta gupta&quot;;BE2014;BE;Service/Job;&quot;HP Inc.&quot;;&quot;ABAP Developer in SAP&quot;;&quot;Bangalore &quot;"/>
        <s v="1410991650;05-Mar-20;&quot;tushar lamba&quot;;&quot;diljeet kumar lamba&quot;;&quot;madhu lamba&quot;;BE2014;BE;Service/Job;&quot;HP Inc.&quot;;&quot;IT Developer&quot;;&quot;Bangalore &quot;"/>
        <s v="1510991459;05-Mar-20;&quot;prerna gandhi&quot;;&quot;kulbhushan gandhi&quot;;&quot;rajni gandhi&quot;;BE2015;BE;Service/Job;&quot;Epam systems&quot;;&quot;Junior Software Engineer&quot;;&quot;Bangalore &quot;"/>
        <s v="CUN130104019;05-Mar-20;&quot;aman chhabra&quot;;&quot;anil chhabra&quot;;&quot;anju chhabra&quot;;BE2013;BE;Service/Job;Capgemini;&quot;Senior software engineer&quot;;&quot;Bangalore &quot;"/>
        <s v="CUN130101321;05-Mar-20;&quot;shelka aggarwal&quot;;&quot;anish garg&quot;;&quot;renu garg&quot;;BE2013;BE;Service/Job;CAPEGEMINI;&quot;Software Analyst&quot;;&quot;Bangalore &quot;"/>
        <s v="1510991026;05-Mar-20;&quot;aditi sharma&quot;;&quot;lt. deepak sharma&quot;;&quot;chander mani sharma&quot;;BE2015;BE;Service/Job;&quot;Evive software analytics Pvt. Ltd.&quot;;&quot;SDE 1&quot;;&quot;Bangalore &quot;"/>
        <s v="1410991621;05-Mar-20;&quot;sukhdev singh&quot;;&quot;harjit singh &quot;;&quot;gurinder kaur &quot;;BE2014;BE;Service/Job;&quot;Quikr India Pvt Ltd&quot;;&quot;Software engineer&quot;;&quot;Bangalore &quot;"/>
        <s v="1410991569;05-Mar-20;&quot;shubham bansal&quot;;&quot;anil bansal &quot;;&quot;sunita bansal &quot;;BE2014;BE;Service/Job;&quot;Exl Services&quot;;&quot;Business Analyst&quot;;&quot;Bangalore &quot;"/>
        <s v="1410992035;05-Mar-20;&quot;gurpreet kaur&quot;;&quot;satnam singh&quot;;&quot;kamaljit kaur&quot;;BE2014;BE;Service/Job;&quot;Quikr India Pvt Ltd&quot;;&quot;Software Engineer&quot;;&quot;Bangalore &quot;"/>
        <s v="CUN130101302;05-Mar-20;&quot;sampda mittal&quot;;&quot;hardeep mittal&quot;;&quot;reena mittal&quot;;BE2013;BE;Service/Job;Juspay;SDE;&quot;Bangalore &quot;"/>
        <s v="1510991405;05-Mar-20;&quot;neha goyal&quot;;&quot;surinder kumar&quot;;&quot;chandan goyal&quot;;BE2015;BE;Service/Job;Globallogic;&quot;Software associate&quot;;&quot;Bangalore &quot;"/>
        <s v="1510991471;05-Mar-20;&quot;pulkit kundra&quot;;&quot;sanjay kundra&quot;;&quot;sonia kundra &quot;;BE2015;BE;Service/Job;&quot;Red hat&quot;;Ase;&quot;Bangalore &quot;"/>
        <s v="1410991648;05-Mar-20;&quot;tushar chawla&quot;;&quot;gulshan chawla&quot;;&quot;kanika chawla&quot;;BE2014;BE;Service/Job;&quot;Virtusa Consulting services&quot;;&quot;Software Developer&quot;;&quot;Bangalore &quot;"/>
        <s v="1510991085;05-Mar-20;&quot;anku &quot;;&quot;rakesh kumar&quot;;&quot;rita rani&quot;;BE2015;BE;Service/Job;&quot;Global Logic&quot;;&quot;Software Engineer&quot;;&quot;Muktsar &quot;"/>
        <s v="CUN130101169;05-Mar-20;&quot;kashish jindal&quot;;&quot;bhupesh kumar jindal&quot;;&quot;neelam jindal&quot;;BE2013;BE;Service/Job;&quot;SAP LABS&quot;;&quot;Software Engineer&quot;;&quot;Bangalore &quot;"/>
        <s v="CUN130101156;05-Mar-20;&quot;jatin nijhawan&quot;;&quot;rajinder kumar nijhawan&quot;;&quot;anjuli nijhwan&quot;;BE2013;BE;Service/Job;SAP;&quot;Associate Developer&quot;;&quot;Bangalore &quot;"/>
        <s v="1510991281;05-Mar-20;&quot;jai kathuria&quot;;&quot;ashwani kumar&quot;;&quot;saroj rani&quot;;BE2015;BE;Service/Job;smallcase;&quot;Software Engineer&quot;;&quot;Bangalore &quot;"/>
        <s v="1410991050;05-Mar-20;&quot;akshay garg&quot;;&quot;pawan kumar garg&quot;;&quot;rekha garg&quot;;BE2014;BE;Service/Job;OLA;&quot;Software Development Enginner&quot;;&quot;Bangalore &quot;"/>
        <s v="1510991264;05-Mar-20;&quot;hritik &quot;;&quot;suresh kumar&quot;;sakshi;BE2015;BE;Service/Job;Evive;&quot;QA Developer&quot;;&quot;Bangalore &quot;"/>
        <s v="1510991406;05-Mar-20;&quot;nidhi &quot;;&quot;atul kapoor&quot;;&quot;manju kapoor&quot;;BE2015;BE;Service/Job;&quot;Wipro limited&quot;;&quot;Project Engineer (Developer)&quot;;&quot;Bangalore &quot;"/>
        <s v="CUN110102095;05-Mar-20;&quot;raghav jain&quot;;&quot;bhim sain jain&quot;;&quot;kirti jain&quot;;BE2011;BE;Service/Job;&quot;Intel Tech Pvt Ltd&quot;;&quot;CAD TFM Engineer&quot;;&quot;Bangalore &quot;"/>
        <s v="1510991130;05-Mar-20;&quot;ashish kumar &quot;;&quot;hem chand&quot;;&quot;anupam saini&quot;;BE2015;BE;Service/Job;Infosys;&quot;Associate Business Analyst&quot;;&quot;Pune &quot;"/>
        <s v="1510991510;05-Mar-20;&quot;rashi kumawat&quot;;&quot;ramkishan kumawat&quot;;&quot;santosh kumawat&quot;;BE2015;BE;Service/Job;T-Systems;&quot;Associate consultant&quot;;&quot;Pune &quot;"/>
        <s v="CUN130102142;05-Mar-20;&quot;shubham puniyani&quot;;&quot;pawan puniyani&quot;;&quot;monika puniyani&quot;;BE2013;BE;Service/Job;&quot;Cognizant Technology Services&quot;;&quot;Program Analyst&quot;;&quot;Pune &quot;"/>
        <s v="CUN130101419;05-Mar-20;&quot;umesh gupta&quot;;&quot;anil kumar gupta&quot;;&quot;anita gupta&quot;;BE2013;BE;Service/Job;Infosys;&quot;Senior systems engineer&quot;;&quot;Pune &quot;"/>
        <s v="1410991216;05-Mar-20;&quot;gurusharan &quot;;somnath;&quot;anju rani&quot;;BE2014;BE;Service/Job;GSLabs;&quot;software engineer&quot;;&quot;Pune &quot;"/>
        <s v="1510991697;05-Mar-20;&quot;umang &quot;;&quot;bhim sain bansal&quot;;&quot;kamla rani&quot;;BE2015;BE;Service/Job;&quot;Calsoft Inc.&quot;;&quot;Development Engineer&quot;;&quot;Pune &quot;"/>
        <s v="1410991271;05-Mar-20;&quot;jigyasa paliwal&quot;;&quot;m k  paliwal&quot;;&quot;arpana paliwal &quot;;BE2014;BE;Service/Job;&quot;Capgemini India&quot;;&quot;Senior software engineer&quot;;&quot;Pune &quot;"/>
        <s v="1510991505;05-Mar-20;&quot;rajpreet singh nayyar&quot;;&quot;pritpal singh nayyar&quot;;&quot;surinder kaur nayyar&quot;;BE2015;BE;Service/Job;&quot;Tavisca Pvt Ltd Pune&quot;;&quot;Software Developer&quot;;&quot;Pune &quot;"/>
        <s v="1410991003;05-Mar-20;&quot;aakash ahuja&quot;;&quot;rajesh ahuja&quot;;&quot;nisha ahuja&quot;;BE2014;BE;Service/Job;Infosys;&quot;Systems Engineer&quot;;&quot;Pune &quot;"/>
        <s v="1410991543;05-Mar-20;&quot;shirin sharma&quot;;&quot;vinod sharma&quot;;&quot;asha sharma&quot;;BE2014;BE;Service/Job;Capgemini;&quot;Software engineer&quot;;&quot;Pune &quot;"/>
        <s v="1510991194;05-Mar-20;&quot;divyam singla&quot;;&quot;surinder singla&quot;;&quot;reeta singla&quot;;BE2015;BE;Service/Job;&quot;Calsoft inc&quot;;&quot;Development engineer&quot;;&quot;Pune &quot;"/>
        <s v="1510991605;05-Mar-20;&quot;shivam gupta&quot;;&quot;indersain gupta&quot;;&quot;anju gupta&quot;;BE2015;BE;Service/Job;&quot;Infosys limited&quot;;&quot;System Engineer&quot;;&quot;Pune &quot;"/>
        <s v="1510991410;05-Mar-20;&quot;nikhil sharma&quot;;&quot;charanjeet singh sharma&quot;;&quot;mamta sharma&quot;;BE2015;BE;Service/Job;&quot;GS Lab&quot;;&quot;Software Engineer&quot;;&quot;Pune &quot;"/>
        <s v="CUN130101197;05-Mar-20;&quot;meghant chopra&quot;;&quot;narinder chopra&quot;;&quot;savita chopra&quot;;BE2013;BE;Service/Job;Infosys;&quot;Senior Systems Engineer&quot;;&quot;Pune &quot;"/>
        <s v="1510991109;05-Mar-20;&quot;arjun mahajan&quot;;&quot;rajiv mahajan&quot;;&quot;ashu mahajan&quot;;BE2015;BE;Service/Job;&quot;Jade global software Pvt limited&quot;;&quot;Associate engineer&quot;;&quot;Pune &quot;"/>
        <s v="CUN130101158;05-Mar-20;&quot;jayanti luthra&quot;;&quot;chander mohan luthra&quot;;&quot;shashi luthra&quot;;BE2013;BE;Service/Job;&quot;Persistent Systems&quot;;&quot;Senior Software Engineer&quot;;&quot;Pune &quot;"/>
        <s v="1410991059;05-Mar-20;&quot;akshita madaan&quot;;&quot;pawan kumar&quot;;sunita;BE2014;BE;Service/Job;&quot;Velotio technologies&quot;;&quot;Software engineer&quot;;&quot;Pune &quot;"/>
        <s v="1410991392;05-Mar-20;&quot;palak garg&quot;;&quot;vipin garg&quot;;&quot;monika garg&quot;;BE2014;BE;Service/Job;&quot;Msys Technologies&quot;;&quot;Software Engineer&quot;;&quot;Pune &quot;"/>
        <s v="1410991034;05-Mar-20;&quot;aditya sharma&quot;;&quot;satish sharma&quot;;&quot;uma sharma&quot;;BE2014;BE;Service/Job;Calsoft;&quot;Software developer&quot;;&quot;Pune &quot;"/>
        <s v="CUN120102097;05-Mar-20;&quot;paresh khaneja&quot;;&quot;vidya sagar&quot;;&quot;kanta khaneja&quot;;BE2012;BE;Service/Job;Qualys;&quot;Software QA Automation Engineer&quot;;&quot;Pune &quot;"/>
        <s v="1510991524;05-Mar-20;&quot;rishabh joshi&quot;;&quot;rajnish joshi&quot;;&quot;dimple joshi&quot;;BE2015;BE;Service/Job;&quot;Infosys Limited&quot;;&quot;Systems Engineer&quot;;&quot;Pune &quot;"/>
        <s v="1440991074;05-Mar-20;&quot;shalu &quot;;&quot;lot ram&quot;;&quot;nirma devi&quot;;B.Sc-2014;B.SC-MLT;Service/Job;&quot;Dayanand medical college and hospital&quot;;&quot;Jr Lab Technician&quot;;&quot;Ludhiana &quot;"/>
        <s v="CUN130104076;06-Mar-20;&quot;himanshu jaggi&quot;;&quot;sunil kumar jaggi&quot;;&quot;meena jaggi&quot;;BE2013;BE;Service/Job;&quot;THE FEDERAL BANK LTD&quot;;CLERK;&quot;Nabha &quot;"/>
        <s v="CUN120102035;06-Mar-20;&quot;avni aggarwal&quot;;&quot;jagdish aggarwal&quot;;&quot;shallu aggarwal&quot;;BE2012;BE;Service/Job;EPAM;&quot;Software Engineer&quot;;&quot;Pune &quot;"/>
        <s v="B107400010;06-Mar-20;&quot;ngofa reuben opara &quot;;&quot;opara ngofa&quot;;&quot;eunice o. ngofa&quot;;ISBSCIT_2009;BSCIT;Service/Job;&quot;World Health Organization&quot;;&quot;Data Analyst&quot;;&quot;Nigeria &quot;"/>
        <s v="CUN110101083;07-Mar-20;&quot;nandan adlakha&quot;;&quot;krishan kumar adlakha&quot;;&quot;sangeeta adlakaha&quot;;BE2011;BE;Service/Job;&quot;Emerson Information Technology Solutions&quot;;&quot;Engineer L1&quot;;&quot;Mohali &quot;"/>
        <s v="CUN110104016;07-Mar-20;&quot;ankush goyal&quot;;&quot;rajinder kumar goyal&quot;;&quot;jeevan jyoti&quot;;BE2011;BE;Service/Job;infosys;&quot;System eng.&quot;;&quot;Chandigarh &quot;"/>
        <s v="CUN110101121;07-Mar-20;&quot;simarpreet singh&quot;;&quot;davinder pal singh kohli&quot;;&quot;parminder kaur&quot;;BE2011;BE;Service/Job;Emerson;&quot;IT analyst&quot;;&quot;Mohali &quot;"/>
        <s v="CUN110102009;07-Mar-20;&quot;abhishu nandwani&quot;;&quot;surinder nandwani&quot;;&quot;ritu nandwani&quot;;BE2011;BE;Service/Job;&quot;HCL Technologies&quot;;Analyst;&quot;Noida &quot;"/>
        <s v="E102050;07-Mar-20;&quot;jasdeep singh&quot;;&quot;gurdial singh&quot;;&quot;jaswinder kaur&quot;;BTECH2010;BE;Service/Job;&quot;Catalyihon info&quot;;QA;&quot;Mohali &quot;"/>
        <s v="E071057;07-Mar-20;&quot;kunal grover&quot;;&quot;naresh grover&quot;;&quot;smt. rani grover&quot;;BTECH2007;BE;Service/Job;&quot;Bank of Baroda&quot;;&quot;MKT Officer&quot;;&quot;Delhi &quot;"/>
        <s v="CUN110101080;07-Mar-20;&quot;mohak kumar dhul&quot;;&quot;anant kumar dhul&quot;;&quot;asha dhul&quot;;BE2011;BE;Service/Job;&quot;UFLEX Group (Holography)&quot;;&quot;Assistant Marketing Manager&quot;;&quot;Gurgaon &quot;"/>
        <s v="CUN110104003;07-Mar-20;&quot;abhay sharma&quot;;&quot;rajinder sharma&quot;;&quot;malti sharma&quot;;BE2011;BE;Service/Job;&quot;Indian Railways&quot;;ALP;&quot;Delhi &quot;"/>
        <s v="E091066;07-Mar-20;&quot;nidhi bharti&quot;;&quot;uman kumar bharti&quot;;&quot;alka bharti&quot;;BTECH2009;BE;Service/Job;&quot;Global Punjab&quot;;&quot;News Aancher&quot;;&quot;Chandigarh &quot;"/>
        <s v="CUN110101087;07-Mar-20;&quot;pallavi sharma&quot;;&quot;sunil sharma&quot;;&quot;anju sharma&quot;;BE2011;BE;Service/Job;&quot;Infosys limited&quot;;&quot;Senior Systems Engineer&quot;;&quot;Chandigarh &quot;"/>
        <s v="CUN120101153;07-Mar-20;&quot;parul &quot;;&quot;harjinder singh&quot;;&quot;madhu bala&quot;;BE2012;BE;Service/Job;Infosys;SE;&quot;Chandigarh &quot;"/>
        <s v="CUN110101092;07-Mar-20;&quot;prateek soni&quot;;&quot;ashwani soni&quot;;&quot;renu soni&quot;;BE2011;BE;Service/Job;Infosys;&quot;Sr. System Engineer&quot;;&quot;Chandigarh &quot;"/>
        <s v="CUN120101168;07-Mar-20;&quot;priyanka gandhi&quot;;&quot;gulshan kumar&quot;;&quot;harsh rani&quot;;BE2012;BE;Service/Job;Infosys;&quot;System Engineer&quot;;&quot;Chandigarh &quot;"/>
        <s v="CUN120101207;07-Mar-20;&quot;sarthak gupta&quot;;&quot;sailesh gupta&quot;;&quot;sanyam gupta&quot;;BE2012;BE;Service/Job;Zscaler;&quot;Software Engineer&quot;;&quot;Chandigarh &quot;"/>
        <s v="CUN110101130;07-Mar-20;&quot;vishal rana&quot;;&quot;vijay kumar&quot;;&quot;kirti lata&quot;;BE2011;BE;Service/Job;&quot;Sopra Steria&quot;;&quot;SAPUI5 Consultant&quot;;&quot;Noida &quot;"/>
        <s v="CUN110104122;07-Mar-20;&quot;varinder singh&quot;;&quot;late. major singh&quot;;&quot;paramjeet kaur&quot;;BE2011;BE;Service/Job;&quot;Chitkara University&quot;;&quot;Project Manager&quot;;&quot;Rajpura &quot;"/>
        <s v="CUN120104141;07-Mar-20;&quot;shubham sood&quot;;&quot;kuldeep sood&quot;;&quot;sushma sood&quot;;BE2012;BE;Service/Job;&quot;Sportking Fasimons&quot;;&quot;Production Manager&quot;;&quot;Ludhiana &quot;"/>
        <s v="CUN110104113;07-Mar-20;&quot;shivam gupta&quot;;&quot;mahesh kumar gupta&quot;;&quot;savita gupta&quot;;BE2011;BE;Service/Job;&quot;SML Isuzu&quot;;&quot;Jr. Manager&quot;;&quot;Ropar &quot;"/>
        <s v="CUN110104095;07-Mar-20;&quot;rohit pahwa&quot;;&quot;late.chander kishore&quot;;vandana;BE2011;BE;Service/Job;SWPL;Engineer;&quot;Delhi &quot;"/>
        <s v="CUN110104091;07-Mar-20;&quot;rakesh sharma&quot;;&quot;satish kumar sharma&quot;;&quot;asha sharma&quot;;BE2011;BE;Service/Job;Jacover;CMD;&quot;Dehradun &quot;"/>
        <s v="CUN120104009;07-Mar-20;&quot;abhishek lamba&quot;;&quot;ajay lamba&quot;;&quot;meenakshi lamba &quot;;BE2012;BE;Service/Job;&quot;Tata Capital&quot;;&quot;Program Manager&quot;;&quot;Delhi &quot;"/>
        <s v="CUN130601001;07-Mar-20;&quot;akansha &quot;;&quot;kailash prasad&quot;;&quot;krishna prasad &quot;;BJMC2013;BJMC;Service/Job;&quot;Mahindra Finance&quot;;&quot;Assistant Manager&quot;;&quot;Chandigarh &quot;"/>
        <s v="1420981050;07-Mar-20;&quot;akshay bhatia&quot;;&quot;moti ram bhatia&quot;;&quot;sadhna bhatia&quot;;MBA2014;MBA-MRKT;Service/Job;&quot;Highbeam Global Pvt Ltd&quot;;&quot;Marketing Research Analyst&quot;;&quot;Faridabad &quot;"/>
        <s v="E102067;07-Mar-20;&quot;manpreet kaur&quot;;&quot;surjeet singh&quot;;&quot;kulwinder kaur&quot;;BTECH2010;BE;Service/Job;TCS;&quot;System Engineer&quot;;&quot;Gurgaon &quot;"/>
        <s v="CUN120152001;07-Mar-20;&quot;amit kumar&quot;;&quot;ram kewal pandey&quot;;&quot;kusum pandey&quot;;ME2012;ME;Service/Job;&quot;Chitkara University&quot;;&quot;Assistant Professor&quot;;&quot;Rajpura &quot;"/>
        <s v="CUN120550045;07-Mar-20;&quot;mayank sharma &quot;;&quot;ashok kumar&quot;;&quot;surinder kumari&quot;;MBA2012;MBA-GR;Service/Job;Airtel;AM;&quot;Ludhiana &quot;"/>
        <s v="E094012;07-Mar-20;&quot;anchit gupta&quot;;&quot;rajeev kumar&quot;;&quot;sunita gupta&quot;;BTECH2009;BE;Service/Job;IOCL;AM;&quot;Jalandhar &quot;"/>
        <s v="CUN110550011;07-Mar-20;&quot;apoorva saini&quot;;&quot;karam singh saini&quot;;&quot;babita saini&quot;;2011-12MBA;MBA-GR;Service/Job;&quot;CITIBANK N.A.&quot;;&quot;Relatonship Manager&quot;;&quot;Chandigarh &quot;"/>
        <s v="1425981016;07-Mar-20;&quot;nitin garg&quot;;&quot;ashok kumar&quot;;&quot;suman garg&quot;;MBA-2013;MBA-SRM;Service/Job;&quot;Ani Tech&quot;;Management;&quot;chandigarh &quot;"/>
        <s v="1525981058;07-Mar-20;&quot;gobindjyot singh aulakh&quot;;&quot;mandeep singh aulakh&quot;;&quot;rupinder aulakh&quot;;MBA2015-NOV;MBA-SRM;Service/Job;&quot;Tommy Hifiger&quot;;CRM;&quot;Chandigarh &quot;"/>
        <s v="CUN120150075;07-Mar-20;&quot;rajender singh&quot;;&quot;dhan singh rawat&quot;;radha;MCA2012;MCA;Service/Job;Bebo;SE;&quot;Chandigarh &quot;"/>
        <s v="CUN120750027;07-Mar-20;&quot;raman preet anttal&quot;;&quot;jasbir singh&quot;;&quot;harjit kaur&quot;;MBA2012;MBA-HC;Service/Job;&quot;Eden Hospital&quot;;&quot;Paitent Welfare Manager&quot;;&quot;Chandigarh &quot;"/>
        <s v="CUN130601026;07-Mar-20;&quot;ravisha ranga&quot;;&quot;ravi kant ranga&quot;;&quot;isha ranga&quot;;BJMC2013;BJMC;Service/Job;INSCOL;&quot;Senior Executive Corporate Communications&quot;;&quot;Chandigarh &quot;"/>
        <s v="CUN120150089;07-Mar-20;&quot;rohit yadav&quot;;&quot;j.s. yadav&quot;;&quot;sunder devi&quot;;MCA2012;MCA;Service/Job;Oati;BA;&quot;Chandigarh &quot;"/>
        <s v="1420981126;07-Mar-20;&quot;shimpi goel&quot;;&quot;ram avtar goel&quot;;&quot;neelam goel&quot;;MBA2014;MBA-F&amp;B;Service/Job;Zscaler;&quot;Accounts Executive&quot;;&quot;Chandigarh &quot;"/>
        <s v="CUN110104049;07-Mar-20;&quot;harsimranjeet singh dhaliwal&quot;;&quot;dalip singh dhaliwal&quot;;&quot;gurpreet kaur dhaliwal&quot;;BE2011;BE;Service/Job;&quot;GSA Industries&quot;;&quot;Senior Executive&quot;;&quot;Patiala &quot;"/>
        <s v="CUN120550080;07-Mar-20;&quot;simran preet singh &quot;;&quot;jasbir singh&quot;;&quot;manjit kaur&quot;;MBA2012;MBA-GR;Service/Job;&quot;Yes Bank&quot;;DM;&quot;Chandigarh &quot;"/>
        <s v="E094055;07-Mar-20;&quot;lalit mohan&quot;;&quot;jaishi ram&quot;;&quot;anchla devi&quot;;BTECH2009;BE;Service/Job;Infosys;&quot;Senior Associate Consultant&quot;;&quot;Chandigarh &quot;"/>
        <s v="CUN110102018;12-Mar-20;&quot;amit samaiyar&quot;;&quot;shankar sharan samaiyar&quot;;&quot;nootan samaiyar&quot;;BE2011;BE;Service/Job;&quot;ELECTROTHERM INDIA LIMITED&quot;;&quot;SENIOR ENGINEER&quot;;&quot;Ahmedabad &quot;"/>
        <s v="CUN130401026;12-Mar-20;&quot;ishneet batra&quot;;&quot;parminder singh`&quot;;&quot;neetu batra&quot;;BPHARMA-2013;BPHARMA;Service/Job;&quot;KOGNITIVE MARKETING&quot;;MANAGER;&quot;Canada &quot;"/>
        <s v="1440991012;12-Mar-20;&quot;harkirat kaur&quot;;&quot;gurtej singh&quot;;&quot;paramjeet kaur&quot;;&quot;BSc Nursing 2014&quot;;BSCNURSING;Service/Job;&quot;Fortis Health Care&quot;;&quot;Staff Nurse&quot;;&quot;Mohali &quot;"/>
        <s v="1410991611;12-Mar-20;&quot;sonanshu &quot;;&quot;pawan kumar garg&quot;;&quot;sonia rani&quot;;BE2014;BE;Service/Job;&quot;Hitachi consulting&quot;;Consultant;&quot;Hyderabad &quot;"/>
        <s v="1510991548;12-Mar-20;&quot;sachin gupta&quot;;&quot;ashwni kumar&quot;;&quot;sangita &quot;;BE2015;BE;Service/Job;&quot;HighRadius Technologies&quot;;&quot;Associate Software Engineer&quot;;&quot;Hyderabad &quot;"/>
        <s v="E064017;12-Mar-20;&quot;ankit gupta&quot;;&quot;kulbhushan gupta&quot;;&quot;sunita gupta&quot;;BTECH2006;BE;Service/Job;&quot;PTC Inc.&quot;;&quot;Tech Lead&quot;;&quot;Pune &quot;"/>
        <s v="CUN130101195;12-Mar-20;&quot;mayank kapil &quot;;&quot;ashok kumar&quot;;&quot;areeta sharma&quot;;BE2013;BE;Service/Job;&quot;Xoriant Pvt. Ltd.&quot;;&quot;Technical Recruiter&quot;;&quot;Pune &quot;"/>
        <s v="1510991363;12-Mar-20;&quot;manish pratap singh&quot;;&quot;ajayab singh&quot;;saroj;BE2015;BE;Service/Job;&quot;Infosys Limited&quot;;&quot;System Engineer&quot;;&quot;Pune &quot;"/>
        <s v="1510991379;12-Mar-20;&quot;mehak goyal&quot;;&quot;honey goyal &quot;;&quot;anju goyal&quot;;BE2015;BE;Service/Job;Infosys;&quot;System Engineer&quot;;&quot;Pune &quot;"/>
        <s v="1410991117;12-Mar-20;&quot;arshpreet singh &quot;;&quot;satwant singh&quot;;&quot;gurmeet kaur&quot;;BE2014;BE;Service/Job;&quot;Dell EMC&quot;;&quot;Software engineer&quot;;&quot;Pune &quot;"/>
        <s v="1410991210;12-Mar-20;&quot;gurjot singh joshi&quot;;&quot;paramjit singh joshi&quot;;&quot;shashi bala&quot;;BE2014;BE;Service/Job;&quot;Calsoft inc.&quot;;&quot;Software developer&quot;;&quot;Pune &quot;"/>
        <s v="CUN130101357;12-Mar-20;&quot;simran kalra&quot;;&quot;mandeep singh&quot;;&quot;manmeet kaur&quot;;BE2013;BE;Service/Job;&quot;IBS Software Pvt. Ltd&quot;;&quot;Software engineer&quot;;&quot;Bangalore &quot;"/>
        <s v="1640981014;12-Mar-20;&quot;mahenoor kaisar ali khan&quot;;&quot;kaisar ali khan&quot;;&quot;raees fatima&quot;;&quot;M OPTOM-2016&quot;;&quot;M OPTOM&quot;;Service/Job;Hospital;Optometrist;&quot;Mumbai &quot;"/>
        <s v="CUN120502019;12-Mar-20;&quot;beant singh&quot;;&quot;balihar singh&quot;;&quot;baljit kaur&quot;;B.COM-2012;BCOM(HONS);Service/Job;&quot;CIRCLE K&quot;;MANAGER;&quot;Canada &quot;"/>
        <s v="1410991324;12-Mar-20;&quot;maneet nanda&quot;;&quot;ashok kumar&quot;;neelam;BE2014;BE;Service/Job;&quot;Keysight technologies&quot;;&quot;R&amp;D engineer&quot;;&quot;Gurgaon &quot;"/>
        <s v="CUN110103015;13-Mar-20;&quot;gurpreet singh&quot;;&quot;late. harnek singh&quot;;&quot;harbans kaur&quot;;BE2011;BE;Service/Job;&quot;TOTAL OIL INDIA PRIVATE LIMITED&quot;;&quot;SALES AREA HEAD&quot;;&quot;Amritsar &quot;"/>
        <s v="CUT120104133;13-Mar-20;&quot;akash monga&quot;;&quot;mukesh kumar monga&quot;;&quot;nirmal monga&quot;;BE2011;BE;Service/Job;&quot;TECHNICAL RESOURCES&quot;;&quot;SALES ENGINEER&quot;;&quot;Faridkot &quot;"/>
        <s v="CUN130101124;13-Mar-20;&quot;gurmeet kaur chohan&quot;;&quot;verinder jit singh&quot;;&quot;amarjit kaur chohan&quot;;BE2013;BE;Service/Job;&quot;Kellton Tech Solutions&quot;;&quot;Quality Assurance Engineer&quot;;&quot;Gurgaon &quot;"/>
        <s v="CUN130102071;13-Mar-20;&quot;jaspal singh&quot;;&quot;harbans singh&quot;;&quot;amritpal kaur&quot;;BE2013;BE;Service/Job;&quot;Infosys Limited&quot;;&quot;Senior Systems Engineer&quot;;&quot;Trivandrum &quot;"/>
        <s v="E092056;14-Mar-20;&quot;keshav joshi&quot;;&quot;rakesh kumar&quot;;&quot;alka joshi&quot;;BTECH2009;BE;Service/Job;&quot;NAMASTE EXPRESS&quot;;&quot;RESTAURANT MANAGER&quot;;&quot;New Zealand &quot;"/>
        <s v="1440991032;14-Mar-20;&quot;sudhir kumar&quot;;&quot;dharam chand&quot;;&quot;veena devi&quot;;&quot;BSc Nursing 2014&quot;;BSCNURSING;Service/Job;&quot;Duamtzo Health Service&quot;;&quot;Quality Executive&quot;;&quot;Solan &quot;"/>
        <s v="CUN120301076;14-Mar-20;&quot;sahib arora&quot;;&quot;rajinder arora&quot;;&quot;suman arora&quot;;BARC2012;BARC;Service/Job;AMALAGAMZE;Architect;&quot;Gurgaon &quot;"/>
        <s v="1710961020;14-Mar-20;&quot;d abbadie jaccques-alban marie benoit&quot;;&quot;d abbadie guillaume&quot;;&quot;d abbadie isabelle&quot;;IS-Jan-June18;&quot;INT STU&quot;;Service/Job;&quot;ESME SUDRIA&quot;;&quot;Ingineering school&quot;;&quot;France &quot;"/>
        <s v="1430991114;14-Mar-20;&quot;tuntorn &quot;;thana;payao;BHMCTCU2014;B.SC.HA;Service/Job;&quot;FISHERY COMPANY&quot;;&quot;OFFICIATING MANAGER&quot;;&quot;Thailand &quot;"/>
        <s v="CUN120301103;14-Mar-20;&quot;triptbir kaur&quot;;&quot;vijay singh&quot;;&quot;harpreet kaur&quot;;BARC2012;BARC;Service/Job;&quot;Designex Architects&quot;;&quot;Assistant Architect&quot;;&quot;Ludhiana &quot;"/>
        <s v="CUN120102013;14-Mar-20;&quot;abhay pratap singh&quot;;&quot;jagdeep singh&quot;;&quot;anju pundir&quot;;BE2012;BE;Service/Job;&quot;TT consultants&quot;;&quot;Patent Research Analyst&quot;;&quot;Mohali &quot;"/>
        <s v="CUN130104027;14-Mar-20;&quot;amitoj singh rathour&quot;;&quot;kanwarjeet singh rathour&quot;;&quot;ravinder kaur&quot;;BE2013;BE;Service/Job;&quot;Jindal Saw Gulf LLc&quot;;&quot;Assistant Engineer&quot;;&quot;UAE &quot;"/>
        <s v="CUN130104191;14-Mar-20;&quot;vabhav arora&quot;;&quot;sanjay arora&quot;;&quot;savita arora&quot;;BE2013;BE;Service/Job;&quot;GUPTA H.C. OVERSEAS (I) PVT. LTD.&quot;;&quot;Design Engineer&quot;;&quot;Agra &quot;"/>
        <s v="1525981057;14-Mar-20;&quot;farheen khan&quot;;&quot;boota khan&quot;;&quot;samana khatun&quot;;MBA2015-NOV;MBA-SRM;Service/Job;Skechers;&quot;Footwear advisor&quot;;&quot;Ambala &quot;"/>
        <s v="1770991005;14-Mar-20;&quot;deeksha kakkar&quot;;&quot;sanjeev kakkar&quot;;&quot;romita kakkar&quot;;B.ED-2017;B.ED;Service/Job;&quot;Sishu Niketan-22; Nayagaon;&quot;;Teacher;&quot;Chandigarh &quot;"/>
        <s v="1640991227;14-Mar-20;&quot;priya &quot;;&quot;kewal krishan&quot;;&quot;surjit kaur&quot;;B.Sc-2016;BSC-MIT;Service/Job;&quot;Radiology department&quot;;Technologist;&quot;Chandigarh &quot;"/>
        <s v="CUN130704010;14-Mar-20;&quot;jasmeet dhillon&quot;;&quot;buta singh&quot;;&quot;paramjeet kaur&quot;;&quot;BSc Nursing 2013&quot;;BSCNURSING;Service/Job;E-school;tutor;&quot;Bathinda &quot;"/>
        <s v="1410991579;14-Mar-20;&quot;shubham suri&quot;;&quot;sandeep suri&quot;;&quot;geeta suri&quot;;BE2014;BE;Service/Job;Calsoft;&quot;Software Engineer&quot;;&quot;Pune &quot;"/>
        <s v="CUN120104131;14-Mar-20;&quot;saurabh kumar&quot;;&quot;vazir chand&quot;;&quot;sheela devi&quot;;BE2012;BE;Service/Job;&quot;Sandhar Technologies Ltd&quot;;Engineer;&quot;Bawal &quot;"/>
        <s v="1440991091;14-Mar-20;&quot;abhishek kumar&quot;;&quot;ashok chaudhary&quot;;&quot;shashikala devi&quot;;B.Sc-2014;BSC-MIT;Service/Job;&quot;Allexia hospital&quot;;&quot;Radiologic technologist&quot;;&quot;Begusarai &quot;"/>
        <s v="1540981007;14-Mar-20;&quot;jay shankar sah&quot;;&quot;ram shamasher sah&quot;;&quot;kishun devi sah&quot;;&quot;M.Sc 2015&quot;;&quot;M OPTOM&quot;;Service/Job;&quot;Reliance vision express&quot;;&quot;Senior Optometrist&quot;;&quot;Bangalore &quot;"/>
        <s v="CUN130102024;14-Mar-20;&quot;ankit dhiman&quot;;&quot;vijay dhiman&quot;;&quot;anju rani&quot;;BE2013;BE;Service/Job;Capgemini;&quot;Senior Software Analyst&quot;;&quot;Bangalore &quot;"/>
        <s v="CUN120101096;14-Mar-20;&quot;ishan kaul&quot;;&quot;niharanjan kaul&quot;;&quot;reeta kaul&quot;;BE2012;BE;Service/Job;&quot;INFOSYS LTD&quot;;&quot;Senior Systems Enigineer&quot;;&quot;Bangalore &quot;"/>
        <s v="CUN130101312;14-Mar-20;&quot;sehajdeep singh&quot;;&quot;gurpreet singh&quot;;&quot;pawaninder kaur&quot;;BE2013;BE;Service/Job;&quot;HP PPS India Pvt. Ltd.&quot;;&quot;Software Engineer&quot;;&quot;Bangalore &quot;"/>
        <s v="CUN130102134;14-Mar-20;&quot;shreya goel&quot;;&quot;sanjay goel&quot;;&quot;barkha goel &quot;;BE2013;BE;Service/Job;&quot;Infosys Private Limited&quot;;&quot;System Engineer&quot;;&quot;Bangalore &quot;"/>
        <s v="1530991040;14-Mar-20;&quot;deepanshu chawla&quot;;&quot;arun chawla&quot;;&quot;suman chawla&quot;;BHMCTCU2015;B.SC.HA;Service/Job;Conrad;&quot;F&amp;B Executive&quot;;&quot;Bangalore &quot;"/>
        <s v="1410991218;14-Mar-20;&quot;hardik &quot;;&quot;shashi prakash&quot;;&quot;ramita &quot;;BE2014;BE;Service/Job;Kuliza;&quot;Software Developer&quot;;&quot;Bangalore &quot;"/>
        <s v="1510991131;14-Mar-20;&quot;asmita &quot;;avinash;ranjana;BE2015;BE;Service/Job;Infosys;&quot;Software engineer&quot;;&quot;Bangalore &quot;"/>
        <s v="1410991695;14-Mar-20;&quot;yatish sharma&quot;;&quot;padam mohan&quot;;&quot;poonam kumari&quot;;BE2014;BE;Service/Job;Swiggy;&quot;Software Development Engineer&quot;;&quot;Bangalore &quot;"/>
        <s v="CUN120101159;14-Mar-20;&quot;piyush sohal&quot;;&quot;bhagat ram&quot;;usha;BE2012;BE;Service/Job;&quot;Unisys India&quot;;&quot;DevOps Engineer&quot;;&quot;Bangalore &quot;"/>
        <s v="1410991435;14-Mar-20;&quot;raghav mahajan&quot;;&quot;vinod mahajan&quot;;&quot;mamta mahajan&quot;;BE2014;BE;Service/Job;&quot;Paytm Money&quot;;&quot;Software Developer&quot;;&quot;Bangalore &quot;"/>
        <s v="1410991913;14-Mar-20;&quot;karan bhanot &quot;;&quot;pardeep kumar&quot;;&quot;poonam sharma&quot;;BE2014;BE;Service/Job;&quot;Deepak Finolix ltd&quot;;GET;&quot;Bharuch &quot;"/>
        <s v="CUN120703002;14-Mar-20;&quot;amaresh das&quot;;&quot;narayan prasad das&quot;;&quot;parbati das&quot;;B.Sc-2012;&quot;BSC OPTO&quot;;Service/Job;&quot;Karvision eye hospital&quot;;Optometrist;&quot;Bhubaneswar &quot;"/>
        <s v="1410991209;14-Mar-20;&quot;gurjap singh dhaliwal&quot;;&quot;lakhwinder singh dhaliwal&quot;;&quot;balbir kaur &quot;;BE2014;BE;Service/Job;Infosys;&quot;System engineer&quot;;&quot;Bhubaneswar &quot;"/>
        <s v="1410991535;14-Mar-20;&quot;shailja sharma&quot;;&quot;anil sharma&quot;;&quot;renu sharma&quot;;BE2014;BE;Service/Job;Infosys;&quot;Software Engineer&quot;;&quot;Bhubaneswar &quot;"/>
        <s v="1410991062;14-Mar-20;&quot;amandeep &quot;;&quot;chaman lal&quot;;kiran;BE2014;BE;Service/Job;Infosys;&quot;Software Engineer&quot;;&quot;Bhubaneswar &quot;"/>
        <s v="1410991514;14-Mar-20;&quot;sambhav gupta&quot;;&quot;ajay gupta&quot;;&quot;ritu gupta&quot;;BE2014;BE;Service/Job;&quot;Mindtree Limited&quot;;&quot;Junior Engineer&quot;;&quot;Bhubaneswar &quot;"/>
        <s v="1410991471;14-Mar-20;&quot;rishabh saini&quot;;&quot;parveen kumar saini&quot;;&quot;suman lata saini&quot;;BE2014;BE;Service/Job;Infosys;&quot;Software engineer&quot;;&quot;Bhubaneswar &quot;"/>
        <s v="1540981002;14-Mar-20;&quot;arnav ghosh&quot;;&quot;swapan ghosh&quot;;&quot;anjana ghosh&quot;;&quot;M.Sc 2015&quot;;&quot;M OPTOM&quot;;Service/Job;&quot;L V Prasad Eye Institute&quot;;&quot;Consultant Optometrist&quot;;&quot;Bhubaneswar &quot;"/>
        <s v="1640981009;14-Mar-20;&quot;juhi kumari&quot;;&quot;jivesh kumar jha&quot;;&quot;veena kumari&quot;;&quot;M OPTOM-2016&quot;;&quot;M OPTOM&quot;;Service/Job;&quot;LVP eye Institute&quot;;Optometrist;&quot;Bhubaneswar &quot;"/>
        <s v="1640981015;14-Mar-20;&quot;krushna gopal panda&quot;;&quot;bipin bihari panda&quot;;&quot;golapi panda&quot;;&quot;M OPTOM-2016&quot;;&quot;M OPTOM&quot;;Service/Job;&quot;L V Prasad Eye Institute; Bhubaneswar&quot;;&quot;Assistant Optometrist&quot;;&quot;Bhubaneswar &quot;"/>
        <s v="1440991219;14-Mar-20;&quot;manilal debnath &quot;;&quot;chandra kanta debnath&quot;;&quot;shanda rani devnath&quot;;B.Sc-2014;&quot;BOPTO EXE&quot;;Service/Job;&quot;Director general health service;Bangladesh&quot;;&quot;Sub-assistant community medical officer&quot;;&quot;Bangladesh &quot;"/>
        <s v="CUN110120012;14-Mar-20;&quot;anuraj sharma&quot;;&quot;rajesh kumar sharma&quot;;&quot;anuradha sharma&quot;;IBE2011;DIPLOMA;Service/Job;Havc;Technician;&quot;Canada &quot;"/>
        <s v="CUN110551021;14-Mar-20;&quot;prerna sanotra&quot;;&quot;tarsem paul&quot;;&quot;neelam kumari&quot;;2011-12MBA;MBA-FMP;Service/Job;&quot;Pinki Radios&quot;;&quot;Service  Executive&quot;;&quot;Chandigarh &quot;"/>
        <s v="1770991023;14-Mar-20;&quot;neha verma&quot;;&quot;narinder paul verma&quot;;&quot;shashi verma&quot;;B.ED-2017;B.ED;Service/Job;&quot;Chitkara International School.&quot;;&quot;Social Science teacher&quot;;&quot;Chandigarh &quot;"/>
        <s v="1635981011;14-Mar-20;&quot;govind prasad &quot;;&quot;satya narayan pandit&quot;;&quot;akali pandit&quot;;2016-18;MIFP;Service/Job;&quot;LIC OF INDIA&quot;;&quot;DEVELOPMENT OFFICER (SENIOR BUSINESS ASSOCIATE)&quot;;&quot;Chapra &quot;"/>
        <s v="1520981285;14-Mar-20;&quot;varun kumar sahu&quot;;&quot;ramlal sahu&quot;;&quot;suruchee bai&quot;;MBA2015;MBA-HC;Service/Job;&quot;NATIONAL HEALTH MISSION CHHATTISGARH&quot;;&quot;CONSULTANT- AYUSHMAN BHARAT (BRIDGE PROGRAM)&quot;;&quot;Dhamtari &quot;"/>
        <s v="1440991222;14-Mar-20;&quot;tabrez abrar &quot;;&quot;tanveer ahmed k.h.&quot;;&quot;shakira banu&quot;;B.Sc-2014;&quot;BOPTO EXE&quot;;Service/Job;&quot;Unique opticals&quot;;Optometrist;&quot;Chikmagalur &quot;"/>
        <s v="1440991221;14-Mar-20;&quot;shantanu ghosh &quot;;&quot;nepal ghosh&quot;;&quot;gopa ghosh&quot;;B.Sc-2014;&quot;BOPTO EXE&quot;;Service/Job;&quot;Eye Hospital&quot;;&quot;Associate optometrist&quot;;&quot;Bangladesh &quot;"/>
        <s v="CUN110102075;14-Mar-20;&quot;manish thakur&quot;;&quot;rattan chand thakur&quot;;&quot;sheela thakur&quot;;BE2011;BE;Service/Job;&quot;Infosys Ltd.&quot;;&quot;Senior Systems Engineer&quot;;&quot;Chandigarh &quot;"/>
        <s v="H151034;14-Mar-20;&quot;ishaan dhir&quot;;&quot;gagnish dhir&quot;;&quot;veena dhir&quot;;BHHA2015;BHHA;Service/Job;McDonald's;&quot;Management training&quot;;&quot;Chandigarh &quot;"/>
        <s v="1410951023;14-Mar-20;&quot;ashu taneja&quot;;&quot;virender kumar taneja&quot;;&quot;usha taneja&quot;;PHD2014;PHD;Service/Job;&quot;Chitkara University&quot;;&quot;Assistant Professor&quot;;&quot;Baddi &quot;"/>
        <s v="CUN120750026;14-Mar-20;&quot;queen preet kaur bhutani&quot;;&quot;n.p singh&quot;;&quot;kuldeep kaur bhutani&quot;;MBA2012;MBA-HC;Service/Job;&quot;Indus Hospital&quot;;&quot;Billing manager&quot;;&quot;Dera Bassi &quot;"/>
        <s v="CUN110550028;14-Mar-20;&quot;jasbir singh &quot;;&quot;gurjant singh&quot;;&quot;surinder kaur&quot;;2011-12MBA;MBA-GR;Service/Job;&quot;YES Bank&quot;;&quot;Deputy Manager&quot;;&quot;Sangrur &quot;"/>
        <s v="1440991061;14-Mar-20;&quot;jyoti sharma&quot;;&quot;kashmir singh&quot;;&quot;rekha devi&quot;;B.Sc-2014;B.SC-MLT;Service/Job;Hospital;&quot;Lab technician&quot;;&quot;Mandi &quot;"/>
        <s v="CUN120502001;14-Mar-20;&quot;aaroosh jain&quot;;&quot;sandeep kumar jain&quot;;&quot;ritu jain&quot;;B.COM-2012;BCOM(HONS);Service/Job;&quot;Smart Circle International LLP&quot;;&quot;Financial Advisor&quot;;&quot;Canada &quot;"/>
        <s v="CUN130750014;14-Mar-20;&quot;manu &quot;;&quot;tej varinder singh&quot;;&quot;rajinder kaur sandhu&quot;;MBA2013;MBA-HC;Service/Job;&quot;Gomti Thapar Multispecialty Hospital; Moga&quot;;&quot;Assistant Administrative and Corporate Relations Officer&quot;;&quot;Moga &quot;"/>
        <s v="CUN130703024;14-Mar-20;&quot;anish shah &quot;;&quot;achhelal pd. shah&quot;;&quot;ramva devi shah&quot;;B.Sc-2013;&quot;BSC OPTO&quot;;Service/Job;&quot;Bright World Optics&quot;;&quot;Clinical Optometrist&quot;;&quot;Nepal &quot;"/>
        <s v="1610981560;14-Mar-20;&quot;shubham mahajan&quot;;&quot;sunil mahajan&quot;;&quot;pratibha mahajan&quot;;&quot;Int BCA-MCA 2013&quot;;&quot;INT BCA&quot;;Service/Job;Accenture;&quot;Assistant Software Engineer&quot;;&quot;Bangalore &quot;"/>
        <s v="1540991418;14-Mar-20;&quot;mukesh kumar mahato&quot;;&quot;tripit lal mahato&quot;;&quot;sajani mahato&quot;;&quot;B.Sc-B OPTOM-2015&quot;;&quot;B OPTOM&quot;;Service/Job;&quot;Sankara eye hospital&quot;;Optometrist;&quot;Anand &quot;"/>
        <s v="H131078;14-Mar-20;&quot;pawan sharma&quot;;&quot;deewan chand&quot;;&quot;beena devi&quot;;BHHA2013;BHHA;Service/Job;&quot;The leela ambiance gurgaon&quot;;Executive;&quot;Gurgaon &quot;"/>
        <s v="1635981122;14-Mar-20;&quot;rajiv ganjhu &quot;;&quot;madan mohan ganjhu&quot;;&quot;kamalini ganjhu&quot;;MIFP2016;MIFP;Service/Job;hdfc;&quot;assistant manager&quot;;&quot;Gurgaon &quot;"/>
        <s v="1635981123;14-Mar-20;&quot;rambrit mahto &quot;;&quot;baneshwer mahto&quot;;&quot;jhaman devi&quot;;MIFP2016;MIFP;Service/Job;icici;analyst;&quot;Gurgaon &quot;"/>
        <s v="1635981141;14-Mar-20;&quot;sunanda pankaj shah &quot;;&quot;talakshi nensi jain&quot;;&quot;hiramaniben shah&quot;;MIFP2016;MIFP;Service/Job;lic;agent;&quot;Gurgaon &quot;"/>
        <s v="1635981159;14-Mar-20;&quot;uttam kumar das&quot;;&quot;nepal chandra das&quot;;&quot;sova das&quot;;2016-18;MIFP;Service/Job;LIC;agent;&quot;Gurgaon &quot;"/>
        <s v="1635981179;14-Mar-20;&quot;mahendra natwarlal sheth&quot;;&quot;kamal natwarlal sheth&quot;;;2016-18;MIFP;Service/Job;LIC;agent;&quot;Gurgaon &quot;"/>
        <s v="1635981110;14-Mar-20;&quot;girish d raval &quot;;&quot;dahyalal manilal raval&quot;;&quot;shardaben dahyalal raval&quot;;MIFP2016;MIFP;Service/Job;LIC;agent;&quot;Gurgaon &quot;"/>
        <s v="CUN130101392;14-Mar-20;&quot;vijay kumar&quot;;&quot;rajendra prasad srivas&quot;;&quot;suman devi&quot;;BE2013;BE;Service/Job;&quot;Gemini Solutions Pvt LTD&quot;;&quot;Software engineer L2&quot;;&quot;Gurgaon &quot;"/>
        <s v="E071074;14-Mar-20;&quot;naveen jindal&quot;;&quot;dhiraj kumar&quot;;&quot;smt. saroj jindal&quot;;BTECH2007;BE;Service/Job;&quot;Beatroute Innovations pvt ltd&quot;;&quot;Technical lead- mobile development&quot;;&quot;Gurgaon &quot;"/>
        <s v="E084092;14-Mar-20;&quot;rohit saini&quot;;&quot;dharampal saini&quot;;&quot;trishla saini&quot;;BTECH2008;BE;Service/Job;&quot;Denso haryana&quot;;&quot;Deputy manager&quot;;&quot;Gurgaon &quot;"/>
        <s v="CUN110150102;14-Mar-20;&quot;preetika sharma&quot;;&quot;sk sharma&quot;;&quot;bimla sharma&quot;;MCA2011;MCA;Service/Job;CONCENTRICKS;QA;&quot;Gurgaon &quot;"/>
        <s v="E103012;14-Mar-20;&quot;deepak singh minhas&quot;;&quot;subhash singh&quot;;&quot;kamlesh devi&quot;;BTECH2010;BE;Service/Job;Denso;&quot;Assistant Manager&quot;;&quot;Gurgaon &quot;"/>
        <s v="CUN130551017;14-Mar-20;&quot;preenika &quot;;&quot;nirmal kant bansal&quot;;&quot;sunita bansal&quot;;MBA2013;MBA-FMP;Service/Job;RBS;Associate;&quot;Gurgaon &quot;"/>
        <s v="1560991031;14-Mar-20;&quot;rajat &quot;;&quot;subhash thakral&quot;;sunita;BA(JMC)-2015;BA(JMC);Service/Job;&quot;Andand Brand Partners Pvt. Ltd.&quot;;&quot;Account Manager&quot;;&quot;Gurgaon &quot;"/>
        <s v="E092134;14-Mar-20;&quot;bineet kaur maunder&quot;;&quot;vardeep singh maunder&quot;;&quot;guramandeep maunder&quot;;BTECH2009;BE;Service/Job;&quot;NATIONAL INSTITUTE OF TECHNOLOGY (NIT); HAMIRPUR; HIMACHAL PRADESH&quot;;&quot;ASSISTANT PROFESSOR&quot;;&quot;Hamirpur &quot;"/>
        <s v="1410981069;14-Mar-20;&quot;vivek kumar kaundal &quot;;&quot;raghubir singh&quot;;&quot;sushma devi&quot;;MCA2014;MCA(CU);Service/Job;BSNL;JTO;&quot;Kangra &quot;"/>
        <s v="CUN130101381;14-Mar-20;&quot;tushar sethi&quot;;&quot;sanjeev sethi&quot;;vandana;BE2013;BE;Service/Job;SCIT;&quot;MBA ITBM&quot;;&quot;Pune &quot;"/>
        <s v="1410951030;14-Mar-20;&quot;neeraj kumar&quot;;&quot;durga dass&quot;;kamlesh;PHD2014;PHD;Service/Job;&quot;chitkara University&quot;;&quot;Asst. professor&quot;;&quot;Baddi &quot;"/>
        <s v="CUN120104056;14-Mar-20;&quot;harkirat singh&quot;;&quot;sarabjeet singh&quot;;&quot;anoopinder kaur&quot;;BE2012;BE;Service/Job;&quot;Clerisy Solutions&quot;;&quot;Bussiness Development Executive&quot;;&quot;Mohali &quot;"/>
        <s v="1635981163;14-Mar-20;&quot;rajendra prasad chaurasia&quot;;&quot;dhanushdhari prasad&quot;;&quot;sursati devi&quot;;2016-18;MIFP;Service/Job;LIC;agent;&quot;Yamunanagar &quot;"/>
        <s v="CUN120104077;14-Mar-20;&quot;kushal gupta&quot;;&quot;rajive gupta&quot;;&quot;hema gupta&quot;;BE2012;BE;Service/Job;&quot;E Clerx&quot;;&quot;System Anaylst&quot;;&quot;Chandigarh &quot;"/>
        <s v="CUN130102017;14-Mar-20;&quot;akshay kansra&quot;;&quot;ashwani kansra&quot;;&quot;neeru kansra&quot;;BE2013;BE;Service/Job;&quot;Eclerx Services Ltd&quot;;Analyst;&quot;Chandigarh &quot;"/>
        <s v="1610981550;14-Mar-20;&quot;ashish bharwal&quot;;&quot;dalip singh bharwal&quot;;&quot;sandesh bharwal&quot;;&quot;Int BCA-MCA 2013&quot;;&quot;INT BCA&quot;;Service/Job;&quot;Innovantes IT Solutions LLP&quot;;&quot;Senior software Engineer&quot;;&quot;Chandigarh &quot;"/>
        <s v="CUN120101253;14-Mar-20;&quot;yogesh gupta&quot;;&quot;mansukh choudhary&quot;;&quot;shakuntala devi&quot;;BE2012;BE;Service/Job;&quot;Bison Transport&quot;;&quot;Business Analyst&quot;;&quot;Canada &quot;"/>
        <s v="1635981036;14-Mar-20;&quot;saji joseph &quot;;&quot;joseph vs&quot;;&quot;marykutty joseph&quot;;2016-18;MIFP;Service/Job;&quot;LIC of India&quot;;SBA;&quot;Wadakkanchery &quot;"/>
        <s v="1440991105;14-Mar-20;&quot;sushina pandit &quot;;&quot;chander shekhar sharma&quot;;&quot;lata sharma&quot;;B.Sc-2014;BSC-MIT;Service/Job;&quot;Indo-Tibetan  border police&quot;;&quot;Ex. SI&quot;;&quot;Kullu &quot;"/>
        <s v="1440991216;14-Mar-20;&quot;v.d prasada rao behara &quot;;&quot;venkata malleswara rao&quot;;&quot;b. lakshmi&quot;;B.Sc-2014;&quot;BOPTO EXE&quot;;Service/Job;&quot;GKB lens pvt Ltd&quot;;&quot;store manager and optometrist&quot;;&quot;Visakhapatnam &quot;"/>
        <s v="1635981027;14-Mar-20;&quot;atchuta vamsidhar paila &quot;;&quot;apparao paila&quot;;&quot;nagamani paila&quot;;2016-18;MIFP;Service/Job;&quot;LIFE INSURANCE CORPORATION OF INDIA&quot;;&quot;SENIOR BUSINESS ASSOCIATE&quot;;&quot;Visakhapatnam &quot;"/>
        <s v="1635981119;14-Mar-20;&quot;prasad m doiphode &quot;;&quot;moreshwar doiphode&quot;;&quot;sadhana doiphode&quot;;MIFP2016;MIFP;Service/Job;&quot;LIC of India&quot;;&quot;Insurance advisor&quot;;&quot;Mumbai &quot;"/>
        <s v="CUN130650022;14-Mar-20;&quot;steffy singh&quot;;&quot;jatinder pal singh&quot;;aruna;MJMC2013;MJMC;Service/Job;&quot;Get fresh ventures&quot;;&quot;Web developer&quot;;&quot;Canada &quot;"/>
        <s v="1635981006;14-Mar-20;&quot;chintan bhatt &quot;;&quot;yogeshkumar bhatt&quot;;&quot;janakben bhatt&quot;;2016-18;MIFP;Service/Job;&quot;LIC OF INDIA&quot;;&quot;Development Officer - SBA&quot;;&quot;Vadodara &quot;"/>
        <s v="1635981030;14-Mar-20;&quot;punit bhatt &quot;;&quot;dinesh bhatt&quot;;&quot;sushila bhatt&quot;;2016-18;MIFP;Service/Job;&quot;LIC OF INDIA&quot;;&quot;SR.BUSINESS ASSOCIATE&quot;;&quot;Vadodara &quot;"/>
        <s v="1635981017;14-Mar-20;&quot;jaykumar patel &quot;;&quot;naginbhai patel&quot;;damayantiben;2016-18;MIFP;Service/Job;LIC;Agent;&quot;Vadodara &quot;"/>
        <s v="1410991871;14-Mar-20;&quot;ashish sharma&quot;;&quot;ajay kumar sharma&quot;;&quot;suman sharma&quot;;BE2014;BE;Service/Job;&quot;Deepak nitrite limited&quot;;GET;&quot;Vadodara &quot;"/>
        <s v="1620991001;14-Mar-20;&quot;aashish sabharwal&quot;;&quot;anil sabharwal&quot;;&quot;saroj sabharwal&quot;;BBA-2016;BBA(P);Service/Job;&quot;Sri sudarshana polymers&quot;;&quot;Sales Representative&quot;;&quot;Rudrapur &quot;"/>
        <s v="H111023;14-Mar-20;&quot;gobind singh bisht&quot;;&quot;narayan singh bisht&quot;;&quot;pushpa bisht&quot;;BHHA2012;BHHA;Service/Job;&quot;The Park&quot;;&quot;Sue Chef&quot;;&quot;Mussoorie &quot;"/>
        <s v="1610992513;14-Mar-20;&quot;avikunj mendhiratta &quot;;&quot;sandeep kumar&quot;;romita;BCA2016;BCA;Service/Job;TCS;&quot;Assistant system engineer&quot;;&quot;Trivandrum &quot;"/>
        <s v="CUN130501072;14-Mar-20;&quot;varun sharma&quot;;&quot;pawan kumar sharma&quot;;&quot;anju sharma&quot;;BBA-2013;BBA(P);Service/Job;&quot;CIBC Bank&quot;;Repersentive;&quot;Canada &quot;"/>
        <s v="CUN120601017;14-Mar-20;&quot;jyotika bhatia&quot;;&quot;rakesh bhatia &quot;;&quot;reeta bhatia&quot;;BJMC2012;BJMC;Service/Job;&quot;SAWC Planners&quot;;&quot;Event Coordinator&quot;;&quot;Canada &quot;"/>
        <s v="1635981002;14-Mar-20;&quot;arasu a v &quot;;&quot;a. venkatesan&quot;;ruckmani;2016-18;MIFP;Service/Job;&quot;LIFE INSURANCE CORPORATION OF INDIA&quot;;&quot;SENIOR BUSINESS ASSOCIATE&quot;;&quot;Tiruvannamalai &quot;"/>
        <s v="1430991045;14-Mar-20;&quot;krishan yadav&quot;;&quot;suresh kumar&quot;;laxmi;BHMCTCU2014;B.SC.HA;Service/Job;&quot;Taj Hotel&quot;;Associate;&quot;Bangalore &quot;"/>
        <s v="CUN120301039;14-Mar-20;&quot;kashish rishi&quot;;&quot;vipan sharma&quot;;&quot;anju sharma&quot;;BARC2012;BARC;Service/Job;&quot;Studio 6&quot;;Architect;&quot;Chandigarh &quot;"/>
        <s v="1440991213;14-Mar-20;&quot;rajib basak &quot;;&quot;rabindra chandra basak&quot;;&quot;krishna rani basak&quot;;B.Sc-2014;&quot;BOPTO EXE&quot;;Service/Job;&quot;Siliguri Greater Lions Eye Hospital&quot;;Optometrist;&quot;Siliguri &quot;"/>
        <s v="CUN110134029;14-Mar-20;&quot;utkarsh bhardwaj&quot;;&quot;rajneesh bhardwaj&quot;;&quot;vinima bhardwaj&quot;;BHMCT2011;BHMCT(GBC);Service/Job;&quot;James Hotel&quot;;&quot;Front Office Associate&quot;;&quot;Chandigarh &quot;"/>
        <s v="CUN130155002;14-Mar-20;&quot;akshay arora&quot;;&quot;sandeep arora&quot;;&quot;anupma arora&quot;;BCA2013;BCA;Service/Job;&quot;CHITKARA UNIVERSITY (OFFICE OF STUDENT OUTREACH)&quot;;&quot;DEPUTY MANAGER&quot;;&quot;Chandigarh &quot;"/>
        <s v="CUN130703017;14-Mar-20;&quot;shivam dhiman&quot;;&quot;satish kumar&quot;;&quot;shashi dhiman&quot;;B.Sc-2013;&quot;BSC OPTO&quot;;Service/Job;&quot;Sankara eye hospital&quot;;Internship;&quot;Bangalore &quot;"/>
        <s v="CUN110550079;14-Mar-20;&quot;sandeep singh&quot;;&quot;balwinder singh&quot;;&quot;gurmit kaur&quot;;2011-12MBA;MBA-GR;Service/Job;&quot;Times of india&quot;;&quot;Assistant manager&quot;;&quot;Chandigarh &quot;"/>
        <s v="1640991511;14-Mar-20;&quot;irin juliet c&quot;;lt.mr.m.chiranjeevi;&quot;mrs ganna selvam&quot;;B.Sc-2016;&quot;BOPTO EXE&quot;;Service/Job;&quot;OPTIK COLLECTION&quot;;OPTOMETRIST;&quot;UAE &quot;"/>
        <s v="CUN120130003;14-Mar-20;&quot;amit gupta&quot;;&quot;bishnu kant shah&quot;;&quot;santoshi devi&quot;;BCA2012;BCA;Service/Job;&quot;Trident Group&quot;;&quot;Application Programmer&quot;;&quot;Mohali &quot;"/>
        <s v="1550951056;14-Mar-20;&quot;ravinder singh&quot;;&quot;rakha ram&quot;;&quot;narinder kaur&quot;;PHD2015;PHD;Service/Job;&quot;Chitkara University&quot;;&quot;Assistant Professor&quot;;&quot;Rajpura &quot;"/>
        <s v="1410951034;14-Mar-20;&quot;swati singh&quot;;&quot;rachpal singh sanjta&quot;;&quot;radha sanjta&quot;;PHD2014;PHD;Service/Job;&quot;Chitkara University&quot;;&quot;Assistant Professor&quot;;&quot;Rajpura &quot;"/>
        <s v="1430991110;14-Mar-20;&quot;tandi dorji&quot;;&quot;sangay rinzin&quot;;&quot;chimi lhamo&quot;;BHMCTCU2014;B.SC.HA;Service/Job;&quot;Chitkara University&quot;;&quot;Assistant Manager&quot;;&quot;Rajpura &quot;"/>
        <s v="A091004;14-Mar-20;&quot;bani singh chadha&quot;;&quot;jasbir singh chadha&quot;;&quot;manjeet kaur&quot;;BARC2009;BARC;Service/Job;chadha&amp;co;Architect;&quot;Panchkula &quot;"/>
        <s v="1610981555;14-Mar-20;&quot;parmeet singh&quot;;&quot;arjinder singh&quot;;&quot;harminder kaur&quot;;&quot;Int BCA-MCA 2013&quot;;&quot;INT BCA&quot;;Service/Job;&quot;Infosys Limited&quot;;&quot;Operations Executive&quot;;&quot;Pune &quot;"/>
        <s v="1470991039;14-Mar-20;&quot;khushboo goyal&quot;;&quot;manoj kumar goyal&quot;;&quot;neel kamal goyal&quot;;B.Ed-2014;B.ED;Service/Job;&quot;Manav mangal smart school&quot;;Teacher;&quot;Mohali &quot;"/>
        <s v="1525981060;14-Mar-20;&quot;harpreet singh harika&quot;;&quot;balwinder singh&quot;;&quot;rupinder kaur&quot;;MBA2015-NOV;MBA-SRM;Service/Job;&quot;Harika milk products&quot;;Manager;&quot;Patiala &quot;"/>
        <s v="CUN120801019;14-Mar-20;&quot;karma tashi&quot;;jigmy;&quot;jambay lhamo&quot;;BHMCTCU2012;B.SC.HA;Service/Job;&quot;DrukAir Corporation Limited Paro International Airport&quot;;&quot;Head of Production and Flight Handling Unit&quot;;&quot;Bhutan &quot;"/>
        <s v="1740992113;14-Mar-20;&quot;neeru sharma&quot;;&quot;shamlal devadi&quot;;&quot;vinod kumari&quot;;&quot;BSc Nursing(PB) 2017&quot;;BSCNUR(PB);Service/Job;&quot;Paras Hospital&quot;;Nurse;&quot;Panchkula &quot;"/>
        <s v="CUN120101179;14-Mar-20;&quot;rajat kumar&quot;;&quot;deepak kumar&quot;;meena;BE2012;BE;Service/Job;&quot;Lone Wolf&quot;;&quot;Software Engineer&quot;;&quot;Canada &quot;"/>
        <s v="1525981064;14-Mar-20;&quot;manish kumar&quot;;&quot;sharatchandra prasad shah&quot;;&quot;uma devi&quot;;MBA2015-NOV;MBA-SRM;Service/Job;&quot;intelenet global service&quot;;&quot;customer support&quot;;&quot;Noida &quot;"/>
        <s v="CUN130801021;14-Mar-20;&quot;pawan sharma&quot;;&quot;umesh chand sharma&quot;;&quot;asha sharma&quot;;BHMCTCU2013;B.SC.HA;Service/Job;&quot;Olive bar and kitchen&quot;;&quot;Commi 3&quot;;&quot;Delhi &quot;"/>
        <s v="CUN130130048;14-Mar-20;&quot;sharad walia&quot;;&quot;ajay walia&quot;;&quot;nisha walia&quot;;BCA2013;BCA;Service/Job;Wipro;&quot;Senior Associate&quot;;&quot;Noida &quot;"/>
        <s v="1460991039;14-Mar-20;&quot;shivangi chaudhuri&quot;;&quot;pranab chaudhuri &quot;;&quot;jayeeta chudhuri&quot;;BA(JMC)-2014;BA(JMC);Service/Job;&quot;Govt officer&quot;;&quot;Public relations&quot;;&quot;Delhi &quot;"/>
        <s v="1430991036;14-Mar-20;&quot;kanav nagpal&quot;;&quot;sanjeev nagpal&quot;;&quot;sejal nagpal&quot;;BHMCTCU2014;B.SC.HA;Service/Job;&quot;Hotel industry&quot;;&quot;Guest service associate&quot;;&quot;Delhi &quot;"/>
        <s v="1420991029;14-Mar-20;&quot;drishty bhardwaj&quot;;&quot;sunil dutt bhardwaj&quot;;&quot;savita bhardwaj&quot;;BBA-2014;BBA(P);Service/Job;&quot;Accosting pvt ltd&quot;;&quot;HR Manager&quot;;&quot;Delhi &quot;"/>
        <s v="CUN110750004;14-Mar-20;&quot;deepa raina&quot;;&quot;jai krishan raina&quot;;anjali;2011-12MBA;MBA-HC;Service/Job;&quot;Max Healthcare&quot;;&quot;Manager-Service Quality&quot;;&quot;Delhi &quot;"/>
        <s v="CUN120502005;14-Mar-20;&quot;aditya singh sajwan&quot;;&quot;manwendra singh sajwan&quot;;&quot;beena sajwan&quot;;B.COM-2012;BCOM(HONS);Service/Job;&quot;Karvy Stock Brocking Limited&quot;;&quot;Business Development Executive&quot;;&quot;Delhi &quot;"/>
        <s v="CUN130101413;14-Mar-20;&quot;ankit sharma&quot;;&quot;arun kumar sharma&quot;;&quot;parveen sharma&quot;;BE2013;BE;Service/Job;&quot;Ongraph technologies&quot;;&quot;Software developer&quot;;&quot;Delhi &quot;"/>
        <s v="1520981266;14-Mar-20;&quot;kanika singh&quot;;&quot;jitender pal singh&quot;;&quot;gurdeep kaur&quot;;MBA2015;MBA-HC;Service/Job;&quot;B.L Kapur Hospital&quot;;&quot;Executive- Administration&quot;;&quot;Delhi &quot;"/>
        <s v="E104008;14-Mar-20;&quot;achyut sharma&quot;;&quot;shyam lal sharma&quot;;&quot;upasna sharma&quot;;BTECH2010;BE;Service/Job;&quot;GMR Airports Ltd.&quot;;&quot;Associate Manager&quot;;&quot;Delhi &quot;"/>
        <s v="1635981112;14-Mar-20;&quot;jason ignatius fernandes &quot;;ignatius;anna;MIFP2016;MIFP;Service/Job;lic;agent;&quot;Delhi &quot;"/>
        <s v="1635981111;14-Mar-20;&quot;govind mahto &quot;;&quot;gulab mahto&quot;;&quot;rojobala devi&quot;;MIFP2016;MIFP;Service/Job;lic;agent;&quot;Delhi &quot;"/>
        <s v="1635981108;14-Mar-20;&quot;chetan thakkar &quot;;&quot;ramesh thakkar&quot;;&quot;chanda thakkar&quot;;MIFP2016;MIFP;Service/Job;lic;agent;&quot;Delhi &quot;"/>
        <s v="1430991121;14-Mar-20;&quot;vishal patel&quot;;&quot;dharmendra katiyar&quot;;&quot;meena katiyar&quot;;BHMCTCU2014;B.SC.HA;Service/Job;Taj;&quot;Guest service associate&quot;;&quot;Bangalore &quot;"/>
        <s v="1640991515;14-Mar-20;&quot;lachhman garg&quot;;&quot;sham lal&quot;;&quot;shanti devi&quot;;B.Sc-2016;&quot;BOPTO EXE&quot;;Service/Job;&quot;Punjab health and family welfare department Chandigarh&quot;;&quot;Ophthalmic officer&quot;;&quot;Fatehgarh Sahib &quot;"/>
        <s v="CUN110502016;14-Mar-20;&quot;jasneek singh maan&quot;;&quot;jasdevinder singh &quot;;&quot;satbir kaur&quot;;B.COM-2011;BCOM(HONS);Service/Job;&quot;Zscaler Softech India Pvt Ltd&quot;;&quot;Assistant Manager&quot;;&quot;Mohali &quot;"/>
        <s v="CUN130704005;14-Mar-20;&quot;bani sharma&quot;;&quot;gulshan kumar&quot;;&quot;kamlesh kumari&quot;;&quot;BSc Nursing 2013&quot;;BSCNURSING;Service/Job;&quot;seabird mohali&quot;;&quot;OET TRAINER&quot;;&quot;Mohali &quot;"/>
        <s v="1410992133;14-Mar-20;&quot;manish kumar chandan&quot;;&quot;parmod kumar chandan&quot;;&quot;chand chandan&quot;;BCA2014;BCA;Service/Job;Sebiz;&quot;Android developer&quot;;&quot;Mohali &quot;"/>
        <s v="CUN120501109;14-Mar-20;&quot;harshad kumar&quot;;&quot;kulesh kumar&quot;;&quot;manju pahuja&quot;;BBA-2012;BBA(P);Service/Job;&quot;Down under bedding&quot;;Manager;&quot;Canada &quot;"/>
        <s v="1440991218;14-Mar-20;&quot;m thangimol kudiyiruppu &quot;;&quot;k murugappan &quot;;&quot;k vasantha&quot;;B.Sc-2014;&quot;BOPTO EXE&quot;;Service/Job;&quot;Lawrence &amp; mayo Opticals&quot;;&quot;Senior Optometrist&quot;;&quot;Hyderabad &quot;"/>
        <s v="1635981035;14-Mar-20;&quot;s maheswaran &quot;;&quot;m sundararajan&quot;;&quot;s chandra&quot;;2016-18;MIFP;Service/Job;&quot;LIC OF INDIA&quot;;&quot;DEVELOPMENT OFFICER&quot;;&quot;Tiruppur &quot;"/>
        <s v="1440951002;14-Mar-20;&quot;mohammad nooruz zaman&quot;;&quot;quamaruz zaman&quot;;&quot;zubaida khatoon&quot;;PHD2014;PHD;Service/Job;&quot;SANKARA EYE HOSPITAL; PUNJAB; INDIA&quot;;&quot;ASSISTANT PROFESSOR &amp; SENIOR OPTOMETRIST&quot;;&quot;Ludhiana &quot;"/>
        <s v="1440991104;14-Mar-20;&quot;simranjeet singh &quot;;&quot;jaswant singh&quot;;&quot;karamjeet kaur&quot;;B.Sc-2014;BSC-MIT;Service/Job;&quot;Fortis hospital&quot;;&quot;Mri tecnologist&quot;;&quot;Mohali &quot;"/>
        <s v="1420981160;14-Mar-20;&quot;sanya brar&quot;;&quot;dr. bhupinder singh brar&quot;;&quot;dr. flora preetinder&quot;;MBA2014;MBA-HC;Service/Job;&quot;Dr Shamsher Singh Eye Hospital; khanna ; punjab&quot;;&quot;Head of Administration Department&quot;;&quot;Khanna &quot;"/>
        <s v="1510991173;14-Mar-20;&quot;deepali shrivastava&quot;;&quot;m k shrivastava&quot;;&quot;samriti shrivastava&quot;;BE2015;BE;Service/Job;&quot;H and R block&quot;;&quot;Software developer&quot;;&quot;Trivandrum &quot;"/>
        <s v="1640991501;14-Mar-20;&quot;anitha kunjappan&quot;;p.kunjappan;a.annamma;B.Sc-2016;&quot;BOPTO EXE&quot;;Service/Job;&quot;City Opticals;kollam;&quot;;Optometrist;&quot;Kollam &quot;"/>
        <s v="1610992509;14-Mar-20;&quot;ajay yadav&quot;;&quot;sumer singh&quot;;sharmila;BCA2016;BCA;Service/Job;TCS;&quot;Web development&quot;;&quot;Kochi &quot;"/>
        <s v="1410992023;14-Mar-20;&quot;viren singh pathania&quot;;&quot;baljinder singh pathania&quot;;&quot;neha pathania&quot;;BE2014;BE;Service/Job;&quot;Indian Navy&quot;;&quot;Naval Office&quot;;&quot;Kannur &quot;"/>
        <s v="1440991211;14-Mar-20;&quot;m harish kudiyiruppu &quot;;&quot;murugappan k&quot;;&quot;vasantha k&quot;;B.Sc-2014;&quot;BOPTO EXE&quot;;Service/Job;&quot;Johnson and Johnson&quot;;&quot;Refractive Implant Specialist&quot;;&quot;Kochi &quot;"/>
        <s v="1510992052;14-Mar-20;&quot;piyush verma&quot;;&quot;rajesh kumar verma&quot;;&quot;sanyam verma&quot;;BE2015;BE;Service/Job;&quot;Spectral Design and Test&quot;;&quot;Engineer Trainee&quot;;&quot;Ghaziabad &quot;"/>
        <s v="CUN130104025;14-Mar-20;&quot;amit sayal&quot;;&quot;roshan lal sayal&quot;;&quot;radha sayal &quot;;BE2013;BE;Service/Job;&quot;Coles express&quot;;CSA;&quot;Australia &quot;"/>
        <s v="1620981007;16-Mar-20;&quot;gursewak singh &quot;;&quot;gurmukh  singh&quot;;&quot;kulvinder kaur&quot;;MBA2016;MBA-FMP;Service/Job;&quot;INDIABULLS ASSET MANAGEMENT COMPANY LIMITED&quot;;&quot;ASSISTANT MANAGER&quot;;&quot;Chandigarh &quot;"/>
        <s v="1410991954;16-Mar-20;&quot;pranav gaur&quot;;&quot;sanjay gaur&quot;;&quot;gita gaur&quot;;BE2014;BE;Service/Job;&quot;Click Labs&quot;;&quot;Sales Associate&quot;;&quot;Chandigarh &quot;"/>
        <s v="1420981147;16-Mar-20;&quot;jasjit singh&quot;;&quot;makhan singh&quot;;&quot;bhupinder kaur&quot;;MBA2014;MBA-HC;Service/Job;&quot;CYGNUS MEDICARE PVT LTD&quot;;Director;&quot;Kaithal &quot;"/>
        <s v="CUN120151002;16-Mar-20;&quot;ishu sharma&quot;;&quot;anil sharma&quot;;&quot;sunita sharma&quot;;ME2012;ME;Service/Job;&quot;Chitkara University&quot;;&quot;Assistant Professor&quot;;&quot;Rajpura &quot;"/>
        <s v="CUN120551009;16-Mar-20;&quot;rajat sharma&quot;;&quot;supriya kant&quot;;rajni;MBA2012;MBA-FMP;Service/Job;&quot;Blackstone Group&quot;;Analyst;&quot;Gurgaon &quot;"/>
        <s v="1620981283;16-Mar-20;&quot;tanisha gupta&quot;;&quot;sanjeev kumar&quot;;&quot;neel kamal&quot;;MBA2016;MBA-HC;Service/Job;&quot;Neelam hospital&quot;;&quot;Quality manager&quot;;&quot;Rajpura &quot;"/>
        <s v="1410991676;17-Mar-20;&quot;vipul joshi&quot;;&quot;k k joshi&quot;;&quot;champa joshi&quot;;BE2014;BE;Service/Job;&quot;Evalueserve SEZ&quot;;&quot;Business Analyst&quot;;&quot;Gurgaon &quot;"/>
        <s v="CUN110103038;17-Mar-20;&quot;puneet singh&quot;;&quot;charanjit singh&quot;;&quot;satdeep kaur&quot;;BE2011;BE;Service/Job;&quot;Edgeverve Systems Pvt. Ltd.&quot;;&quot;Senior Systems Engineer&quot;;&quot;Bangalore &quot;"/>
        <s v="CUN120101073;17-Mar-20;&quot;gaurav &quot;;&quot;manmohan singh&quot;;&quot;indu chhabra&quot;;BE2012;BE;Service/Job;&quot;IBM India Pvt. Ltd&quot;;&quot;Cloud Developer&quot;;&quot;Bangalore &quot;"/>
        <s v="CUN130104044;17-Mar-20;&quot;avinash kumar&quot;;&quot;ashok kumar&quot;;pratibha;BE2013;BE;Service/Job;&quot;Hub holidays&quot;;&quot;Trip advisor&quot;;&quot;Chandigarh &quot;"/>
        <s v="CUN120101248;17-Mar-20;&quot;vaibhav sharma&quot;;&quot;vijay kumar sharma&quot;;&quot;simple sharma&quot;;BE2012;BE;Service/Job;Capgemini;&quot;Associate Consultant&quot;;&quot;Bangalore &quot;"/>
        <s v="1510991649;17-Mar-20;&quot;simrat &quot;;&quot;gurnam singh perihar&quot;;inderdeep;BE2015;BE;Service/Job;&quot;B/S/H Home Appliances Pvt. Ltd.&quot;;&quot;Business Consultant&quot;;&quot;Bangalore &quot;"/>
        <s v="1510991228;17-Mar-20;&quot;hargun singh bhatia&quot;;&quot;kulbir singh bhatia &quot;;&quot;manpreet kaur bhatia &quot;;BE2015;BE;Service/Job;Globallogic;&quot;Software Engineer&quot;;&quot;Bangalore &quot;"/>
        <s v="CUN120101037;17-Mar-20;&quot;arzoo malik&quot;;&quot;g k malik&quot;;&quot;rita malik&quot;;BE2012;BE;Service/Job;&quot;Ernst and Young&quot;;Consultant;&quot;Bangalore &quot;"/>
        <s v="CUN120101188;17-Mar-20;&quot;richa &quot;;&quot;sham lal&quot;;&quot;renu bala &quot;;BE2012;BE;Service/Job;TCS;&quot;Software Engineer&quot;;&quot;Gurgaon &quot;"/>
        <s v="1520981227;17-Mar-20;&quot;kumari shalu &quot;;&quot;rajender kumar&quot;;anita;MBA2015;MBA-L&amp;SCM;Service/Job;Flipkart;&quot;TEAM LEAD&quot;;&quot;Gurgaon &quot;"/>
        <s v="1410991506;17-Mar-20;&quot;saksham garg&quot;;&quot;sanjeevan sharma&quot;;&quot;anupam sharma&quot;;BE2014;BE;Service/Job;Evive;&quot;Jr. Data Scientist&quot;;&quot;Bangalore &quot;"/>
        <s v="1510991360;17-Mar-20;&quot;manik sharma&quot;;&quot;mukesh sharma&quot;;&quot;anju sharma&quot;;BE2015;BE;Service/Job;&quot;APPLIED RESEARCH INTERNATIONAL SIMULATION PVT. LTD.&quot;;&quot;Software Developer&quot;;&quot;Delhi &quot;"/>
        <s v="1510991160;17-Mar-20;&quot;chirag babbar&quot;;&quot;jitendra babbar&quot;;&quot;sapna babbar&quot;;BE2015;BE;Service/Job;&quot;Sunweb Technologies&quot;;&quot;Business development manager&quot;;&quot;Chandigarh &quot;"/>
        <s v="1510992047;17-Mar-20;&quot;nikhil verma&quot;;&quot;vishal verma&quot;;&quot;kiran verma&quot;;BE2015;BE;Service/Job;&quot;ORANGE BUSINESS SERVICES&quot;;&quot;Graduate engineer trainee&quot;;&quot;Gurgaon &quot;"/>
        <s v="CUN130104061;17-Mar-20;&quot;dhruv malhotra&quot;;&quot;varinder malhotra&quot;;&quot;rashmi malhotra&quot;;BE2013;BE;Service/Job;&quot;Kamal Hi-Tech Engineers Pvt. Ltd.&quot;;&quot;Quality Manager&quot;;&quot;Panchkula &quot;"/>
        <s v="CUN130101154;17-Mar-20;&quot;jaspriya arora&quot;;&quot;amarjeet singh arora&quot;;&quot;balveen arora&quot;;BE2013;BE;Service/Job;&quot;Gemini Solutions Pvt.Ltd.&quot;;&quot;Senior Quality Analyst&quot;;&quot;Gurgaon &quot;"/>
        <s v="1420981078;17-Mar-20;&quot;rishabh kalra&quot;;&quot;sanjeev kalra&quot;;&quot;monica kalra&quot;;MBA2014;MBA-MRKT;Service/Job;Shuttl;&quot;Assistant Manager&quot;;&quot;Gurgaon &quot;"/>
        <s v="CUN120101157;17-Mar-20;&quot;parveen walia&quot;;&quot;chitender walia&quot;;&quot;sukhwinder kaur&quot;;BE2012;BE;Service/Job;Emids;&quot;Senior software engineer&quot;;&quot;Banglore &quot;"/>
        <s v="1510991531;17-Mar-20;&quot;ritika bhandari&quot;;&quot;ishwori prasad bhandari&quot;;&quot;pabitra bhandari &quot;;BE2015;BE;Service/Job;&quot;Yamaha Motors Solution limited India&quot;;&quot;Software Engineer&quot;;&quot;Faridabad &quot;"/>
        <s v="E102016;17-Mar-20;&quot;anu saini&quot;;&quot;mohinder singh&quot;;&quot;dharamjeet kaur&quot;;BTECH2010;BE;Service/Job;&quot;CSIR CSIO Chandigarh&quot;;&quot;Research Fellow&quot;;&quot;Chandigarh &quot;"/>
        <s v="CUN130101072;17-Mar-20;&quot;bapush kumar singla&quot;;&quot;rakesh  kumar singla&quot;;&quot;pratibha singla&quot;;BE2013;BE;Service/Job;&quot;Idc technologies&quot;;&quot;Java developer&quot;;&quot;Noida &quot;"/>
        <s v="1510991688;17-Mar-20;&quot;tushar bansal&quot;;&quot;deepak kumar bansal&quot;;&quot;sabita bansal&quot;;BE2015;BE;Service/Job;ItMatic;&quot;Marketing Executive&quot;;&quot;Chandigarh &quot;"/>
        <s v="1770991040;17-Mar-20;&quot;sunita devi&quot;;&quot;tarsem chand&quot;;&quot;nirmla devi&quot;;B.ED-2017;B.ED;Service/Job;&quot;St.Mary' school&quot;;TGT;&quot;Chandigarh &quot;"/>
        <s v="1510992060;17-Mar-20;&quot;rajat sharma&quot;;&quot;ashok kumar&quot;;&quot;raman sharma&quot;;BE2015;BE;Service/Job;&quot;United Airlines&quot;;Intern;&quot;Gurgaon &quot;"/>
        <s v="CUN120550007;17-Mar-20;&quot;anmol chhibber &quot;;&quot;rajendra chhibber&quot;;&quot;poonam chhibber&quot;;MBA2012;MBA-GR;Service/Job;&quot;Yatra Online Private Limited&quot;;&quot;Executive - Finance&quot;;&quot;Gurgaon &quot;"/>
        <s v="1410991227;17-Mar-20;&quot;harshit gupta &quot;;&quot;naresh gupta&quot;;&quot;neelam gupta&quot;;BE2014;BE;Service/Job;CBRE;&quot;Associate CM&quot;;&quot;Gurgaon &quot;"/>
        <s v="1410981003;17-Mar-20;&quot;akshay kumar &quot;;&quot;ram sharnagat singh&quot;;&quot;shashibala devi&quot;;MCA2014;MCA(CU);Service/Job;&quot;Ireslab infotech Pvt Ltd&quot;;&quot;Sr. Software Engineer&quot;;&quot;Noida &quot;"/>
        <s v="1410991397;17-Mar-20;&quot;parag madan&quot;;&quot;vijay madan&quot;;lalita;BE2014;BE;Service/Job;&quot;Orange Business Services&quot;;&quot;Software Engineer&quot;;&quot;Girgaon &quot;"/>
        <s v="1410992004;17-Mar-20;&quot;sukhvir singh &quot;;&quot;lakhvir singh&quot;;&quot;jasvir kaur&quot;;BE2014;BE;Service/Job;&quot;Eltech Appliances Pvt Ltd.&quot;;GET;&quot;Delhi &quot;"/>
        <s v="1410991675;17-Mar-20;&quot;vinay kumar&quot;;&quot;shiv ratan singh&quot;;&quot;bimla devi&quot;;BE2014;BE;Service/Job;Adobe;&quot;Technical consultant&quot;;&quot;Bangalore &quot;"/>
        <s v="1410991521;17-Mar-20;&quot;sanjoli &quot;;&quot;sanjeev kumar watts&quot;;&quot;sunita watts &quot;;BE2014;BE;Service/Job;Infosys;&quot;Specialist Programmer&quot;;&quot;Bangalore &quot;"/>
        <s v="1410991320;17-Mar-20;&quot;mahin malhotra&quot;;&quot;raman malhotra&quot;;&quot;aashima malhotra&quot;;BE2014;BE;Service/Job;Wipro;&quot;Project Engineer&quot;;&quot;Vadodara &quot;"/>
        <s v="CUN130101098;17-Mar-20;&quot;deven wadhwa&quot;;&quot;gopal k wadhwa&quot;;&quot;anita wadhwa&quot;;BE2013;BE;Service/Job;Unisys;&quot;Systems Engineer&quot;;&quot;Bangalore &quot;"/>
        <s v="1510991333;17-Mar-20;&quot;ketan bansal&quot;;&quot;vijay kumar bansal&quot;;&quot;renu bansal&quot;;BE2015;BE;Service/Job;&quot;Orange business services&quot;;&quot;Software engineer&quot;;&quot;Gurugram &quot;"/>
        <s v="1510991328;17-Mar-20;&quot;kashish gambhir&quot;;&quot;om prakash gambhir&quot;;meena;BE2015;BE;Service/Job;&quot;Orange business services&quot;;&quot;Software engineer&quot;;&quot;Gurgaon &quot;"/>
        <s v="1510992208;17-Mar-20;&quot;abhinav aggarwal&quot;;&quot;rajesh aggarwal&quot;;&quot;alka goyal&quot;;BE2015;BE;Service/Job;&quot;ARI SIMULATIONS&quot;;&quot;Mechanical System Engineer&quot;;&quot;Delhi &quot;"/>
        <s v="CUN120102065;17-Mar-20;&quot;jasjit singh&quot;;&quot;charanjit singh&quot;;&quot;jasvir kaur&quot;;BE2012;BE;Service/Job;&quot;Infosys Ltd.&quot;;&quot;Associate Consultant&quot;;&quot;Chandigarh &quot;"/>
        <s v="1510991518;17-Mar-20;&quot;rijul gogia&quot;;&quot;vikas gogia&quot;;poonam;BE2015;BE;Service/Job;&quot;Evive Software Analytics Pvt. Ltd.&quot;;&quot;Product Support Engineer&quot;;&quot;Bangalore &quot;"/>
        <s v="1410992043;17-Mar-20;&quot;shubham bansal&quot;;&quot;sajjan bansal&quot;;&quot;kamlesh bansal&quot;;BE2014;BE;Service/Job;&quot;Ari Simulation Pvt ltd&quot;;&quot;Software engineer&quot;;&quot;Delhi &quot;"/>
        <s v="1410991426;17-Mar-20;&quot;priya choudhary&quot;;&quot;devandar singh&quot;;&quot;sunita singh&quot;;BE2014;BE;Service/Job;Instamojo;&quot;Ui Developer&quot;;&quot;Bangalore &quot;"/>
        <s v="1410991029;17-Mar-20;&quot;aditi saini&quot;;&quot;vijay kumar verma&quot;;&quot;snehlata verma&quot;;BE2014;BE;Service/Job;Fyle;&quot;Product designer&quot;;&quot;Bangalore &quot;"/>
        <s v="CUN120101015;17-Mar-20;&quot;akshay kumar sharma&quot;;&quot;anil kumar sharma&quot;;&quot;suman sharma&quot;;BE2012;BE;Service/Job;&quot;HCl technologies Pvt LTD&quot;;&quot;Lead Engineer&quot;;&quot;Noida &quot;"/>
        <s v="1410991627;17-Mar-20;&quot;suraj thakur&quot;;&quot;shailendra kumar &quot;;ashathakur;BE2014;BE;Service/Job;&quot;World network service&quot;;&quot;Senior financial analyst&quot;;&quot;Gurgaon &quot;"/>
        <s v="1510991014;17-Mar-20;&quot;aayushi chitkara&quot;;&quot;sandeep chitkara&quot;;&quot;rekha chitkara&quot;;BE2015;BE;Service/Job;&quot;Globallogic ltd india&quot;;&quot;Associate software engineer&quot;;&quot;Bangalore &quot;"/>
        <s v="E104044;17-Mar-20;&quot;gautam jain&quot;;&quot;anil kumar&quot;;&quot;manju jain&quot;;BTECH2010;BE;Service/Job;LinkedIn;&quot;Sales &amp; Business&quot;;&quot;Bengaluru &quot;"/>
        <s v="CUN130101217;17-Mar-20;&quot;nidhi gupta&quot;;&quot;sunil kumar gupta&quot;;&quot;manju gupta&quot;;BE2013;BE;Service/Job;&quot;Canara bank&quot;;Officer;&quot;Delhi &quot;"/>
        <s v="1410991416;17-Mar-20;&quot;pranav chawla&quot;;&quot;anil chawla&quot;;&quot;geetu chawla&quot;;BE2014;BE;Service/Job;Netskope;&quot;Member of Technical Staff 1&quot;;&quot;Bangalore &quot;"/>
        <s v="1410991145;17-Mar-20;&quot;bharat sharma&quot;;&quot;pawan kumar&quot;;&quot;renu sharma &quot;;BE2014;BE;Service/Job;&quot;Saggezza India Pvt. Ltd.&quot;;&quot;Software Engineer&quot;;&quot;Bangalore &quot;"/>
        <s v="1510992035;17-Mar-20;&quot;ishita sharma&quot;;&quot;mohinder pal sharma&quot;;&quot;umesh sharma&quot;;BE2015;BE;Service/Job;&quot;Exl services&quot;;&quot;Business analyst&quot;;&quot;Noida &quot;"/>
        <s v="1660991015;17-Mar-20;&quot;jasleen singh&quot;;&quot;sarbjeet singh randhawa &quot;;&quot;manvinder kaur &quot;;BA(JMC)-2016;BA(JMC);Service/Job;Doubtnut;&quot;communication executive&quot;;&quot;Gurgaon &quot;"/>
        <s v="1410991390;17-Mar-20;&quot;palak &quot;;&quot;narinder kumar chadha&quot;;&quot;vishakha chadha&quot;;BE2014;BE;Service/Job;&quot;Exl services&quot;;&quot;Business analyst&quot;;&quot;Gurgaon &quot;"/>
        <s v="1510991068;17-Mar-20;&quot;anamika manhas&quot;;&quot;ashok singh &quot;;&quot;asha rani&quot;;BE2015;BE;Service/Job;GoMechanic;&quot;Senior Executive-Marketing&quot;;&quot;Gurgaon &quot;"/>
        <s v="1510991603;17-Mar-20;&quot;shivam verma&quot;;&quot;sudhir kumar&quot;;&quot;sonika arora&quot;;BE2015;BE;Service/Job;&quot;Exl Services&quot;;&quot;Reporting Analyst&quot;;&quot;Gurgaon &quot;"/>
        <s v="1620981170;17-Mar-20;&quot;jyotika &quot;;&quot;yadvinder kaura&quot;;meenu;MBA2016;MBA-F&amp;B;Service/Job;Evalueserve;&quot;Business Analyst&quot;;&quot;Gurgaon &quot;"/>
        <s v="1510991323;17-Mar-20;&quot;kartik gumber&quot;;&quot;suman gumber &quot;;&quot;ritu gumber &quot;;BE2015;BE;Service/Job;Mobikwik;&quot;Executive in Fraud opetations&quot;;&quot;Gurgaon &quot;"/>
        <s v="E072013;17-Mar-20;&quot;ankush bansal&quot;;&quot;ashok kumar bansal&quot;;&quot;shashi kiran bansal&quot;;BTECH2007;BE;Service/Job;&quot;Infosys Limited&quot;;&quot;Technology Analyst&quot;;&quot;Delhi &quot;"/>
        <s v="1520981160;17-Mar-20;&quot;astha arora&quot;;&quot;vijay arora&quot;;&quot;veena arora&quot;;MBA2015;MBA-F&amp;B;Service/Job;&quot;Morningstar India Private Ltd.&quot;;&quot;Business Analyst&quot;;&quot;Gurgaon &quot;"/>
        <s v="1510991375;17-Mar-20;&quot;mayank marwaha&quot;;&quot;rajinder kumar&quot;;&quot;anu bala&quot;;BE2015;BE;Service/Job;&quot;Evalueserve pvt limited&quot;;&quot;Business analyst&quot;;&quot;Gurgaon &quot;"/>
        <s v="1510992003;17-Mar-20;&quot;abhay gupta&quot;;&quot;vikas gupta&quot;;&quot;sangina gupta&quot;;BE2015;BE;Service/Job;&quot;Wns global Pvt. ltd.&quot;;&quot;Trainee analyst&quot;;&quot;Noida &quot;"/>
        <s v="CUN130101231;17-Mar-20;&quot;nitish sharma&quot;;&quot;ajay sharma&quot;;&quot;madhu bala&quot;;BE2013;BE;Service/Job;&quot;Tata technologies&quot;;&quot;SAP- Technical Consultant&quot;;&quot;Gurgaon &quot;"/>
        <s v="CUT130101432;17-Mar-20;&quot;ishita kapoor&quot;;&quot;sanjiv kapoor&quot;;&quot;niru kapoor&quot;;BE2013;BE;Service/Job;&quot;AbsolutData Analytics Pvt Ltd&quot;;Analyst;&quot;Gurgaon &quot;"/>
        <s v="1510991100;17-Mar-20;&quot;anuj gupta&quot;;&quot;pankaj gupta&quot;;&quot;sonia gupta&quot;;BE2015;BE;Service/Job;&quot;KindleBit Solutions&quot;;&quot;Software Engineer&quot;;&quot;Chandiagrh &quot;"/>
        <s v="1620981193;17-Mar-20;&quot;sandhya aggarwal&quot;;&quot;ashok kumar aggarwal&quot;;&quot;veena aggarwal&quot;;MBA2016;MBA-IB;Service/Job;&quot;VOLVO CARS INDIA&quot;;&quot;Senior Executive Sales Planner&quot;;&quot;Gurgaon &quot;"/>
        <s v="1510991011;17-Mar-20;&quot;aashima taneja&quot;;&quot;satish kumar&quot;;shashi;BE2015;BE;Service/Job;&quot;Newgen Software Technologies Limited&quot;;&quot;Software Engineer&quot;;&quot;Noida &quot;"/>
        <s v="1510991313;17-Mar-20;&quot;karan sehgal&quot;;&quot;sanjeev sehgal&quot;;&quot;seema rani&quot;;BE2015;BE;Service/Job;&quot;Newgen Software Technologies Limited&quot;;&quot;Software Developer&quot;;&quot;Noida &quot;"/>
        <s v="CUN130101307;17-Mar-20;&quot;sanjeet mahajan&quot;;&quot;ashutosh mahajan&quot;;&quot;seema mahajan&quot;;BE2013;BE;Service/Job;Cognizant;&quot;software engineer&quot;;&quot;Noida &quot;"/>
        <s v="1510991302;17-Mar-20;&quot;jitesh bansal&quot;;&quot;vipan bansal&quot;;&quot;radha bansal&quot;;BE2015;BE;Service/Job;&quot;Exp services&quot;;Engineer;&quot;Gurgaon &quot;"/>
        <s v="1510991334;17-Mar-20;&quot;khushboo kapoor&quot;;&quot;vijay kapoor&quot;;&quot;ritu kapoor&quot;;BE2015;BE;Service/Job;&quot;Exl services&quot;;&quot;Decision Analyst&quot;;&quot;Gurgaon &quot;"/>
        <s v="1510991322;17-Mar-20;&quot;kartik garg&quot;;&quot;ajay kumar garg&quot;;&quot;meenu garg&quot;;BE2015;BE;Service/Job;&quot;EXL services&quot;;&quot;Decision Analyst&quot;;&quot;Gurgaon &quot;"/>
        <s v="1510991663;17-Mar-20;&quot;sumit gupta&quot;;&quot;sarvesh gupta&quot;;&quot;saroj gupta&quot;;BE2015;BE;Service/Job;&quot;Metadesign Solutions&quot;;&quot;Software Engineer&quot;;&quot;Gurgaon &quot;"/>
        <s v="1410991668;17-Mar-20;&quot;vidit garg&quot;;&quot;vivek garg&quot;;&quot;vandana garg&quot;;BE2014;BE;Service/Job;&quot;EXL SERVICES&quot;;&quot;Business analyst&quot;;&quot;Noida &quot;"/>
        <s v="1410991458;17-Mar-20;&quot;ravina narang&quot;;&quot;jai prakash narang&quot;;&quot;anju narang&quot;;BE2014;BE;Service/Job;&quot;EXL Services&quot;;&quot;Business Analyst&quot;;&quot;Gurgaon &quot;"/>
        <s v="CUN130101174;17-Mar-20;&quot;kriti kaushal&quot;;&quot;harinder kaushal&quot;;&quot;sangeeta kaushal&quot;;BE2013;BE;Service/Job;&quot;Gemini Solutions Pvt Ltd&quot;;&quot;Senior Software Engineer&quot;;&quot;Gurgaon &quot;"/>
        <s v="1510992048;17-Mar-20;&quot;paayal mondal&quot;;&quot;somnath mondal&quot;;&quot;indrani mondal&quot;;BE2015;BE;Service/Job;&quot;Whizchip design technologies Pvt Ltd&quot;;&quot;VLSI design engineer&quot;;&quot;Noida &quot;"/>
        <s v="1510991258;17-Mar-20;&quot;himanshu sharma&quot;;&quot;jatinder sharma&quot;;&quot;mamta sharma&quot;;BE2015;BE;Service/Job;&quot;WNS Global Services&quot;;&quot;Trainee Analyst&quot;;&quot;Noida &quot;"/>
        <s v="1410991511;17-Mar-20;&quot;saloni walia&quot;;&quot;rajesh kumar walia&quot;;&quot;sangeeta walia&quot;;BE2014;BE;Service/Job;Fiserv;Associate;&quot;Noida &quot;"/>
        <s v="1520981170;17-Mar-20;&quot;jasmine kaur&quot;;&quot;sukhjit singh&quot;;&quot;maninderjit kaur&quot;;MBA2015;MBA-F&amp;B;Service/Job;&quot;Evalueserve Pvt Ltd&quot;;&quot;Senior Business Analyst&quot;;&quot;Gurgaon &quot;"/>
        <s v="1620981169;17-Mar-20;&quot;jyoti &quot;;&quot;parshu ram pandit&quot;;&quot;jagdei devi&quot;;MBA2016;MBA-F&amp;B;Service/Job;Evalueserve;&quot;Business analyst&quot;;&quot;Gurgaon &quot;"/>
        <s v="H131056;18-Mar-20;&quot;karan chopra&quot;;&quot;sanjeev chopra&quot;;&quot;maya chopra&quot;;BHHA2013;BHHA;Service/Job;&quot;JW Marriott&quot;;&quot;Front Office Executive&quot;;&quot;Delhi &quot;"/>
        <s v="1410991020;18-Mar-20;&quot;abhinav gupta&quot;;&quot;pardeep kumar&quot;;&quot;anju bala&quot;;BE2014;BE;Service/Job;&quot;Futures First&quot;;&quot;Quant and Algo Developer&quot;;&quot;Gurgaon &quot;"/>
        <s v="E073004;18-Mar-20;&quot;amanpreet singh&quot;;&quot;s.surjeet singh&quot;;&quot;mrs. narinder kaur&quot;;BTECH2007;BE;Service/Job;&quot;Home credit&quot;;&quot;Senior expert in analytics&quot;;&quot;Gurgaon &quot;"/>
        <s v="CUN110150065;18-Mar-20;&quot;mani mittal&quot;;&quot;v k mittal&quot;;&quot;jyoti mittal&quot;;MCA2011;MCA;Service/Job;Yatra.com;&quot;Senior Web Analyst&quot;;&quot;Gurgaon &quot;"/>
        <s v="1410991558;18-Mar-20;&quot;shobhin goyal&quot;;&quot;sanjeev k goyal&quot;;&quot;neha goyal&quot;;BE2014;BE;Service/Job;&quot;ARI SIMULATION&quot;;&quot;Software Engineer&quot;;&quot;Delhi &quot;"/>
        <s v="CUM120112001;18-Mar-20;&quot;sakshi awasthi&quot;;&quot;anil kr. awasthi&quot;;&quot;kusum lata&quot;;BE2012;BE;Service/Job;&quot;Ntt data&quot;;&quot;Senior software engineer&quot;;&quot;Delhi &quot;"/>
        <s v="1725981506;18-Mar-20;&quot;vishnu kumar&quot;;&quot;rajesh kumar&quot;;&quot;uma rani&quot;;MBA-SM-JUL-2017;&quot;MBA S&amp;M-PHARMA&quot;;Service/Job;&quot;GLAXO SMITH KLINE&quot;;&quot;MEDICAL BUSINESS ASSOCIATE&quot;;&quot;Delhi &quot;"/>
        <s v="1410992006;18-Mar-20;&quot;sumit kumar&quot;;&quot;ram lal&quot;;&quot;bala devi&quot;;BE2014;BE;Service/Job;&quot;ARI simulation&quot;;&quot;Mechanical Systems Engineer&quot;;&quot;Delhi &quot;"/>
        <s v="1410991100;18-Mar-20;&quot;anurag &quot;;&quot;satbir singh&quot;;&quot;beena rani&quot;;BE2014;BE;Service/Job;FISERV;&quot;Software Developer&quot;;&quot;Noida &quot;"/>
        <s v="1560991013;18-Mar-20;&quot;himanshu &quot;;&quot;pankaj kumar &quot;;&quot;garima &quot;;BA(JMC)-2015;BA(JMC);Service/Job;&quot;Weber Shandwick&quot;;Associate;&quot;Gurgaon &quot;"/>
        <s v="1560991045;18-Mar-20;&quot;smriti sahni &quot;;&quot;raju sahni&quot;;&quot;surinder sahni&quot;;BA(JMC)-2015;BA(JMC);Service/Job;&quot;Cumulus PR&quot;;&quot;PR Associate&quot;;&quot;Gurgaon &quot;"/>
        <s v="CUN110102121;18-Mar-20;&quot;shilpa nanda&quot;;&quot;naresh kumar&quot;;&quot;saroj nanda&quot;;BE2011;BE;Service/Job;&quot;Fidelity International&quot;;&quot;Analyst Programmer&quot;;&quot;Gurgaon &quot;"/>
        <s v="1660991030;18-Mar-20;&quot;shivangi &quot;;&quot;rajesh bathla &quot;;&quot;nidhi &quot;;BA(JMC)-2016;BA(JMC);Service/Job;Doubtnut;&quot;Digital marketing&quot;;&quot;Gurgaon &quot;"/>
        <s v="CUN130102133;18-Mar-20;&quot;shaurya gulati&quot;;&quot;sharad gulati&quot;;&quot;purnima gulati&quot;;BE2013;BE;Service/Job;Panasonic;&quot;Senior Executive&quot;;&quot;Gurgaon &quot;"/>
        <s v="CUN130102141;18-Mar-20;&quot;shubham dubey&quot;;&quot;sh.om prakash dubey&quot;;&quot;smt.sanjna dubey&quot;;BE2013;BE;Service/Job;Nielsen;&quot;Senior Research Executive&quot;;&quot;Gurgaon &quot;"/>
        <s v="CUN130101414;18-Mar-20;&quot;abhinav mishra&quot;;&quot;uma nand mishra&quot;;&quot;neelam mishra&quot;;BE2013;BE;Service/Job;CARS24;&quot;Assistant Manager - Business Insights &amp; Strategy&quot;;&quot;Gurgaon &quot;"/>
        <s v="CUN130101001;18-Mar-20;&quot;aakriti &quot;;&quot;parveen singla&quot;;&quot;sudha singla&quot;;BE2013;BE;Service/Job;&quot;Orange business services&quot;;&quot;Associate engineer&quot;;&quot;Gurgaon &quot;"/>
        <s v="CUN130130053;18-Mar-20;&quot;vaibhav gurani gurani&quot;;&quot;krishan kumar&quot;;&quot;shashi rani&quot;;BCA2013;BCA;Service/Job;&quot;App Smartz&quot;;&quot;Computer Application&quot;;&quot;Mohali &quot;"/>
        <s v="1410991686;18-Mar-20;&quot;yash bansal&quot;;&quot;vinod kumar bansal&quot;;&quot;alka rani bansal&quot;;BE2014;BE;Service/Job;EVALUESERVE;&quot;Business Analyst&quot;;&quot;Gurgaon &quot;"/>
        <s v="1510991670;18-Mar-20;&quot;tamanna sharma&quot;;&quot;bhupinder kumar &quot;;&quot;meena rani &quot;;BE2015;BE;Service/Job;Shopclues;&quot;Graduate engineer trainee&quot;;&quot;Gurgaon &quot;"/>
        <s v="1720981014;18-Mar-20;&quot;kartik sood&quot;;&quot;rakesh sood&quot;;&quot;seema sood&quot;;MBA2017;MBA-FMP;Service/Job;Evalueserve;&quot;Business Analyst&quot;;&quot;Gurgaon &quot;"/>
        <s v="1520981008;18-Mar-20;&quot;kamalpreet singh&quot;;&quot;surinder singh&quot;;&quot;sukhjeet kaur&quot;;MBA2015;MBA-FMP;Service/Job;&quot;WNS Global Services&quot;;&quot;Senior Associate&quot;;&quot;Gurgaon &quot;"/>
        <s v="1510992029;18-Mar-20;&quot;harmeet kaur&quot;;&quot;amarpal singh&quot;;&quot;gurmeet kaur&quot;;BE2015;BE;Service/Job;&quot;WNS Global Services&quot;;&quot;Data Analyst (Healthcare)&quot;;&quot;Noida &quot;"/>
        <s v="CUN130150042;18-Mar-20;&quot;kunal sharma&quot;;&quot;jatinder sharma&quot;;&quot;anita sharma&quot;;MCA2013;MCA(CU);Service/Job;CAVISSON;&quot;SENIOR SOFTWARE ENGINEER&quot;;&quot;Noida &quot;"/>
        <s v="CUN130150011;18-Mar-20;&quot;ankush thakur&quot;;&quot;manjeet singh thakur&quot;;&quot;sushila devi&quot;;MCA2013;MCA(CU);Service/Job;&quot;NetSet software solution&quot;;&quot;Software Developer&quot;;&quot;Chandigarh &quot;"/>
        <s v="CUN130150003;18-Mar-20;&quot;akash dhingra&quot;;&quot;sunil dhingra&quot;;&quot;anita dhingra&quot;;MCA2013;MCA(CU);Service/Job;&quot;Bharti Airtel Ltd&quot;;&quot;Software Engineer&quot;;&quot;Gurgaon &quot;"/>
        <s v="1520981196;18-Mar-20;&quot;urvashi panta&quot;;&quot;rajeev panta&quot;;&quot;ambika panta&quot;;MBA2015;MBA-F&amp;B;Service/Job;Moody's;&quot;Sr. Financial data associate&quot;;&quot;Gurgaon &quot;"/>
        <s v="1520981111;18-Mar-20;&quot;amandeep singh&quot;;&quot;ravinder singh&quot;;&quot;karamjit kaur&quot;;MBA2015;MBA-MRKT;Service/Job;&quot;Krisumi Corporation&quot;;&quot;Assistant Manager&quot;;&quot;Gurgaon &quot;"/>
        <s v="1520981223;18-Mar-20;&quot;animesh upadhyay&quot;;&quot;shardendu upadhyay&quot;;&quot;uma upadhyay&quot;;MBA2015;MBA-L&amp;SCM;Service/Job;Amex;&quot;Risk analyst&quot;;&quot;Gurgaon &quot;"/>
        <s v="1410991922;18-Mar-20;&quot;manish singla&quot;;&quot;rakesh kumar&quot;;rosy;BE2014;BE;Service/Job;&quot;ARI Simulation; New Delhi&quot;;&quot;Mechanical Systems Engineer&quot;;&quot;Delhi &quot;"/>
        <s v="1510992321;18-Mar-20;&quot;mohit sanoria&quot;;&quot;raj kumar sanoria&quot;;&quot;shobha sanoria&quot;;BE2015;BE;Service/Job;&quot;Jindal ITF&quot;;&quot;Graduate engineer trainee&quot;;&quot;Delhi &quot;"/>
        <s v="1510991426;18-Mar-20;&quot;ojas nanda&quot;;&quot;rajesh kumar&quot;;&quot;sadhna nanda&quot;;BE2015;BE;Service/Job;&quot;ARI SIMULATION&quot;;&quot;Software Engineer&quot;;&quot;Delhi &quot;"/>
        <s v="I106020007;18-Mar-20;&quot;sonali sood&quot;;&quot;mr. krishan sood&quot;;&quot;mre. meera sood&quot;;MBA2013;MBA-GR;Service/Job;&quot;Pinkerton Corporate Risk Management India Private Limited&quot;;&quot;Assistant Team Lead&quot;;&quot;Gurgaon &quot;"/>
        <s v="I106020004;18-Mar-20;&quot;parul katyal&quot;;.;;MBA2013;MBA-GR;Service/Job;&quot;Ernst &amp; Young&quot;;&quot;Senior Analyst&quot;;&quot;Gurgaon &quot;"/>
        <s v="1410981031;18-Mar-20;&quot;lovish sharma &quot;;&quot;anil sharma&quot;;&quot;ramita &quot;;MCA2014;MCA(CU);Service/Job;&quot;Kellton Tech Solutions Limited&quot;;&quot;Senior Software Engineer&quot;;&quot;Gurgaon &quot;"/>
        <s v="1410991892;18-Mar-20;&quot;gurpinder singh&quot;;rajsingh;&quot;paramjit kaur&quot;;BE2014;BE;Service/Job;&quot;ARI Simulation&quot;;&quot;Mechanical Systems Engineer&quot;;&quot;Delhi &quot;"/>
        <s v="1510991746;18-Mar-20;&quot;raghav babbar&quot;;&quot;naresh kumar&quot;;&quot;pushpa rani&quot;;BE2015;BE;Service/Job;&quot;OYO Rooms&quot;;SDE;&quot;Gurgaon &quot;"/>
        <s v="1720981008;18-Mar-20;&quot;dikshit sirkeck&quot;;&quot;narender sirkeck&quot;;&quot;reena srkecki&quot;;MBA2017;MBA-FMP;Service/Job;&quot;Axis bank&quot;;&quot;Asst manager&quot;;&quot;Ludhiana &quot;"/>
        <s v="CUN130552019;18-Mar-20;&quot;varun walia&quot;;&quot;ml walia&quot;;&quot;mohini walia&quot;;MBA2013;MBA-HR;Service/Job;Teleperformance;&quot;HR Business Partner&quot;;&quot;Gurgaon &quot;"/>
        <s v="CUN120101173;18-Mar-20;&quot;radhika bansal&quot;;&quot;raj kumar bansal&quot;;&quot;sangeeta rani&quot;;BE2012;BE;Service/Job;&quot;Nokia Networks and Solutions.&quot;;&quot;Internship (M.E.)&quot;;&quot;Gurgaon &quot;"/>
        <s v="1530991209;20-Mar-20;&quot;sidharth dadwal&quot;;&quot;rakesh dadwal&quot;;&quot;shalini dadwal&quot;;BHMCT2015;BHMCT(GBC);Service/Job;&quot;JW MARRIOTT&quot;;&quot;FRONT OFFICE ASSOCIATE&quot;;&quot;Delhi &quot;"/>
        <s v="CUN130130002;21-Mar-20;&quot;abhijeet singh brar&quot;;&quot;jagdish singh brar&quot;;&quot;harpreet kaur brar&quot;;BCA2013;BCA;Service/Job;&quot;LINK-ON COMMUNICATIONS&quot;;&quot;FIELD SERVICE TECHNICIAN&quot;;&quot;Canada &quot;"/>
        <s v="1720983033;22-Mar-20;&quot;neha dogra&quot;;&quot;suresh kumar dogra&quot;;&quot;anju dogra&quot;;MBA2017;MBA-HC;Service/Job;&quot;Cygnus Superspeciality Hospital&quot;;&quot;Quality Head&quot;;&quot;Kaithal &quot;"/>
        <s v="CUN120102090;22-Mar-20;&quot;navdeep singh&quot;;&quot;palwinder singh&quot;;&quot;rajpal kaur&quot;;BE2012;BE;Service/Job;Infosys;&quot;Senior System Engineer&quot;;&quot;Pune &quot;"/>
        <s v="E082134;22-Mar-20;&quot;tamanna bhasin&quot;;&quot;rajinder kumar bhasin&quot;;&quot;anita bhasin&quot;;BTECH2008;BE;Service/Job;&quot;Indian Army&quot;;Major;&quot;Panchkula &quot;"/>
        <s v="CUN110550033;22-Mar-20;&quot;kanika bansal &quot;;&quot;sudhir bansal&quot;;&quot;nishi bansal&quot;;2011-12MBA;MBA-GR;Service/Job;&quot;Mansa Associates&quot;;HR;&quot;Chandigarh &quot;"/>
        <s v="1410991088;23-Mar-20;&quot;anmol singh spal&quot;;&quot;devinder singh spal&quot;;&quot;balwinder kaur&quot;;BE2014;BE;Service/Job;&quot;Indian Army&quot;;&quot;Commissioned officer&quot;;&quot;Chennai &quot;"/>
        <s v="1510991414;23-Mar-20;&quot;nipun sharma&quot;;&quot;rajiv sharma&quot;;&quot;bhavna sharma&quot;;BE2015;BE;Service/Job;Infosys;SE;&quot;Chandigarh &quot;"/>
        <s v="CUN120104044;07-Apr-20;&quot;divyadeep singh reehal&quot;;&quot;bhupinder singh reehal&quot;;&quot;jatinder pal kaur&quot;;BE2012;BE;Service/Job;&quot;BARBER COLLINS SECURITY SERVICES LTD.&quot;;&quot;TEAM LEAD (SENIOR SECURITY POSITION)&quot;;&quot;Canada &quot;"/>
        <s v="1450990017;08-Apr-20;&quot;harshit kumar&quot;;&quot;parveen kumar&quot;;monika;BPHARMA-2014;BPHARMA;Service/Job;&quot;Cipla pharmaceuticals ltd&quot;;&quot;Territory Manager&quot;;&quot;Chandigarh &quot;"/>
        <s v="A091054;10-Apr-20;&quot;jaiveer singh bawa&quot;;&quot;jagminder singh bawa&quot;;&quot;vini bawa&quot;;BARC2009;BARC;Service/Job;Architecture49.Inc;&quot;Project Manager&quot;;&quot;Canada &quot;"/>
        <s v="CUN110101120;10-Apr-20;&quot;shubham sharma&quot;;&quot;uma kant sharma&quot;;&quot;mukta sharma&quot;;BE2011;BE;Service/Job;&quot;Hilti Group&quot;;&quot;Account Manager&quot;;&quot;Ireland &quot;"/>
        <s v="E074069;10-Apr-20;&quot;manish jain&quot;;&quot;vijay kumar jain&quot;;&quot;smt. sheela jain&quot;;BTECH2007;BE;Service/Job;&quot;QU-Lite LED&quot;;Director/Co-founder;&quot;Panchkula &quot;"/>
        <s v="E081058;10-Apr-20;&quot;monika garg&quot;;&quot;kirti mukh&quot;;&quot;kirna devi&quot;;BTECH2008;BE;Service/Job;&quot;Fidelity International&quot;;&quot;Senior Analyst&quot;;&quot;Gurgaon &quot;"/>
        <s v="E106015;10-Apr-20;&quot;gurinder kaur mann&quot;;&quot;iqbal singh&quot;;&quot;gurmeet kaur mann&quot;;MBA2010;MBA;Service/Job;&quot;Montreal Associates&quot;;&quot;Senior Recruitment Consultant&quot;;&quot;UK &quot;"/>
        <s v="1410992032;20-Apr-20;&quot;susheel digra&quot;;&quot;tarsem lal&quot;;&quot;preeto devi&quot;;BE2014;BE;Service/Job;&quot;Reliance industries Ltd&quot;;&quot;Maintenance Manager&quot;;&quot;Vadodara &quot;"/>
        <s v="CUN130301104;20-Apr-20;&quot;sonali malhotra&quot;;&quot;rajnish malhotra&quot;;&quot;sunita malhotra&quot;;BARC2013;BARC;Service/Job;&quot;Architects Atelier&quot;;Architect;&quot;Chandigarh &quot;"/>
        <s v="I106020001;21-Apr-20;&quot;abhimanyu sarin&quot;;&quot;.raju sarin&quot;;&quot;archna sarin&quot;;MBA2013;MBA-GR;Service/Job;HCL;&quot;Associate Manager&quot;;&quot;Noida &quot;"/>
        <s v="CUN130101251;23-Apr-20;&quot;pratik mahajan&quot;;&quot;naresh mahajan&quot;;&quot;babita mahajan&quot;;BE2013;BE;Service/Job;&quot;EXL Service&quot;;&quot;Senior Business Analyst&quot;;&quot;Noida &quot;"/>
        <s v="E075043;23-Apr-20;&quot;saurav kumar&quot;;&quot;rakesh bansal&quot;;&quot;smt. sudesh rani&quot;;MCA2007;MCA;Service/Job;&quot;Estee Advisories PRivate limited&quot;;&quot;Director - Technologies&quot;;&quot;Gurgaon &quot;"/>
        <s v="CUN130102103;23-Apr-20;&quot;radhika aggarwal&quot;;b.p.aggarwal;&quot;manju aggarwal&quot;;BE2013;BE;Service/Job;&quot;Appinventiv Technologies&quot;;&quot;Business Executive&quot;;&quot;Noida &quot;"/>
        <s v="1610991455;23-Apr-20;&quot;keshav goyal&quot;;&quot;ravinder goyal&quot;;&quot;gunjan goyal&quot;;BE2016;BE;Service/Job;Tivo;Intern;&quot;Bangalore &quot;"/>
        <s v="1410991606;23-Apr-20;&quot;sivcan singh &quot;;&quot;surender pal singh&quot;;&quot;sukhmohini kaur&quot;;BE2014;BE;Service/Job;&quot;Postdot Technologies Pvt Ltd.&quot;;&quot;Product Engineer&quot;;&quot;Bangalore &quot;"/>
        <s v="1620981162;23-Apr-20;&quot;dhruv saxena&quot;;&quot;late. sh. madhup saxena&quot;;&quot;rashmi saxena&quot;;MBA2016;MBA-F&amp;B;Service/Job;Cision;&quot;Media Analyst&quot;;&quot;Gurgaon &quot;"/>
        <s v="1410991135;23-Apr-20;&quot;atul sharma&quot;;&quot;roshan chand&quot;;&quot;sushma rani&quot;;BE2014;BE;Service/Job;&quot;Applied research international&quot;;&quot;Software engineer&quot;;&quot;Delhi &quot;"/>
        <s v="1510991383;23-Apr-20;&quot;mohit chawla&quot;;&quot;vimal kant&quot;;&quot;sangeeta chawla&quot;;BE2015;BE;Service/Job;&quot;ARI Simulation Private Limited&quot;;&quot;Software engineer&quot;;&quot;Delhi &quot;"/>
        <s v="1510991705;23-Apr-20;&quot;vaibhav kaushik&quot;;&quot;vijay kaushik&quot;;&quot;suman sharma&quot;;BE2015;BE;Service/Job;VIRTUSA;&quot;JAVA DEVELOPER&quot;;&quot;Hyderabad &quot;"/>
        <s v="1410991787;23-Apr-20;&quot;sartaj singh&quot;;&quot;karam vir singh&quot;;&quot;harpal kaur&quot;;BE2014;BE;Service/Job;&quot;InterGlobe Aviation&quot;;&quot;Technical officer&quot;;&quot;Gurgaon &quot;"/>
        <s v="E103050;23-Apr-20;&quot;shrey dhiman&quot;;&quot;kishori lal dhiman&quot;;&quot;asha dhiman&quot;;BTECH2010;BE;Service/Job;&quot;TELUS INTERNATIONAL&quot;;&quot;SENIOR SOFTWARE TEST ENGINEER&quot;;&quot;Noida &quot;"/>
        <s v="CUN130101268;23-Apr-20;&quot;raman sindhani&quot;;&quot;jaipal sindhani&quot;;&quot;indra sindhani&quot;;BE2013;BE;Service/Job;TCS;&quot;Software developer&quot;;&quot;Gurgaon &quot;"/>
        <s v="CUN130101085;24-Apr-20;&quot;charu khurana&quot;;&quot;anil khurana&quot;;&quot;anjali khurana&quot;;BE2013;BE;Service/Job;&quot;Xicom Technologies&quot;;&quot;Sr. Digital Marketing Executive&quot;;&quot;Delhi &quot;"/>
        <s v="CUN130101248;24-Apr-20;&quot;praney madan&quot;;&quot;krishan kumar&quot;;&quot;veena madan&quot;;BE2013;BE;Service/Job;&quot;Disney+ Hotstar&quot;;SDET-2;&quot;Gurgaon &quot;"/>
        <s v="CUN130401032;24-Apr-20;&quot;kriti mahajan&quot;;&quot;vimal mahajan&quot;;&quot;pallavi mahajan&quot;;BPHARMA-2013;BPHARMA;Service/Job;&quot;Pharmazz india pvt.ltd.&quot;;&quot;Clinical trial monitor&quot;;&quot;Noida &quot;"/>
        <s v="1410991203;24-Apr-20;&quot;geetika gupta&quot;;&quot;lal chand&quot;;&quot;lalita rani&quot;;BE2014;BE;Service/Job;&quot;Tolexo Pvt limited&quot;;&quot;Backend Developer&quot;;&quot;Noida &quot;"/>
        <s v="1410991702;24-Apr-20;&quot;abhishek behera&quot;;&quot;banchha nidhi behera&quot;;&quot;anjali behera&quot;;BE2014;BE;Service/Job;&quot;Dr. Sumit D. Chowdhury&quot;;&quot;Embedded Engineer&quot;;&quot;Noida &quot;"/>
        <s v="CUN110120020;25-Apr-20;&quot;harsh tyagi&quot;;&quot;gajraj bhardwaj&quot;;&quot;sunita tyagi&quot;;IBE2011;DIPLOMA;Service/Job;Amazon;&quot;Team Lead (NCR)&quot;;&quot;Delhi &quot;"/>
        <s v="CUN130501060;25-Apr-20;&quot;rishika &quot;;&quot;satish k soni&quot;;&quot;varsha soni&quot;;BBA-2013;BBA(P);Service/Job;&quot;PMG Asia&quot;;&quot;Associate Account Manager&quot;;&quot;Delhi &quot;"/>
        <s v="1820982564;25-Apr-20;&quot;preetika singhal&quot;;&quot;vinish singhal&quot;;&quot;mrs ritu singhal&quot;;MBA2018;MBA-IB;Service/Job;&quot;Augeo Asset management private limited&quot;;&quot;Assistant manager&quot;;&quot;Noida &quot;"/>
        <s v="E082037;27-Apr-20;&quot;harloveleen kaur&quot;;&quot;harminder singh&quot;;&quot;parveen kaur&quot;;BTECH2008;BE;Service/Job;&quot;British Telecom&quot;;&quot;Project Lead&quot;;&quot;Gurgaon &quot;"/>
        <s v="1420981082;27-Apr-20;&quot;sanyam goel&quot;;&quot;anup kumar&quot;;&quot;subh lata&quot;;MBA2014;MBA-MRKT;Service/Job;&quot;Repro India&quot;;&quot;Senior digital Sales associate&quot;;&quot;Noida &quot;"/>
        <s v="CUN130550021;28-Apr-20;&quot;divjot kaur&quot;;&quot;virander jit singh&quot;;&quot;manjit kaur&quot;;MBA2013;MBA-GR;Service/Job;RMSI;&quot;Sr. Business Development Executive&quot;;&quot;Noida &quot;"/>
        <s v="E092036;28-Apr-20;&quot;gunjan budhiraja&quot;;&quot;janak budhiraja&quot;;&quot;kiran budhiraja&quot;;BTECH2009;BE;Service/Job;&quot;The Smart Cube&quot;;&quot;Senior Analyst&quot;;&quot;Delhi &quot;"/>
        <s v="1450990055;29-Apr-20;&quot;shubham rai&quot;;&quot;a. k. rai&quot;;&quot;nutan rai&quot;;BPHARMA-2014;BPHARMA;Service/Job;&quot;Roots Analysis&quot;;&quot;Senior business analyst&quot;;&quot;Mohali &quot;"/>
        <s v="CUN120501007;30-Apr-20;&quot;amandeep kaur&quot;;&quot;gurpiar singh&quot;;asha;BBA-2012;BBA(P);Service/Job;SPERGEL;&quot;ESTATE ADMINISTRATOR&quot;;&quot;Canada &quot;"/>
        <s v="CUN130101029;30-Apr-20;&quot;alisha &quot;;&quot;ashok kumar singla&quot;;&quot;rita rani&quot;;BE2013;BE;Service/Job;&quot;Newgen software technology&quot;;&quot;Software developer&quot;;&quot;Noida &quot;"/>
        <s v="1610991776;01-May-20;&quot;sarthak sharma&quot;;&quot;ajay sharma&quot;;&quot;jyoti sharma&quot;;BE2016;BE;Service/Job;&quot;Finxera Inc. Pvt. Ltd.&quot;;&quot;DevOps Engineer&quot;;&quot;Chandigarh &quot;"/>
        <s v="1610991720;01-May-20;&quot;robin gupta&quot;;&quot;rajesh kumar gupta&quot;;&quot;uma gupta&quot;;BE2016;BE;Service/Job;&quot;Odessa technologies&quot;;&quot;Intern Software Engineer&quot;;&quot;Bangalore &quot;"/>
        <s v="1610991763;01-May-20;&quot;saminjay goel&quot;;&quot;s k goel&quot;;&quot;manju goel&quot;;BE2016;BE;Service/Job;&quot;Stracuity Consulting Pvt. Ltd.&quot;;&quot;Junior Developer&quot;;&quot;Bangalore &quot;"/>
        <s v="1610992469;01-May-20;&quot;reetik patnaik&quot;;&quot;prakash patnaik&quot;;&quot;reena patnaik&quot;;BE2016;BE;Service/Job;&quot;East India Udyog Ltd&quot;;GET;&quot;Mumbai &quot;"/>
        <s v="1610991373;01-May-20;&quot;hritik wadhwa&quot;;&quot;naresh wadhwa&quot;;&quot;renu wadhwa&quot;;BE2016;BE;Service/Job;IT4T;Intern;&quot;Noida &quot;"/>
        <s v="1610991177;01-May-20;&quot;arshdeep singh&quot;;&quot;manharpreet singh&quot;;&quot;navneet saini&quot;;BE2016;BE;Service/Job;&quot;Quick Heal Technologies Limited&quot;;&quot;Associate Software Engineer&quot;;&quot;Pune &quot;"/>
        <s v="1610991934;01-May-20;&quot;vaibhav sharma&quot;;&quot;naveen sharma&quot;;&quot;anita upadhayaya&quot;;BE2016;BE;Service/Job;Infosys;Intern;&quot;Mysore &quot;"/>
        <s v="1710995012;01-May-20;&quot;rahul &quot;;&quot;shyam sunder&quot;;kavita;B.TECH2016;B.TECH;Service/Job;&quot;Fuji Electric&quot;;&quot;PROJECT ENGINEER&quot;;&quot;Mumbai &quot;"/>
        <s v="1610991406;01-May-20;&quot;jatin &quot;;deepak;gagandeep;BE2016;BE;Service/Job;&quot;Clayo Technologies Pvt. Ltd.&quot;;&quot;Destination Expert&quot;;&quot;Bangalore &quot;"/>
        <s v="1610991770;01-May-20;&quot;sanuj bansal&quot;;&quot;kakoo bansal&quot;;&quot;pooja bansal&quot;;BE2016;BE;Service/Job;&quot;Beehyv Software Solutions&quot;;&quot;Software Developer&quot;;&quot;Hyderabad &quot;"/>
        <s v="1610991647;01-May-20;&quot;pritish gupta&quot;;&quot;ravinder nath gupta&quot;;&quot;vanita gupta&quot;;BE2016;BE;Service/Job;&quot;HighRadius Technologies Pvt. Ltd.&quot;;&quot;Enterprise Financial Technology Advisor&quot;;&quot;Hyderabad &quot;"/>
        <s v="1610991503;01-May-20;&quot;mansha sharma&quot;;&quot;anil sharma&quot;;&quot;poonam sharma&quot;;BE2016;BE;Service/Job;&quot;Ocwen Financial Solution's; Bangalore&quot;;&quot;Intern Business Analyst&quot;;&quot;Bangalore &quot;"/>
        <s v="1610991451;01-May-20;&quot;kavya &quot;;&quot;ramesh chand&quot;;mamta;BE2016;BE;Service/Job;&quot;Quick Heal Technologies Ltd.&quot;;&quot;Associate Test Engineer&quot;;&quot;Pune &quot;"/>
        <s v="1610991704;01-May-20;&quot;rishabh malhotra&quot;;&quot;sanjeev kumar malhotra&quot;;&quot;neelam malhotra&quot;;BE2016;BE;Service/Job;&quot;Indus Valley Partners&quot;;&quot;Associate Implementation Engineer&quot;;&quot;Noida &quot;"/>
        <s v="1610991400;01-May-20;&quot;jasleen kaur&quot;;&quot;jitender singh saini&quot;;&quot;harpreet kaur&quot;;BE2016;BE;Service/Job;&quot;Fair Isaac India Pvt. Ltd&quot;;&quot;Solution Integration - Intern&quot;;&quot;Bangalore &quot;"/>
        <s v="CUN130703028;01-May-20;&quot;jyoti mehta&quot;;&quot;krishna ballabha mehta&quot;;&quot;anita devi mehta&quot;;B.Sc-2013;&quot;BSC OPTO&quot;;Service/Job;&quot;Sagarmatha Chaudhary Eye Hospital&quot;;Optometrist;&quot;Nepal &quot;"/>
        <s v="1610991735;01-May-20;&quot;ruchika bhatia&quot;;&quot;bharat bhushan&quot;;&quot;savita bhatia&quot;;BE2016;BE;Service/Job;&quot;Innovantes IT Solutions&quot;;&quot;Software Developer&quot;;&quot;Chandigarh &quot;"/>
        <s v="1710992736;01-May-20;&quot;raghav dang&quot;;&quot;sanjay dang&quot;;&quot;pooja dang&quot;;&quot;Int BCA-MCA 2017&quot;;&quot;INT BCA&quot;;Service/Job;Infosys;Analyst;&quot;Mysore &quot;"/>
        <s v="1610991951;01-May-20;&quot;vijay asija&quot;;&quot;l r asija&quot;;&quot;vinod asija&quot;;BE2016;BE;Service/Job;&quot;Quick Heal Technologies Pvt. Ltd.&quot;;&quot;Associate Test Engineer&quot;;&quot;Pune &quot;"/>
        <s v="1610991154;01-May-20;&quot;anurag mallick&quot;;&quot;arun kumar mallick&quot;;&quot;reena mallick&quot;;BE2016;BE;Service/Job;&quot;Wunderman /MSC&quot;;&quot;Campaign analyst&quot;;&quot;Gurgaon &quot;"/>
        <s v="1610991737;01-May-20;&quot;rupali choudhary&quot;;&quot;bachan lal&quot;;paramjeet;BE2016;BE;Service/Job;&quot;FIS GLOBAL&quot;;&quot;IT TRAINEE&quot;;&quot;Mohali &quot;"/>
        <s v="1610991615;01-May-20;&quot;pooja kalra&quot;;&quot;anil kumar kalra&quot;;&quot;seema kalra&quot;;BE2016;BE;Service/Job;&quot;Calsoft pvt ltd&quot;;Intern;&quot;Pune &quot;"/>
        <s v="1610991851;01-May-20;&quot;simerpreet singh sandhu&quot;;&quot;mehal singh&quot;;&quot;charanjit kaur&quot;;BE2016;BE;Service/Job;Ocwen;&quot;Jr. Project Engineer&quot;;&quot;Bangalore &quot;"/>
        <s v="CUN110301004;01-May-20;&quot;akanksha sikka&quot;;&quot;mohit sikka&quot;;&quot;bandana sikka&quot;;BARC2011;BARC;Service/Job;LocoDesign;&quot;Assistant Design Manager&quot;;&quot;Gurgaon &quot;"/>
        <s v="1610991484;01-May-20;&quot;maandeep singh&quot;;&quot;harjinder pal singh&quot;;&quot;surinder pal kaur&quot;;BE2016;BE;Service/Job;&quot;Balaji Technologies Saveo Pvt. Ltd.&quot;;&quot;Software Developer Intern&quot;;&quot;Bangalore &quot;"/>
        <s v="1710992552;01-May-20;&quot;mohit malik&quot;;&quot;devendra  malik&quot;;&quot;nirmala malik&quot;;BCA2017;BCA;Service/Job;Infosys;&quot;Operations executive&quot;;&quot;Mysore &quot;"/>
        <s v="1410991137;01-May-20;&quot;aviral walia&quot;;&quot;praveen walia&quot;;&quot;rajni walia&quot;;BE2014;BE;Service/Job;&quot;EXL services&quot;;&quot;Business Analyst&quot;;&quot;Gurgaon &quot;"/>
        <s v="1710992546;01-May-20;&quot;khayati dudeja&quot;;&quot;darshan dudeja&quot;;&quot;charanjit kumari&quot;;BCA2017;BCA;Service/Job;Infosys;&quot;Associate Software Engineer&quot;;&quot;Mysore &quot;"/>
        <s v="I106010013;01-May-20;&quot;karman kour bijral&quot;;&quot;bijral devinder singh&quot;;&quot;harvinder kaur&quot;;MBA2013;MBA-GR;Service/Job;Evalueserve;&quot;Senior Business Analyst&quot;;&quot;Gurgaon &quot;"/>
        <s v="1870991008;01-May-20;&quot;amita mahendroo&quot;;&quot;ashok mahendroo&quot;;&quot;artee mahendroo&quot;;B.ED-2018;B.ED;Service/Job;&quot;Chitkara International School&quot;;&quot;Kindergarten Teacher&quot;;&quot;Chandigarh &quot;"/>
        <s v="1870991053;01-May-20;&quot;rachna &quot;;&quot;randhir singh&quot;;&quot;sunesh devi&quot;;B.ED-2018;B.ED;Service/Job;Teaching;Teacher;&quot;Chandigarh &quot;"/>
        <s v="1610991483;01-May-20;&quot;lovneet chugh&quot;;&quot;bhupinder chugh&quot;;&quot;parveen chugh&quot;;BE2016;BE;Service/Job;hitachi;intern;&quot;Hyderabad &quot;"/>
        <s v="1610991604;01-May-20;&quot;prateek sahu&quot;;&quot;himmat lal sahu&quot;;&quot;hansa sahu&quot;;BE2016;BE;Service/Job;Infosys;&quot;System engineer intern&quot;;&quot;Mysore &quot;"/>
        <s v="1610991779;01-May-20;&quot;satyam dubey&quot;;&quot;surinder dubey&quot;;&quot;veena dubey&quot;;BE2016;BE;Service/Job;&quot;STRYKER GLOBAL PVT. LTD.&quot;;&quot;Automation Engineer&quot;;&quot;Gurgaon &quot;"/>
        <s v="1610991970;01-May-20;&quot;vishal bhatia&quot;;&quot;rajeev bhatia&quot;;&quot;sonia bhatia&quot;;BE2016;BE;Service/Job;&quot;Mabsol Infotech Pvt. Ltd.&quot;;&quot;Software Trainee&quot;;&quot;Panchkula &quot;"/>
        <s v="1610991757;01-May-20;&quot;sakshya arora&quot;;&quot;darshan arora &quot;;&quot;anju arora&quot;;BE2016;BE;Service/Job;&quot;GeekyAnts India Pvt Ltd&quot;;&quot;Trainee Software Engineer&quot;;&quot;Bangalore &quot;"/>
        <s v="1620981103;01-May-20;&quot;ajay singh chauhan&quot;;&quot;jaspal singh chauhan&quot;;&quot;paritam kaur&quot;;MBA2016;MBA-MRKT;Service/Job;&quot;Edelweiss Retail Finance Limited&quot;;&quot;Sales officer&quot;;&quot;Patiala &quot;"/>
        <s v="1610991285;01-May-20;&quot;divyansh bhasin&quot;;&quot;arvind bhasin&quot;;&quot;renu bhasin&quot;;BE2016;BE;Service/Job;&quot;Siemens Technology and Services pvt ltd&quot;;&quot;Python Developer&quot;;&quot;Chennai &quot;"/>
        <s v="1410991281;01-May-20;&quot;karan gupta&quot;;&quot;bharat bhushan&quot;;sangeeta;BE2014;BE;Service/Job;Jamoona;;&quot;Germany &quot;"/>
        <s v="1870991044;01-May-20;&quot;parminder kaur &quot;;&quot;sukchain singh&quot;;&quot;ravinder kaur&quot;;B.ED-2018;B.ED;Service/Job;&quot;jasper school&quot;;teacher;&quot;Rajpura &quot;"/>
        <s v="1610991701;01-May-20;&quot;rishabh jain&quot;;&quot;ajay kumar jain&quot;;&quot;kavita jain&quot;;BE2016;BE;Service/Job;&quot;Merkle Sokrati&quot;;&quot;Business Analyst&quot;;&quot;Pune &quot;"/>
        <s v="1510991431;01-May-20;&quot;pallavi dhiman&quot;;&quot;jasbir singh&quot;;&quot;sunita rani&quot;;BE2015;BE;Service/Job;&quot;Bank of America&quot;;&quot;Senior Tech Associate&quot;;&quot;Mumbai &quot;"/>
        <s v="1610991958;01-May-20;&quot;vinayak jain&quot;;&quot;vikas jain&quot;;&quot;vineeta jain&quot;;BE2016;BE;Service/Job;&quot;Sears IT and Management services&quot;;Intern;&quot;Pune &quot;"/>
        <s v="1610991753;01-May-20;&quot;saijal &quot;;&quot;rajesh chauhan&quot;;&quot;seema chauhan&quot;;BE2016;BE;Service/Job;&quot;Evive Analytics&quot;;&quot;System Engineer&quot;;&quot;Bangalore &quot;"/>
        <s v="1610991068;01-May-20;&quot;akhil thakral&quot;;&quot;late arun thakral&quot;;&quot;renu thakral&quot;;BE2016;BE;Service/Job;&quot;Code-Brew Labs&quot;;&quot;Business Development Executive&quot;;&quot;Chandigarh &quot;"/>
        <s v="1540951001;01-May-20;&quot;namratha m hegde&quot;;&quot;dr m r hegde&quot;;&quot;kamala m hegde&quot;;PHD2015;PHD;Service/Job;&quot;Sankara College of Optometry&quot;;&quot;Asst. Professor&quot;;&quot;Bangalore &quot;"/>
        <s v="1610991032;01-May-20;&quot;abhishek chugh&quot;;&quot;yuvraj chugh&quot;;radha;BE2016;BE;Service/Job;&quot;Socomo Technologies Pvt. Ltd.&quot;;&quot;Assistant Manager&quot;;&quot;Panchkula &quot;"/>
        <s v="CUN120601048;01-May-20;&quot;vasu chhabra&quot;;&quot;gauri shanker chhabra&quot;;&quot;priya chhabra &quot;;BJMC2012;BJMC;Service/Job;&quot;PIAA'S EXCLUSIVE&quot;;&quot;Manager (Operations)&quot;;&quot;Amritsar &quot;"/>
        <s v="1610991980;01-May-20;&quot;yash jain&quot;;&quot;jai kumar jain&quot;;&quot;rekha jain&quot;;BE2016;BE;Service/Job;&quot;Coviam Technologies Pvt ltd.&quot;;&quot;Software Engineer&quot;;&quot;Bangalore &quot;"/>
        <s v="CUN130501075;01-May-20;&quot;neha pandey&quot;;&quot;manoj kumar pandey&quot;;&quot;neelam pandey&quot;;BBA-2013;BBA(P);Service/Job;&quot;Global IME Bank Limited&quot;;&quot;Junior Officer- AML CFT COMPLIANCE UNIT&quot;;&quot;Nepal &quot;"/>
        <s v="1610991732;01-May-20;&quot;ronit khungar&quot;;&quot;rakesh kumar khungar&quot;;&quot;neeraj madaan&quot;;BE2016;BE;Service/Job;&quot;Evive Software Analytics&quot;;&quot;Software Developer&quot;;&quot;Bangalore &quot;"/>
        <s v="1710992740;01-May-20;&quot;shubham goyal&quot;;&quot;munish goyal&quot;;&quot;neeraj goyal&quot;;&quot;Int BCA-MCA 2017&quot;;&quot;INT BCA&quot;;Service/Job;Infosys;&quot;Operation executive&quot;;&quot;Mysore &quot;"/>
        <s v="1610991646;01-May-20;&quot;prithul babutta&quot;;&quot;sandeep kumar&quot;;&quot;ritu babutta&quot;;BE2016;BE;Service/Job;Infowiz;&quot;Php Developer&quot;;&quot;Chandigarh &quot;"/>
        <s v="1610991408;01-May-20;&quot;jatin chadha&quot;;&quot;parveen kumar&quot;;&quot;lalita chadha&quot;;BE2016;BE;Service/Job;&quot;Mindtree ltd&quot;;Engineer;&quot;Bhubaneswar &quot;"/>
        <s v="1710992543;01-May-20;&quot;jasmine kaur&quot;;&quot;manjit singh&quot;;&quot;balwinder kaur&quot;;BCA2017;BCA;Service/Job;&quot;IT by design&quot;;&quot;junior system administrator&quot;;&quot;Chandigarh &quot;"/>
        <s v="1610991329;01-May-20;&quot;gursimran singh bains&quot;;&quot;gurmel singh bains&quot;;&quot;gurpreet kaur bains&quot;;BE2016;BE;Service/Job;Infosys;Intern;&quot;Mysore &quot;"/>
        <s v="1610991552;01-May-20;&quot;namandeep &quot;;&quot;chander shekhar&quot;;&quot;geeta rani&quot;;BE2016;BE;Service/Job;Birlasoft;Developer;&quot;Noida &quot;"/>
        <s v="1870991042;01-May-20;&quot;omisha &quot;;&quot;rakesh chhabra&quot;;&quot;meenakshi chhabra&quot;;B.ED-2018;B.ED;Service/Job;&quot;Smart Mind School&quot;;Teacher;&quot;Rajpura &quot;"/>
        <s v="1610991731;01-May-20;&quot;romani garg&quot;;&quot;sandeep garg&quot;;&quot;shashi garg&quot;;BE2016;BE;Service/Job;&quot;HighRadius Corporation&quot;;&quot;Functional Consultant&quot;;&quot;Hyderabad &quot;"/>
        <s v="1610991612;01-May-20;&quot;piyush marya&quot;;&quot;rajnish kumar marya&quot;;babita;BE2016;BE;Service/Job;Calsoft;Intern;&quot;Pune &quot;"/>
        <s v="1610992110;01-May-20;&quot;bhavya &quot;;&quot;kailash chand&quot;;&quot;anita gupta&quot;;BE2016;BE;Service/Job;&quot;Paxcom India Pvt. Ltd.&quot;;&quot;E-commerce analyst&quot;;&quot;Gurgaon &quot;"/>
        <s v="1610991421;01-May-20;&quot;jivtesh kumar&quot;;&quot;vijay kumar&quot;;&quot;asha rani&quot;;BE2016;BE;Service/Job;&quot;Persistent System Limited&quot;;Developer;&quot;Pune &quot;"/>
        <s v="1710992518;01-May-20;&quot;chirag chawla&quot;;&quot;rajesh chawla&quot;;&quot;dimple chawla&quot;;BCA2017;BCA;Service/Job;Deloitte;&quot;Associative Analyst&quot;;&quot;Hyderabad &quot;"/>
        <s v="1610991795;01-May-20;&quot;shaurya pratap singh&quot;;&quot;sanjeev kumar singh&quot;;&quot;sushma singh&quot;;BE2016;BE;Service/Job;Infosys;&quot;Software Associate&quot;;&quot;Mysore &quot;"/>
        <s v="1610991155;01-May-20;&quot;anusha khurana&quot;;&quot;ashok khurana&quot;;&quot;monika khurana&quot;;BE2016;BE;Service/Job;Virtusa/Wipro;&quot;Associate Developer&quot;;&quot;Not finalised yet &quot;"/>
        <s v="1610991296;01-May-20;&quot;garima gupta&quot;;&quot;umesh gupta&quot;;&quot;anju gupta&quot;;BE2016;BE;Service/Job;&quot;Virtusa Consulting Services&quot;;&quot;Technology Intern&quot;;&quot;Hyderabad &quot;"/>
        <s v="1610991733;02-May-20;&quot;rouchir prabhaker&quot;;&quot;divya prabhaker&quot;;&quot;isha prabhaker&quot;;BE2016;BE;Service/Job;Evalueserve;&quot;Business Analyst&quot;;&quot;Gurgaon &quot;"/>
        <s v="1710992725;02-May-20;&quot;maneesh saini&quot;;dilbag;suman;&quot;Int BCA-MCA 2017&quot;;&quot;INT BCA&quot;;Service/Job;Deloitte;&quot;Associate analyst&quot;;&quot;Hyderabad &quot;"/>
        <s v="1610991718;02-May-20;&quot;riya narula&quot;;&quot;gulshan kumar narula&quot;;&quot;anju bala narula&quot;;BE2016;BE;Service/Job;Infosys;Trainee;&quot;Mysore &quot;"/>
        <s v="1610992218;02-May-20;&quot;manish goyal&quot;;&quot;rishi pal goyal&quot;;&quot;usha goyal&quot;;BE2016;BE;Service/Job;Siemens;Intern;&quot;Chennai &quot;"/>
        <s v="1610991277;02-May-20;&quot;dipanshu &quot;;&quot;rajveer khanna&quot;;gagandeep;BE2016;BE;Service/Job;&quot;Omninos Solutions&quot;;&quot;PHP Developer&quot;;&quot;Mohali &quot;"/>
        <s v="1610991988;02-May-20;&quot;yoginder rana&quot;;&quot;kehar singh&quot;;&quot;uma devi&quot;;BE2016;BE;Service/Job;&quot;Siemens Ltd.&quot;;Trainee;&quot;Kolkata &quot;"/>
        <s v="1610991010;02-May-20;&quot;aashish sahi&quot;;&quot;ajay sahi&quot;;&quot;alka sahi&quot;;BE2016;BE;Service/Job;&quot;Cleartrip Pvt. Ltd.&quot;;&quot;Software Engineer&quot;;&quot;Bangalore &quot;"/>
        <s v="1610991641;02-May-20;&quot;prerna aggarwal&quot;;&quot;ashok kumar aggarwal&quot;;&quot;shiwani aggarwal&quot;;BE2016;BE;Service/Job;Infosys;&quot;Trainee System Enginner&quot;;&quot;Mysore &quot;"/>
        <s v="1610991896;02-May-20;&quot;tanishq &quot;;&quot;parvinder kumar grover&quot;;suman;BE2016;BE;Service/Job;Infowiz;&quot;Php developer&quot;;&quot;Chandigarh &quot;"/>
        <s v="1420981025;02-May-20;&quot;aashna talwar&quot;;&quot;vinay talwar&quot;;&quot;sarita talwar&quot;;MBA2014;MBA-HR;Service/Job;BlackRock;Analyst;&quot;Gurgaon &quot;"/>
        <s v="1610991816;02-May-20;&quot;shivani sharma&quot;;&quot;rajinder kumar&quot;;&quot;anuradaha rani&quot;;BE2016;BE;Service/Job;Cybage;&quot;Software Tester&quot;;&quot;Pune &quot;"/>
        <s v="H101073;02-May-20;&quot;prerna srivastava&quot;;&quot;vijay srivastava&quot;;anupama;BHHA2010;BHHA;Service/Job;&quot;Food Craft Institute&quot;;&quot;Assistant Professor&quot;;&quot;Jammu &quot;"/>
        <s v="1610991058;02-May-20;&quot;akanksha kandari&quot;;&quot;hareindra singh kandari&quot;;&quot;vijay laxmi kandari&quot;;BE2016;BE;Service/Job;&quot;HighRadius Technologies&quot;;&quot;Techno Functional Consultant&quot;;&quot;Hyderabad &quot;"/>
        <s v="1820983023;02-May-20;&quot;priyanka chambyal&quot;;&quot;vijay kumar&quot;;&quot;neelam kumari&quot;;MBA2018;MBA-HC;Service/Job;&quot;Spectraforce Technologies&quot;;Recruiter;&quot;Mohali &quot;"/>
        <s v="1610991132;02-May-20;&quot;anmol kalra&quot;;&quot;balram kalra&quot;;&quot;kavita kalra&quot;;BE2016;BE;Service/Job;Gspann;&quot;Software engineer&quot;;&quot;Pune &quot;"/>
        <s v="1745991241;02-May-20;&quot;abhishek patyal&quot;;j.s.patyal;&quot;permila patyal&quot;;B.SC-2017;B.SC.;Service/Job;&quot;Rolling tape films&quot;;&quot;Executive video editor&quot;;&quot;Chandigarh &quot;"/>
        <s v="1820983007;02-May-20;&quot;amulya sharma&quot;;&quot;rajiv kumar sharma&quot;;&quot;rajneesh kumari sharma&quot;;MBA2018;MBA-HC;Service/Job;&quot;Aakash Healthcare;Dwarka&quot;;&quot;Senior Executive&quot;;&quot;Delhi &quot;"/>
        <s v="1610991962;02-May-20;&quot;viney gautam&quot;;&quot;pawan kumar&quot;;&quot;seema rani&quot;;BE2016;BE;Service/Job;Infosys;Intern;&quot;Mysore &quot;"/>
        <s v="1610991651;02-May-20;&quot;priyesh verma&quot;;&quot;yoginder verma&quot;;&quot;nisha verma&quot;;BE2016;BE;Service/Job;&quot;Infosys ltd.&quot;;&quot;System Engineer&quot;;&quot;Mysore &quot;"/>
        <s v="1610991306;02-May-20;&quot;gourav sardana&quot;;&quot;vijay pal&quot;;sunita;BE2016;BE;Service/Job;Popxo;&quot;Software Engineer&quot;;&quot;Gurgaon &quot;"/>
        <s v="1610991383;02-May-20;&quot;ishan sharma&quot;;&quot;harish chander sharma&quot;;&quot;sukhversha sharma&quot;;BE2016;BE;Service/Job;ZopSmart;&quot;Software Engineer&quot;;&quot;Bangalore &quot;"/>
        <s v="1610991782;02-May-20;&quot;saurabh taneja&quot;;&quot;rakesh taneja&quot;;seema;BE2016;BE;Service/Job;Sears;&quot;Java developer&quot;;&quot;Pune &quot;"/>
        <s v="1745991201;02-May-20;&quot;abhinav kapila&quot;;&quot;ajay kapila&quot;;&quot;neetu kapila&quot;;B.SC-2017;B.SC.;Service/Job;&quot;Netzens softech pvt. Ltd.&quot;;&quot;Graphic designer&quot;;&quot;Panchkula &quot;"/>
        <s v="1610991911;02-May-20;&quot;tejasya aggarwal&quot;;&quot;pardeep aggarwal&quot;;&quot;meenu aggarwal&quot;;BE2016;BE;Service/Job;Infosys;&quot;System Engineer&quot;;&quot;Mysore &quot;"/>
        <s v="1610991233;02-May-20;&quot;bhavya vohra&quot;;&quot;gulshan vohra&quot;;&quot;kiran vohra&quot;;BE2016;BE;Service/Job;&quot;Siemens Technology&quot;;&quot;Software Developer&quot;;&quot;Chennai &quot;"/>
        <s v="1610991991;02-May-20;&quot;yuvraj singh&quot;;&quot;j p singh&quot;;&quot;inderpal kaur&quot;;BE2016;BE;Service/Job;Informatica;&quot;Intern - Quality Engineering&quot;;&quot;Bangalore &quot;"/>
        <s v="1820983041;02-May-20;&quot;tanvi verma&quot;;&quot;late sanjeev verma&quot;;&quot;shikha verma&quot;;MBA2018;MBA-HC;Service/Job;Eden;&quot;Operation executive&quot;;&quot;Chandigarh &quot;"/>
        <s v="1810981512;02-May-20;&quot;nikita aggarwal&quot;;&quot;parvesh aggarwal&quot;;&quot;nishi aggarwal&quot;;MCA2018;MCA(CU);Service/Job;&quot;Extech digital&quot;;&quot;Digital marketer&quot;;&quot;Mohali &quot;"/>
        <s v="1610991396;02-May-20;&quot;jasdeep singh&quot;;&quot;jasmer singh&quot;;&quot;late jaspaljit kaur&quot;;BE2016;BE;Service/Job;&quot;Finxera India pvt ltd&quot;;&quot;Software developer&quot;;&quot;Chandigarh &quot;"/>
        <s v="1610991047;02-May-20;&quot;aditya dhiman&quot;;&quot;anil kumar&quot;;&quot;kavita rani&quot;;BE2016;BE;Service/Job;Infowiz;&quot;Software Developer&quot;;&quot;Chandigarh &quot;"/>
        <s v="1620981129;02-May-20;&quot;rahul anand&quot;;&quot;rajpal anand&quot;;&quot;mamta anand&quot;;MBA2016;MBA-MRKT;Service/Job;Allstate;Associate;&quot;Pune &quot;"/>
        <s v="1745991211;02-May-20;&quot;chanderman singh&quot;;&quot;surinder singh&quot;;&quot;pawan thakur&quot;;B.SC-2017;B.SC.;Service/Job;&quot;Themes Digital&quot;;&quot;UI/Ux designer&quot;;&quot;Mohali &quot;"/>
        <s v="1820983008;02-May-20;&quot;avinash kumar&quot;;&quot;yugal kishor gupta&quot;;&quot;renu devi&quot;;MBA2018;MBA-HC;Service/Job;&quot;Aakash healthcare super speciality hospital&quot;;&quot;Executive supply chain management&quot;;&quot;Delhi &quot;"/>
        <s v="1620981108;02-May-20;&quot;chandni &quot;;&quot;vijay kumar&quot;;&quot;naresh kumari&quot;;MBA2016;MBA-MRKT;Service/Job;&quot;Network Kings&quot;;&quot;Head of Sales &amp; Marketing&quot;;&quot;Chandigarh &quot;"/>
        <s v="1410992192;02-May-20;&quot;sangita maharjan&quot;;&quot;juju lal maharjan&quot;;&quot;gyani maya maharjan&quot;;BCA2014;BCA;Service/Job;CyberSecOn;&quot;Security Analyst&quot;;&quot;Australia &quot;"/>
        <s v="1420991103;02-May-20;&quot;sukhman taj&quot;;&quot;nirmolak singh&quot;;&quot;sukhdarshan kaur&quot;;BBA-2014;BBA(P);Service/Job;&quot;ICICI Bank&quot;;&quot;Deputy Manager&quot;;&quot;Ludhiana &quot;"/>
        <s v="1610991183;02-May-20;&quot;arshpreet singh sidhu&quot;;&quot;jagjit singh&quot;;&quot;parmjit kaur&quot;;BE2016;BE;Service/Job;&quot;FIS Global&quot;;&quot;I.T. Trainee&quot;;&quot;Mohali &quot;"/>
        <s v="1540991131;02-May-20;&quot;yasmin khan&quot;;&quot;md. munna ali&quot;;&quot;sakhina khatun&quot;;B.Sc-2015;B.SC-MLT;Service/Job;&quot;Mangalam Diagnostic Center&quot;;&quot;Laboratory Technician&quot;;&quot;Nepal &quot;"/>
        <s v="1610991762;02-May-20;&quot;samiksha &quot;;rajesh;seema;BE2016;BE;Service/Job;B/S/H;Intern;&quot;Bangalore &quot;"/>
        <s v="1610991935;02-May-20;&quot;vaibhav sood&quot;;&quot;rajnish sood&quot;;&quot;anu sood&quot;;BE2016;BE;Service/Job;ColorTokens;&quot;Member of technical staff&quot;;&quot;Bangalore &quot;"/>
        <s v="1820983017;02-May-20;&quot;juhi verma&quot;;&quot;nirmal verma&quot;;&quot;pushpa verma&quot;;MBA2018;MBA-HC;Service/Job;&quot;Park hospital&quot;;Marketing;&quot;Gurgaon &quot;"/>
        <s v="1610991883;02-May-20;&quot;suraj sharma&quot;;&quot;rajesh kumar&quot;;&quot;anita sharma&quot;;BE2016;BE;Service/Job;&quot;NIIT TECHNOLOGIES&quot;;NIL;&quot;Noida &quot;"/>
        <s v="1610991080;02-May-20;&quot;akshit sachdeva&quot;;&quot;rajiv sachdeva&quot;;&quot;rajni sachdeva&quot;;BE2016;BE;Service/Job;&quot;ELX SERIVICES&quot;;&quot;REPORTING ANALYST&quot;;&quot;Gurgaon &quot;"/>
        <s v="1610991697;02-May-20;&quot;ridham &quot;;&quot;harish kumar&quot;;&quot;veena rani&quot;;BE2016;BE;Service/Job;&quot;Gemini Solutions Pvt. Ltd.&quot;;&quot;Technical Trainee&quot;;&quot;Guragon &quot;"/>
        <s v="CUN110104090;02-May-20;&quot;rajat kumar&quot;;&quot;ashok kumar&quot;;&quot;sudesh kumari&quot;;BE2011;BE;Service/Job;Infosys;&quot;SAP FICO Consultant&quot;;&quot;Pune &quot;"/>
        <s v="1510991650;02-May-20;&quot;siya jain&quot;;&quot;ram gopal jain&quot;;&quot;anu jain&quot;;BE2015;BE;Service/Job;&quot;Vatama Solutions&quot;;&quot;Business Development&quot;;&quot;Chandigarh &quot;"/>
        <s v="1750981103;02-May-20;&quot;rosy das&quot;;&quot;rathindra das&quot;;&quot;trishna das&quot;;MPHARMA-2017;M.PHARMA;Service/Job;Cognizant;&quot;Junior Data Analyst&quot;;&quot;Kolkata &quot;"/>
        <s v="1610991639;02-May-20;&quot;preetinder singh&quot;;&quot;kuldeep singh&quot;;&quot;lakhmir kaur&quot;;BE2016;BE;Service/Job;Cadsoft;&quot;Software developer&quot;;&quot;Bangalore &quot;"/>
        <s v="1420981116;02-May-20;&quot;neha gupta&quot;;&quot;ravi kamal gupta&quot;;&quot;renu bala&quot;;MBA2014;MBA-F&amp;B;Service/Job;Evalueserve;&quot;Senior Business Analyst&quot;;&quot;Gurgaon &quot;"/>
        <s v="1610991847;02-May-20;&quot;siddhant sharma&quot;;&quot;sandeep kumar sharma&quot;;&quot;anuradha sharma&quot;;BE2016;BE;Service/Job;Infosys;Intern;&quot;Mysore &quot;"/>
        <s v="1610991724;02-May-20;&quot;rohan arora&quot;;&quot;rajiv arora&quot;;&quot;dipti arora&quot;;BE2016;BE;Service/Job;&quot;Kony Labs&quot;;&quot;Associate Software Developer Engineer&quot;;&quot;Hyderabad &quot;"/>
        <s v="1610991730;02-May-20;&quot;rohit gupta&quot;;&quot;pardeep kumar gupta&quot;;mamta;BE2016;BE;Service/Job;&quot;Tavisca Solutions Pvt. Ltd.&quot;;Intern;&quot;Pune &quot;"/>
        <s v="1610991467;02-May-20;&quot;kritika thakur&quot;;&quot;ravi thakur&quot;;&quot;darshana thakur&quot;;BE2016;BE;Service/Job;&quot;Ocwen financial solutions pvt ltd&quot;;&quot;Intern business analyst&quot;;&quot;Bangalore &quot;"/>
        <s v="1610991030;02-May-20;&quot;abhishek arora&quot;;&quot;praveen arora&quot;;pushpinder;BE2016;BE;Service/Job;OYO;&quot;Software Developer Intern&quot;;&quot;Bangalore &quot;"/>
        <s v="1610991475;02-May-20;&quot;kuwarbir singh sehgal&quot;;&quot;harbir singh sehgal&quot;;&quot;jasbir kaur sehgal&quot;;BE2016;BE;Service/Job;&quot;Orange Business Services&quot;;&quot;Software Development Intern&quot;;&quot;Gurgaon &quot;"/>
        <s v="1610991729;02-May-20;&quot;rohan verma&quot;;&quot;davinder kumar&quot;;usha;BE2016;BE;Service/Job;&quot;Click labs&quot;;&quot;Business Development Manager&quot;;&quot;Panchkula &quot;"/>
        <s v="1610991243;02-May-20;&quot;chandan singla&quot;;&quot;ram gopal&quot;;&quot;reshma singla&quot;;BE2016;BE;Service/Job;&quot;Click labs Pvt.Ltd.&quot;;&quot;Customer Success Executive&quot;;&quot;Panchkula &quot;"/>
        <s v="1610991725;02-May-20;&quot;rohan gaur&quot;;&quot;sarv niwas gaur&quot;;anjana;BE2016;BE;Service/Job;PatientBond;&quot;Software Intern&quot;;&quot;Mohali &quot;"/>
        <s v="1610991728;02-May-20;&quot;rohan sharma&quot;;&quot;arun kumar sharma&quot;;&quot;aditi sharma&quot;;BE2016;BE;Service/Job;Smallcase;&quot;Software Engineer&quot;;&quot;Bangalore &quot;"/>
        <s v="1610991900;02-May-20;&quot;tanvi &quot;;&quot;thakur gurmeet singh&quot;;&quot;devki rani&quot;;BE2016;BE;Service/Job;FICO;&quot;Software Quality Assurance Intern&quot;;&quot;Bangalore &quot;"/>
        <s v="1610991717;02-May-20;&quot;riya gupta&quot;;&quot;krishan mohan gupta&quot;;&quot;alka gupta&quot;;BE2016;BE;Service/Job;&quot;Mountblue Technologies&quot;;Developer;&quot;Bangalore &quot;"/>
        <s v="1810981520;02-May-20;&quot;ritu raj singh&quot;;&quot;ram prakash&quot;;&quot;manorama rathore&quot;;MCA2018;MCA(CU);Service/Job;Infosys;&quot;System Engineer&quot;;&quot;Mysore &quot;"/>
        <s v="1610991734;02-May-20;&quot;rounak arya&quot;;&quot;ram arya&quot;;&quot;rita arya&quot;;BE2016;BE;Service/Job;Stryker;Intern;&quot;Gurgaon &quot;"/>
        <s v="1610991850;02-May-20;&quot;sidharth sharma&quot;;&quot;amit sharma&quot;;&quot;sandhya sharma&quot;;BE2016;BE;Service/Job;&quot;Jade Global&quot;;Intern;&quot;Pune &quot;"/>
        <s v="1610991334;02-May-20;&quot;hardik chugh&quot;;&quot;mahinder pal chugh&quot;;&quot;sunita chugh&quot;;BE2016;BE;Service/Job;Truecaller;&quot;Web Developer Intern&quot;;&quot;Bangalore &quot;"/>
        <s v="1730991018;02-May-20;&quot;aman singh&quot;;&quot;pawan singh&quot;;&quot;seema devi&quot;;BHMCTCU2017;B.SC.HA;Service/Job;&quot;Radisson blu Jodhpur&quot;;&quot;On job training&quot;;&quot;Jodhpur &quot;"/>
        <s v="1710992596;02-May-20;&quot;soumyadip mishra&quot;;&quot;baglapada mishra&quot;;&quot;swapna mishra&quot;;BCA2017;BCA;Service/Job;&quot;Infosys limited&quot;;&quot;Operation executive&quot;;&quot;Mysore &quot;"/>
        <s v="1710992604;02-May-20;&quot;tanvi &quot;;&quot;surinder dua&quot;;&quot;usha dua&quot;;BCA2017;BCA;Service/Job;EClerx;&quot;Data Analyst&quot;;&quot;Chandigarh &quot;"/>
        <s v="1610991742;02-May-20;&quot;sagar &quot;;&quot;vijay kumar&quot;;&quot;daya rani&quot;;BE2016;BE;Service/Job;Sears;Intern;&quot;Pune &quot;"/>
        <s v="1610991520;02-May-20;&quot;mehar kaur ahuja &quot;;&quot;gagan deep singh ahuja&quot;;&quot;inderjeet kaur ahuja&quot;;BE2016;BE;Service/Job;Bosch;Intern;&quot;Bangalore &quot;"/>
        <s v="1610991873;02-May-20;&quot;sudeep gulati&quot;;&quot;anil kumar gulati&quot;;&quot;neetu gulati&quot;;BE2016;BE;Service/Job;Teleperformance;&quot;Technical Advisor&quot;;&quot;Mohali &quot;"/>
        <s v="1745991234;02-May-20;&quot;surbhi gulati&quot;;&quot; nand  kishore&quot;;&quot;meenu gulati&quot;;B.SC-2017;B.SC.;Service/Job;&quot;Sdm Construction&quot;;&quot;Graphic Designer&quot;;&quot;Zirakpur &quot;"/>
        <s v="1610991378;02-May-20;&quot;ishaan sharma&quot;;&quot;naveen kumar sharma&quot;;&quot;babita sharma&quot;;BE2016;BE;Service/Job;TiVo;Intern;&quot;Bangalore &quot;"/>
        <s v="1610991357;02-May-20;&quot;harshita &quot;;&quot;madhur kishore&quot;;&quot;deepa aggarwal&quot;;BE2016;BE;Service/Job;&quot;Beehyv Software Solutions Pvt ltd&quot;;&quot;Software Developer&quot;;&quot;Hyderabad &quot;"/>
        <s v="1610991792;03-May-20;&quot;shantanu balyan&quot;;&quot;vikas singh balyan&quot;;&quot;neelam balyan&quot;;BE2016;BE;Service/Job;&quot;Libation Crafts Private Limited (GUNSBERG)&quot;;&quot;Brand Executive&quot;;&quot;Chandigarh &quot;"/>
        <s v="1610992427;03-May-20;&quot;sahil malhotra&quot;;&quot;sanjeev kumar malhotra&quot;;jyoti;BE2016;BE;Service/Job;&quot;Wittur elevator&quot;;Intern;&quot;Chennai &quot;"/>
        <s v="1610991054;03-May-20;&quot;ajay juneja&quot;;&quot;ramesh juneja&quot;;&quot;sunita juneja&quot;;BE2016;BE;Service/Job;&quot;TIVO Tech Private Limited&quot;;Intern;&quot;Bangalore &quot;"/>
        <s v="1740991106;03-May-20;&quot;kritika soni&quot;;&quot;late anil soni&quot;;&quot;anita soni&quot;;B.Sc-2017;B.SC-MLT;Service/Job;Fortis;Internship;&quot;Chandigarh &quot;"/>
        <s v="1610991656;03-May-20;&quot;pushkar girotra&quot;;&quot;ajay girotra&quot;;&quot;kamal girotra&quot;;BE2016;BE;Service/Job;&quot;Make My Trip&quot;;Intern;&quot;Gurgaon &quot;"/>
        <s v="1745991204;03-May-20;&quot;aditya arora&quot;;&quot;sandeep arora&quot;;&quot;anupama arora&quot;;B.SC-2017;B.SC.;Service/Job;&quot;Novoinvent Software pvt. Ltd&quot;;&quot;UX/UI Designer&quot;;&quot;Noida &quot;"/>
        <s v="1610991027;03-May-20;&quot;abhishek &quot;;&quot;rajesh kumar&quot;;&quot;savita rani&quot;;BE2016;BE;Service/Job;&quot;Indus Valley Partners&quot;;&quot;Associate Implementation Engineer&quot;;&quot;Noida &quot;"/>
        <s v="1610991096;03-May-20;&quot;amit chaudhary&quot;;&quot;puran chand&quot;;sureshna;BE2016;BE;Service/Job;FICO;&quot;Solution Integration - Consultant I&quot;;&quot;Bangalore &quot;"/>
        <s v="1610991450;03-May-20;&quot;kashish soni&quot;;&quot;manoj kumar&quot;;&quot;anju soni&quot;;BE2016;BE;Service/Job;&quot;Evive Software Analytics Pvt. Ltd&quot;;&quot;System Engineer&quot;;&quot;Bangalore &quot;"/>
        <s v="1710992586;03-May-20;&quot;shiv raj shiv&quot;;rajkumar;&quot;ritu raj&quot;;BCA2017;BCA;Service/Job;&quot;Sebiz infotech&quot;;Trainee;&quot;Mohali &quot;"/>
        <s v="1610992467;03-May-20;&quot;krishna adhikari&quot;;&quot;gopal pd adhikari&quot;;&quot;bunna adhikari&quot;;BE2016;BE;Service/Job;Yeti;Trainee;&quot;Nepal &quot;"/>
        <s v="1710992592;03-May-20;&quot;shyam hooda&quot;;&quot;ram rattan&quot;;&quot;geeta devi&quot;;BCA2017;BCA;Service/Job;BPO;CCE;&quot;Mohali &quot;"/>
        <s v="1820983028;03-May-20;&quot;sadaf rashid&quot;;&quot;rashid hussain&quot;;&quot;shahana parveen&quot;;MBA2018;MBA-HC;Service/Job;&quot;MaxBupa Health insurance&quot;;&quot;Senior exceutive&quot;;&quot;Delhi &quot;"/>
        <s v="1610991201;03-May-20;&quot;asmita sharma&quot;;&quot;ved parkash sharma&quot;;&quot;anu radha sharma&quot;;BE2016;BE;Service/Job;Infosys;intern;&quot;Mysore &quot;"/>
        <s v="1650991094;03-May-20;&quot;chaitanya anand&quot;;&quot;saket anand&quot;;&quot;rammi anand&quot;;BPHARMA-2016;BPHARMA;Service/Job;&quot;Roots Analysis&quot;;&quot;Business Analyst&quot;;&quot;Mohali &quot;"/>
        <s v="1610991610;03-May-20;&quot;peeyush goyal&quot;;&quot;vinod kumar&quot;;&quot;satish kumari&quot;;BE2016;BE;Service/Job;XPLORYO;Full-Stack-Developer;&quot;Noida &quot;"/>
        <s v="1610991705;03-May-20;&quot;rishabh sachdeva&quot;;&quot;krishan kumar&quot;;ritu;BE2016;BE;Service/Job;&quot;ARI Simulations&quot;;Intern;&quot;Delhi &quot;"/>
        <s v="1610991761;03-May-20;&quot;sambhav jain&quot;;&quot;sanjeev jain&quot;;&quot;anju jain&quot;;BE2016;BE;Service/Job;&quot;Sears Holdings India&quot;;Intern;&quot;Pune &quot;"/>
        <s v="1820983021;03-May-20;&quot;monika sharma&quot;;&quot;ravi ji sharma&quot;;&quot;suman sharma&quot;;MBA2018;MBA-HC;Service/Job;&quot;CENTRE FOR SIGHT&quot;;MT;&quot;Delhi &quot;"/>
        <s v="1820983027;03-May-20;&quot;richa upadhyay&quot;;&quot;subhash upadhyay&quot;;&quot;manju upadhyay&quot;;MBA2018;MBA-HC;Service/Job;&quot;Artemis hospital&quot;;&quot;Associate - Quality&quot;;&quot;Gurgaon &quot;"/>
        <s v="1820983031;03-May-20;&quot;sanskriti jaiswal&quot;;&quot;ashish kumar jaiswal&quot;;&quot;rakhi jaiswal&quot;;MBA2018;MBA-HC;Service/Job;&quot;Artemis Hospital; Gurgaon&quot;;&quot;Associate- Medical Services&quot;;&quot;Gurgaon &quot;"/>
        <s v="1610992413;03-May-20;&quot;rishab bamotra&quot;;&quot;sh mohan kumar sharma&quot;;&quot;anita sharma&quot;;BE2016;BE;Service/Job;&quot;Godrej &amp; Boyce&quot;;Trainee;&quot;Mohali &quot;"/>
        <s v="1610991994;03-May-20;&quot;ramandeep singh&quot;;&quot;charanjit singh&quot;;&quot;baljit kaur&quot;;BE2016;BE;Service/Job;&quot;Infosys pvt Ltd.&quot;;&quot;Software Engineer&quot;;&quot;Mysore &quot;"/>
        <s v="1610992111;03-May-20;&quot;chitesh kumar sharma&quot;;&quot;chintan kumar sharma&quot;;&quot;sumeeta rani&quot;;BE2016;BE;Service/Job;&quot;Sahir Web Solutions&quot;;&quot;Digital marketing executive&quot;;&quot;Chandigarh &quot;"/>
        <s v="1610991643;03-May-20;&quot;prince garg&quot;;&quot;birbhan garg&quot;;&quot;krishna devi&quot;;BE2016;BE;Service/Job;FICO;&quot;Solution-Integration consultant&quot;;&quot;Bangalore &quot;"/>
        <s v="1745991223;03-May-20;&quot;mukul kumar&quot;;&quot;rajinder kumar&quot;;anuradha;B.SC-2017;B.SC.;Service/Job;&quot;Graphically yours&quot;;&quot;Graphics designer&quot;;&quot;Chandigarh &quot;"/>
        <s v="1610991158;03-May-20;&quot;appurva goyal&quot;;&quot;rakesh goyal&quot;;&quot;rajni goyal&quot;;BE2016;BE;Service/Job;&quot;Sears Holdings; Pune&quot;;Intern;&quot;Pune &quot;"/>
        <s v="1610991012;03-May-20;&quot;aashna bansal&quot;;&quot;sanjay bansal&quot;;&quot;meenu bansal&quot;;BE2016;BE;Service/Job;&quot;TiVo Corporation&quot;;&quot;Software Engineer&quot;;&quot;Bangalore &quot;"/>
        <s v="1610991543;03-May-20;&quot;muskan &quot;;&quot;vinod kumar&quot;;neelam;BE2016;BE;Service/Job;&quot;HighRadius Technologies&quot;;&quot;ABM Analyst&quot;;&quot;Hyderabad &quot;"/>
        <s v="1870991013;03-May-20;&quot;barira &quot;;&quot;danishwar ali&quot;;&quot;farah yasmeen&quot;;B.ED-2018;B.ED;Service/Job;&quot;Kidzzone preparatory school&quot;;&quot;Class Teacher&quot;;&quot;Aligarh &quot;"/>
        <s v="1610991321;03-May-20;&quot;gurprateek singh tiwana&quot;;&quot;harjinder singh tiwana&quot;;&quot;jaswinder kaur tiwana&quot;;BE2016;BE;Service/Job;Infosys;&quot;System Engineer&quot;;&quot;Mysore &quot;"/>
        <s v="1610991316;03-May-20;&quot;gurcharan singh&quot;;&quot;sukhwinder singh&quot;;&quot;navneet kaur&quot;;BE2016;BE;Service/Job;&quot;Quikr pvt ltd&quot;;&quot;software developer&quot;;&quot;Bangalore &quot;"/>
        <s v="1870991032;03-May-20;&quot;monika &quot;;&quot;devender kumar verma&quot;;&quot;rekha verma&quot;;B.ED-2018;B.ED;Service/Job;CIS;&quot;Alpha Teacher&quot;;&quot;Chandigarh &quot;"/>
        <s v="1870991014;03-May-20;&quot;candida nadia peters&quot;;&quot;jeffrey peters&quot;;&quot;swachhala m peters&quot;;B.ED-2018;B.ED;Service/Job;&quot;Sri Ram E Techno School&quot;;Teacher;&quot;Chandigarh &quot;"/>
        <s v="1610991311;03-May-20;&quot;guneet kaur&quot;;&quot;tejinder singh nijhawan&quot;;&quot;jaspreet kaur &quot;;BE2016;BE;Service/Job;Highradius;&quot;Associate Techno Functional Consultant&quot;;&quot;Hyderabad &quot;"/>
        <s v="1620981105;03-May-20;&quot;angadveer singh marwah&quot;;&quot;ranjit singh marwah&quot;;&quot;harleen marwah&quot;;MBA2016;MBA-MRKT;Service/Job;Indigo;&quot;Cadet Pilot&quot;;&quot;USA &quot;"/>
        <s v="1610991815;03-May-20;&quot;shivani bansal&quot;;&quot;prem chand&quot;;&quot;raj rani&quot;;BE2016;BE;Service/Job;&quot;Orange Business Services&quot;;Trainee;&quot;Gurugram &quot;"/>
        <s v="1730991060;03-May-20;&quot;harshish bandral&quot;;&quot;narinder singh&quot;;&quot;neelam bandral&quot;;BHMCTCU2017;B.SC.HA;Service/Job;Searching;Nothing;&quot;Udhampur &quot;"/>
        <s v="1730991005;03-May-20;&quot;abhishek walia&quot;;&quot;kuldeep walia&quot;;&quot;kiran walia&quot;;BHMCTCU2017;B.SC.HA;Service/Job;&quot;Lemon tree hotel&quot;;Trainee;&quot;Chandigarh &quot;"/>
        <s v="1730991065;03-May-20;&quot;ishaan bhardwaj&quot;;&quot;rakesh bhardwaj&quot;;&quot;jyoti bhardwaj&quot;;BHMCTCU2017;B.SC.HA;Service/Job;Ramada;&quot;Junior staff&quot;;&quot;Zirakpur &quot;"/>
        <s v="1610992141;03-May-20;&quot;rohit kumar&quot;;&quot;raj kumar&quot;;sangeeta;BE2016;BE;Service/Job;Nil;Nil;&quot;Nil &quot;"/>
        <s v="1820982073;03-May-20;&quot;sukhman taj&quot;;&quot;nirmolak singh&quot;;&quot;sukhdarshan kaur&quot;;MBA2018;MBA-MRKT;Service/Job;&quot;ICICI Bank&quot;;&quot;Deputy Manager&quot;;&quot;Ludhiana &quot;"/>
        <s v="1820982586;03-May-20;&quot;surbhi mehta&quot;;&quot;lalit kumar mehta&quot;;&quot;mrs. shalu mehta&quot;;MBA2018;MBA-F&amp;B;Service/Job;;;&quot; &quot;"/>
        <s v="1610991601;03-May-20;&quot;parav bansal&quot;;&quot;pupinder kumar bansal&quot;;&quot;ashu bansal&quot;;BE2016;BE;Service/Job;Infosys;Trainee;&quot;Mysore &quot;"/>
        <s v="1820982577;03-May-20;&quot;shobhita jain&quot;;&quot;rohit jain&quot;;&quot;poonam jain&quot;;MBA2018;MBA-F&amp;B;Service/Job;E-Clerx;&quot;Associate Process Manager&quot;;&quot;Pune &quot;"/>
        <s v="1820981011;03-May-20;&quot;shivam sethi&quot;;&quot;pankaj sethi&quot;;&quot;nita sethi&quot;;MBA2018;MBA-IB;Service/Job;&quot;Knight Frank&quot;;&quot;Junior Executive (Advisory Services)&quot;;&quot;Bangalore &quot;"/>
        <s v="1610991886;03-May-20;&quot;suvneet singh&quot;;&quot;baljit singh rana&quot;;sanjogta;BE2016;BE;Service/Job;HP;&quot;Software Developer&quot;;&quot;Bangalore &quot;"/>
        <s v="1610991853;03-May-20;&quot;simran choudhary&quot;;&quot;ram savrup choudhary&quot;;&quot;sarita choudhary&quot;;BE2016;BE;Service/Job;&quot;Lido learning&quot;;BDE;&quot;Noida &quot;"/>
        <s v="1610991838;03-May-20;&quot;shubham mahendru&quot;;&quot;pawan kumar&quot;;monika;BE2016;BE;Service/Job;&quot;Vpro infotech&quot;;&quot;Web developer&quot;;&quot;Ludhiana &quot;"/>
        <s v="1610991820;03-May-20;&quot;shray mehta&quot;;&quot;satpal mehta&quot;;sunita;BE2016;BE;Service/Job;Infosys;Intern;&quot;Mysore &quot;"/>
        <s v="1610991894;03-May-20;&quot;tanish agarwal&quot;;&quot;pankesh agarwal&quot;;shikhi;BE2016;BE;Service/Job;Finxera;&quot;Software Developer&quot;;&quot;IT Park; Chandigarh &quot;"/>
        <s v="1610991982;03-May-20;&quot;yashika &quot;;&quot;kamal goyal&quot;;&quot;sneh goyal&quot;;BE2016;BE;Service/Job;&quot;Eme technologies&quot;;&quot;Php intern&quot;;&quot;Mohali &quot;"/>
        <s v="1610991009;03-May-20;&quot;aarushi kakkar&quot;;&quot;rajesh kakkar&quot;;&quot;sangeeta kakkar&quot;;BE2016;BE;Service/Job;&quot;Hyperdart Technologies Private Limited&quot;;&quot;Softawre Developer Intern&quot;;&quot;Gurgaon &quot;"/>
        <s v="1610991070;03-May-20;&quot;akriti jain&quot;;&quot;chandra bhushan jain&quot;;&quot;rajni jain&quot;;BE2016;BE;Service/Job;Vymo;&quot;Software Engineer&quot;;&quot;Bangalore &quot;"/>
        <s v="1610991449;04-May-20;&quot;kashish maggu&quot;;&quot;mahender maggu&quot;;&quot;simmi maggu&quot;;BE2016;BE;Service/Job;Mountblue;&quot;Software Developer&quot;;&quot;Gurgaon &quot;"/>
        <s v="1810981539;04-May-20;&quot;lalit bisht&quot;;&quot;bache singh&quot;;&quot;nandi devi&quot;;MCA2018;MCA(CU);Service/Job;Toxsl;&quot;Software tester&quot;;&quot;Mohali &quot;"/>
        <s v="1610991212;04-May-20;&quot;ayush singla&quot;;&quot;pawan kumar&quot;;&quot;sunita singla&quot;;BE2016;BE;Service/Job;&quot;Oyo Rooms&quot;;&quot;Software Developer&quot;;&quot;Gurgaon &quot;"/>
        <s v="1720991531;04-May-20;&quot;diksha &quot;;rakesh;kanchan;B.COM-2017;BCOM(HONS);Service/Job;&quot;Policy bazaar&quot;;&quot;ASsiciate consultant&quot;;&quot;Gurgaon &quot;"/>
        <s v="1610991740;04-May-20;&quot;sachin singla&quot;;&quot;parmod kumar&quot;;&quot;kavita  singla&quot;;BE2016;BE;Service/Job;Mediamint;Mediamint;&quot;Hyderabad &quot;"/>
        <s v="1610991573;04-May-20;&quot;nikhil thakur&quot;;&quot;rajinder singh&quot;;&quot;chandreh kumari&quot;;BE2016;BE;Service/Job;&quot;Extech Digital&quot;;&quot;Web developer&quot;;&quot;Mohali &quot;"/>
        <s v="1820983043;04-May-20;&quot;urvi singhal&quot;;&quot;sandeep kumar singhal&quot;;&quot;sunita singhal&quot;;MBA2018;MBA-HC;Service/Job;&quot;Promaynov advisory services Ltd.&quot;;&quot;Recruitment specialist&quot;;&quot;Gurgaon &quot;"/>
        <s v="1610991006;04-May-20;&quot;aanchal kaur&quot;;&quot;m p singh&quot;;&quot;kamaljit kaur&quot;;BE2016;BE;Service/Job;&quot;CS Infotech&quot;;Intern;&quot;Chandigarh &quot;"/>
        <s v="1610992219;04-May-20;&quot;pankaj thakur&quot;;&quot;ravinder singh&quot;;&quot;sunita thakur&quot;;BE2016;BE;Service/Job;Ambiance;Trainee;&quot;Chandigarh &quot;"/>
        <s v="1825982005;04-May-20;&quot;dhruv kumar sharma&quot;;&quot;late surinder kumar sharma&quot;;&quot;naveena sharma&quot;;MBA-BFSI-JULY-2018;&quot;MBA S&amp;M-BFSI&quot;;Service/Job;&quot;CRISIL ltd&quot;;&quot;Business development officier&quot;;&quot;Ludhiana &quot;"/>
        <s v="CUN120104085;04-May-20;&quot;mansahej singh&quot;;&quot;darabwant singh&quot;;&quot;parveen kaur&quot;;BE2012;BE;Service/Job;&quot;Techno Strength India&quot;;&quot;Business Marketing Manager&quot;;&quot;Chandigarh &quot;"/>
        <s v="1710992522;04-May-20;&quot;diksha &quot;;&quot;rajinder chhabra&quot;;santosh;BCA2017;BCA;Service/Job;Infosys;&quot;Operational executive&quot;;&quot;Mysore &quot;"/>
        <s v="CUN120301101;04-May-20;&quot;tanya taneja&quot;;&quot;bhupinder taneja&quot;;&quot;mani taneja&quot;;BARC2012;BARC;Service/Job;Conceptions;Architect;&quot;Panchkula &quot;"/>
        <s v="1610992123;04-May-20;&quot;kashish duggal&quot;;&quot;raj kumar duggal&quot;;&quot;sakshi duggal&quot;;BE2016;BE;Service/Job;Infosys;&quot;Assistant software engineer&quot;;&quot;Mysore &quot;"/>
        <s v="CUN120104017;04-May-20;&quot;akash sharma&quot;;&quot;shavinder kumar sharma&quot;;&quot;indu bala&quot;;BE2012;BE;Service/Job;Hexagon;&quot;Assistant Manager&quot;;&quot;Gurgaon &quot;"/>
        <s v="1610991662;04-May-20;&quot;raghav bhasin&quot;;&quot;yogesh bhasin&quot;;&quot;gpoika bhasin&quot;;BE2016;BE;Service/Job;&quot;CHRP-INDIA Pvt. Ltd.&quot;;&quot;Unity Developer&quot;;&quot;Hyderabad &quot;"/>
        <s v="1610991523;04-May-20;&quot;mohak kumar&quot;;&quot;late mukesh kumar&quot;;indu;BE2016;BE;Service/Job;TechMahindra;&quot;Customer Support Associate&quot;;&quot;Chandigarh &quot;"/>
        <s v="1740983016;04-May-20;&quot;namrata pandey&quot;;&quot;manoj kumar pandey&quot;;&quot;nilam pandey&quot;;&quot;M OPTOM-2017&quot;;&quot;M OPTOM&quot;;Service/Job;Clinic;Optometrist;&quot;Nepal &quot;"/>
        <s v="CUN130703010;04-May-20;&quot;namrata pandey&quot;;&quot;manoj kumar pandey&quot;;&quot;neelam pandey&quot;;B.Sc-2013;&quot;BSC OPTO&quot;;Service/Job;&quot;Eye hospital&quot;;Optometrist;&quot;Nepal &quot;"/>
        <s v="1820982566;04-May-20;&quot;rajat sharda&quot;;&quot;ravinder kumar sharda&quot;;&quot;shashi kanta&quot;;MBA2018;MBA-IB;Service/Job;&quot;Ac ventures&quot;;&quot;market analyst&quot;;&quot;Chandigarh &quot;"/>
        <s v="1610991637;04-May-20;&quot;prateek khanna&quot;;&quot;satish khanna&quot;;&quot;neelam khanna&quot;;BE2016;BE;Service/Job;&quot;TiVo Tech. Pvt Ltd&quot;;&quot;Software Engineer&quot;;&quot;Bangalore &quot;"/>
        <s v="1825981042;04-May-20;&quot;anmol aggarwal&quot;;&quot;sanjeev aggarwal&quot;;&quot;ranjana aggarwal&quot;;MBA-SM-JUL-2018;&quot;MBA S&amp;M-RM&quot;;Service/Job;&quot;Forever New apparel&quot;;&quot;Fashion consultant&quot;;&quot;Chandigarh &quot;"/>
        <s v="1810981517;04-May-20;&quot;rahul lakhanpal&quot;;&quot;rajinder parshad&quot;;&quot;naresh kumari&quot;;MCA2018;MCA(CU);Service/Job;&quot;Agilsys software labs limited&quot;;Trainee;&quot;Mohali &quot;"/>
        <s v="CUN120102111;04-May-20;&quot;rashmi sharma&quot;;&quot;ram kumar sharma&quot;;&quot;sudesh sharma&quot;;BE2012;BE;Service/Job;Infosys;SSE;&quot;Mumbai &quot;"/>
        <s v="CUN120104019;04-May-20;&quot;akshay sharma&quot;;&quot;ashwni kumar&quot;;&quot;bandana sharma&quot;;BE2012;BE;Service/Job;&quot;Nivea India&quot;;&quot;Operations Executive&quot;;&quot;Ahmedabad &quot;"/>
        <s v="1710992614;05-May-20;&quot;tarunpreet singh&quot;;&quot;malkit singh&quot;;&quot;parvinder kaur&quot;;BCA2017;BCA;Service/Job;&quot;HMT Pvt. Ltd.&quot;;Machinist;&quot;Pinjore &quot;"/>
        <s v="CUN120301049;05-May-20;&quot;mitali bansal&quot;;&quot;anup bansal&quot;;&quot;madhvi bansal&quot;;BARC2012;BARC;Service/Job;Viana;Architect;&quot;Canada &quot;"/>
        <s v="1610991208;05-May-20;&quot;ayush bhatnagar&quot;;&quot;neeraj bhatnagar&quot;;&quot;varsha bhatnagar&quot;;BE2016;BE;Service/Job;FICO;Intern;&quot;Bangalore &quot;"/>
        <s v="CUN120104045;05-May-20;&quot;divyanshu sood&quot;;&quot;madhur sood&quot;;&quot;suman sood&quot;;BE2012;BE;Service/Job;TERI;Researcher;&quot;Delhi &quot;"/>
        <s v="1610991614;05-May-20;&quot;piyush srivastava&quot;;&quot;sanjeev srivastava&quot;;&quot;neelam srivastava&quot;;BE2016;BE;Service/Job;&quot;Pentasoft Professional&quot;;&quot;Front end developer&quot;;&quot;Bathinda &quot;"/>
        <s v="1610992119;05-May-20;&quot;himanshu mantala&quot;;&quot;rakesh mantala&quot;;&quot;manisha mantala&quot;;BE2016;BE;Service/Job;Orange;GET;&quot;Gurgaon &quot;"/>
        <s v="1710992731;05-May-20;&quot;piyush sharma&quot;;&quot;rajesh kumar sharma&quot;;&quot;anju prasher&quot;;&quot;Int BCA-MCA 2017&quot;;&quot;INT BCA&quot;;Service/Job;&quot;IT By Design&quot;;&quot;Junior System Admin&quot;;&quot;Mohali &quot;"/>
        <s v="1610992117;05-May-20;&quot;harshpreet singh&quot;;&quot;tarsem preet singh&quot;;&quot;rupinder kaur&quot;;BE2016;BE;Service/Job;&quot;H &amp; R Block&quot;;&quot;Associate Software Engineer&quot;;&quot;Kerala &quot;"/>
        <s v="1610992121;05-May-20;&quot;honey kumar garg&quot;;&quot;pawan kumar garg&quot;;&quot;usha rani&quot;;BE2016;BE;Service/Job;Wipro;&quot;Project Engineer&quot;;&quot;Not known &quot;"/>
        <s v="1710992590;05-May-20;&quot;shivansh sharma&quot;;&quot;ram sarup sharma&quot;;&quot;kirti sharma&quot;;BCA2017;BCA;Service/Job;.;..;&quot;. &quot;"/>
        <s v="1610991669;05-May-20;&quot;rahul arora&quot;;&quot;anil arora&quot;;&quot;manju arora&quot;;BE2016;BE;Service/Job;&quot;EXL SERVICES&quot;;&quot;Reporting Analyst&quot;;&quot;Not yet confirmed &quot;"/>
        <s v="1730991142;06-May-20;&quot;shubham arora&quot;;&quot;lalit arora&quot;;&quot;ritu arora&quot;;BHMCTCU2017;B.SC.HA;Service/Job;Citymax;Citymax;&quot;Dubai &quot;"/>
        <s v="1610991901;06-May-20;&quot;tanvi jain&quot;;&quot;manoj jain&quot;;&quot;mamta jain&quot;;BE2016;BE;Service/Job;&quot;Quick Heal Technologies Ltd.&quot;;&quot;Associate Test Engineer&quot;;&quot;Pune &quot;"/>
        <s v="1730991174;06-May-20;&quot;rajani sharma&quot;;&quot;jugal sharma&quot;;&quot;lalita sharma&quot;;BHMCTCU2017;B.SC.HA;Service/Job;&quot;Rebel Foods&quot;;&quot;Management Trainee&quot;;&quot;yet to finalize &quot;"/>
        <s v="1610991018;06-May-20;&quot;abhay govind singh&quot;;&quot;barinder pal singh&quot;;&quot;rupinder kaur&quot;;BE2016;BE;Service/Job;&quot;WebApp Technology&quot;;&quot;Junior Android Developer&quot;;&quot;Chandigarh &quot;"/>
        <s v="1720991653;06-May-20;&quot;vaibhav sharma&quot;;&quot;vishal sharma&quot;;&quot;monika sharma&quot;;B.COM-2017;BCOM(HONS);Service/Job;KPMG;&quot;Marketing Head&quot;;&quot;Gurgaon &quot;"/>
        <s v="1710992525;06-May-20;&quot;geet verma&quot;;&quot;arvind verma&quot;;&quot;sangeeta verma&quot;;BCA2017;BCA;Service/Job;&quot;eClerx Services Pvt. Ltd&quot;;Analyst;&quot;Chandigarh &quot;"/>
        <s v="1610991126;06-May-20;&quot;ankush bansal&quot;;&quot;satish kumar&quot;;&quot;shashi bansal&quot;;BE2016;BE;Service/Job;&quot;extech digital&quot;;&quot;software engineering intern&quot;;&quot;Mohali &quot;"/>
        <s v="1710992554;06-May-20;&quot;nakul gupta&quot;;&quot;subhash gupta&quot;;&quot;suman gupta&quot;;BCA2017;BCA;Service/Job;&quot;Sebiz infotech&quot;;Trainee;&quot;Mohali &quot;"/>
        <s v="1610991167;06-May-20;&quot;arpit arora&quot;;&quot;amit arora&quot;;&quot;himani arora&quot;;BE2016;BE;Service/Job;Wunderman\MSC;&quot;Analyst - Campaign Execution&quot;;&quot;Gurgaon &quot;"/>
        <s v="1610991830;06-May-20;&quot;shruti sheoran&quot;;&quot;surjeet singh&quot;;&quot;salochana devi&quot;;BE2016;BE;Service/Job;&quot;Playsimple Games&quot;;&quot;Associate Software Engineer&quot;;&quot;Bangalore &quot;"/>
        <s v="1610992115;06-May-20;&quot;harshit jolly&quot;;&quot;rajiv jolly&quot;;&quot;alpana jolly&quot;;BE2016;BE;Service/Job;Capgemini;Analyst;&quot;Not known &quot;"/>
        <s v="1610991350;06-May-20;&quot;harmeet choudhary&quot;;&quot;gurbax singh&quot;;&quot;kirna devi&quot;;BE2016;BE;Service/Job;&quot;Igxact Soft Technologies&quot;;&quot;Digital Marketing Executive&quot;;&quot;Mohali &quot;"/>
        <s v="1820983005;06-May-20;&quot;amit aul&quot;;&quot;lt. gen. amar nath aul&quot;;&quot;bina aul&quot;;MBA2018;MBA-HC;Service/Job;&quot;Indian Army&quot;;Colonel;&quot;Panchkula &quot;"/>
        <s v="1820983014;06-May-20;&quot;gunjan chawla&quot;;&quot;raj kumar&quot;;&quot;sushma chawla&quot;;MBA2018;MBA-HC;Service/Job;&quot;Max Hospital&quot;;&quot;Executive Operations&quot;;&quot;Mohali &quot;"/>
        <s v="1720991174;06-May-20;&quot;divyam jain&quot;;&quot;vishal jain&quot;;radhika;BBA-2017;BBA(P);Service/Job;Teleperformance;&quot;Sales executive&quot;;&quot;Panipat &quot;"/>
        <s v="1710971012;06-May-20;&quot;samarjit singh&quot;;&quot;gurnam singh&quot;;&quot;manpreet kaur&quot;;DIPLOMA2017;DIPLOMA;Service/Job;&quot;PENGUINS ELECTRICALS&quot;;&quot;Sales Manager&quot;;&quot;Chandigarh &quot;"/>
        <s v="1910961010;06-May-20;&quot;anorthe muenz&quot;;&quot;herbert muenz&quot;;&quot;ella rose muenz&quot;;IS-Jan-Jun20;&quot;INT STU&quot;;Service/Job;&quot;DHBW Heidenheim&quot;;&quot;Midwife B.Sc&quot;;&quot;Germany &quot;"/>
        <s v="1610991703;06-May-20;&quot;rishabh kemni&quot;;&quot;sanjay kemni&quot;;neha;BE2016;BE;Service/Job;&quot;Calsoft pvt. Ltd&quot;;Intern;&quot;Pune &quot;"/>
        <s v="1610991260;06-May-20;&quot;deepak singh bhainsora&quot;;&quot;ummed singh bhainsora&quot;;&quot;geeta bhainsora&quot;;BE2016;BE;Service/Job;&quot;Enterprise Signal India Private Limited&quot;;Intern;&quot;Hyderabad &quot;"/>
        <s v="1820983006;06-May-20;&quot;amit shukla&quot;;&quot;brig. c. b. shukla&quot;;&quot;prakash lata shukla&quot;;MBA2018;MBA-HC;Service/Job;&quot;Indian Army&quot;;Col;&quot;Chandigarh &quot;"/>
        <s v="1820983047;06-May-20;&quot;jasleen kaur sehgal&quot;;&quot;harvinder singh&quot;;&quot;kamalpreet kaur&quot;;MBA2018;MBA-HC;Service/Job;&quot;Fortis Hospital Mohali&quot;;&quot;Executive Secretary&quot;;&quot;Mohali &quot;"/>
        <s v="1610991278;06-May-20;&quot;disha &quot;;&quot;sanjeev kumar verma&quot;;&quot;priya verma&quot;;BE2016;BE;Service/Job;FICO;&quot;Solution Integration Intern&quot;;&quot;Bangalore &quot;"/>
        <s v="1745991236;06-May-20;&quot;upmanyu thakur&quot;;&quot;sanjay thakur&quot;;&quot;padama thakur&quot;;B.SC-2017;B.SC.;Service/Job;&quot;Rolling Tape Films&quot;;&quot;Video Editor&quot;;&quot;Chandigarh &quot;"/>
        <s v="1610991203;06-May-20;&quot;aurobind singh&quot;;&quot;daljit singh&quot;;jasjeet;BE2016;BE;Service/Job;&quot;Click Labs&quot;;&quot;Business Development Executive&quot;;&quot;Panchkula &quot;"/>
        <s v="1820983046;06-May-20;&quot;vikas singh&quot;;&quot;lte major baldev singh&quot;;&quot;nirmal singh&quot;;MBA2018;MBA-HC;Service/Job;&quot;Indian Army&quot;;&quot;Lt. Col.&quot;;&quot;Patiala &quot;"/>
        <s v="1610991668;06-May-20;&quot;rahul &quot;;devender;sushila;BE2016;BE;Service/Job;&quot;Infosys Pvt Ltd&quot;;&quot;Software Engineer&quot;;&quot;Mysore &quot;"/>
        <s v="1610991678;06-May-20;&quot;rajat chhabra&quot;;&quot;sushil kumar&quot;;&quot;lovkesh rani&quot;;BE2016;BE;Service/Job;&quot;Evive Software Analytics&quot;;&quot;Software Developer&quot;;&quot;Bangalore &quot;"/>
        <s v="1720991651;06-May-20;&quot;urvashi setia&quot;;&quot;raj kumar&quot;;aarti;B.COM-2017;BCOM(HONS);Service/Job;Trakinvest;&quot;Business Development Associate&quot;;&quot;Gurgaon &quot;"/>
        <s v="1610991635;06-May-20;&quot;prashasti sharma&quot;;&quot;raman sharma&quot;;&quot;meena sharma&quot;;BE2016;BE;Service/Job;&quot;BSH Household Appliances&quot;;Intern;&quot;Bangalore &quot;"/>
        <s v="1825981019;06-May-20;&quot;neelam rana&quot;;&quot;lal bahadur rana&quot;;&quot;dilkumari rana&quot;;MBA-SM-JUL-2018;&quot;MBA S&amp;M-RM&quot;;Service/Job;&quot;LOUIS PHILIPPE AMBIENCE MALL&quot;;CCA;&quot;Gurgaon &quot;"/>
        <s v="1610991893;06-May-20;&quot;tanish &quot;;&quot;rajesh khullar&quot;;harjeet;BE2016;BE;Service/Job;&quot;Maropost India pvt ltd&quot;;&quot;Software trainee&quot;;&quot;Mohali &quot;"/>
        <s v="1745991214;06-May-20;&quot;divyanshu sharma&quot;;&quot;somdutt sharma&quot;;&quot;saroj bala&quot;;B.SC-2017;B.SC.;Service/Job;&quot;Rolling Tape Films&quot;;Intern;&quot;Chandigarh &quot;"/>
        <s v="1610991498;06-May-20;&quot;manish kumar&quot;;&quot;sunil kumar&quot;;saroj;BE2016;BE;Service/Job;&quot;NOVOINVENT SOFTWARE PVT LTD.&quot;;&quot;SOFTWARE DEVELOPER&quot;;&quot;Noida &quot;"/>
        <s v="1610991041;06-May-20;&quot;abhishek suri&quot;;&quot;ravinder kumar suri&quot;;&quot;neelam kumari&quot;;BE2016;BE;Service/Job;&quot;C.S Infotech&quot;;&quot;Industrial Trainee&quot;;&quot;Chandigarh &quot;"/>
        <s v="1610991312;06-May-20;&quot;gunjan sharma&quot;;&quot;ashwani kumar sharma&quot;;&quot;babita sharma&quot;;BE2016;BE;Service/Job;&quot;Quick Heal&quot;;&quot;Associate Software Engineer&quot;;&quot;Pune &quot;"/>
        <s v="1820981010;06-May-20;&quot;sanchit kalia&quot;;&quot;mukesh mohan kalia&quot;;&quot;anu kalia&quot;;MBA2018;MBA-IB;Service/Job;&quot;IBSFINtech India Pvt. Ltd.&quot;;&quot;Marketing Associate&quot;;&quot;Bangalore &quot;"/>
        <s v="1610991681;06-May-20;&quot;rajat kumar&quot;;&quot;harish kumar&quot;;&quot;neelam rani&quot;;BE2016;BE;Service/Job;&quot;Praxis tech.&quot;;&quot;software developer in java&quot;;&quot;Pune &quot;"/>
        <s v="1825982032;06-May-20;&quot;ravi sharma&quot;;&quot;chuni lal sharma&quot;;&quot;shoba devi&quot;;MBA-BFSI-JULY-2018;&quot;MBA S&amp;M-BFSI&quot;;Service/Job;&quot;Bajaj allianz general insurance company&quot;;&quot;Graduate trainee&quot;;&quot;Pune &quot;"/>
        <s v="1730991030;06-May-20;&quot;ashish yadav&quot;;&quot;gauri shankar yadav&quot;;&quot;rekha yadav&quot;;BHMCTCU2017;B.SC.HA;Service/Job;&quot;Westin hotel&quot;;&quot;I T&quot;;&quot;Gurgaon &quot;"/>
        <s v="1610991628;06-May-20;&quot;pranjal jain&quot;;&quot;rajesh jain&quot;;&quot;geeta jain&quot;;BE2016;BE;Service/Job;&quot;Exl Analytics&quot;;&quot;Reporting analyst&quot;;&quot;Gurgaon &quot;"/>
        <s v="1610991642;06-May-20;&quot;prikshit singla&quot;;&quot;vinod singla&quot;;&quot;aruna singla&quot;;BE2016;BE;Service/Job;&quot;S.G. Analytics;Pune&quot;;Intern;&quot;Pune &quot;"/>
        <s v="1820982070;06-May-20;&quot;sidharth sharma&quot;;&quot;rajiv sharma&quot;;&quot;monica sharma&quot;;MBA2018;MBA-MRKT;Service/Job;DECATHLON;SRM;&quot;Delhi &quot;"/>
        <s v="1610991673;06-May-20;&quot;rahul singh&quot;;&quot;ran singh&quot;;mamta;BE2016;BE;Service/Job;&quot;Kony India Private Limited&quot;;&quot;Assosciate Software Development Engineer&quot;;&quot;Hyderabad &quot;"/>
        <s v="1610991626;06-May-20;&quot;pranav chopra&quot;;&quot;ashwani chopra&quot;;&quot;sunita chopra&quot;;BE2016;BE;Service/Job;&quot;BD (Backton Dickson)&quot;;&quot;Associate Engineer&quot;;&quot;Chandigarh &quot;"/>
        <s v="1740991503;06-May-20;&quot;anoopa. t&quot;;&quot;divakaran .t&quot;;radha.k;B.Sc-2017;&quot;BOPTO EXE&quot;;Service/Job;&quot;White optics eye clinic&quot;;Optometrist;&quot;Calicut &quot;"/>
        <s v="1610991620;06-May-20;&quot;prachi bansal&quot;;&quot;mahesh kumar bansal&quot;;&quot;ritu bansal &quot;;BE2016;BE;Service/Job;&quot;Evive Software Analytics Pvt. Ltd.&quot;;&quot;Software Developer&quot;;&quot;Bangalore &quot;"/>
        <s v="1610991645;06-May-20;&quot;prisheen vadoga&quot;;&quot;kartar chand&quot;;&quot;renu vadoga&quot;;BE2016;BE;Service/Job;&quot;Vincell Studios Pvt. Ltd.&quot;;&quot;Associate Game Developer&quot;;&quot;Bangalore &quot;"/>
        <s v="1610991667;06-May-20;&quot;raghav walia&quot;;&quot;devender walia&quot;;&quot;anjana walia&quot;;BE2016;BE;Service/Job;GeekyAnts;&quot;Software Developer&quot;;&quot;Bangalore &quot;"/>
        <s v="1610991267;06-May-20;&quot;dhriti gupta&quot;;&quot;rajesh gupta&quot;;&quot;meenakshi gupta&quot;;BE2016;BE;Service/Job;&quot;Sears Holdings Corporation; Pune&quot;;Intern;&quot;Pune &quot;"/>
        <s v="1610992401;06-May-20;&quot;paras sethi&quot;;&quot;harish sethi&quot;;&quot;sonia sethi&quot;;BE2016;BE;Service/Job;&quot;Lutron Electronics&quot;;&quot;Integrated System Representative&quot;;&quot;Gurgaon &quot;"/>
        <s v="1870991068;06-May-20;&quot;umme qoulla&quot;;&quot;mubeen ahmed&quot;;&quot;nazima afshan banu&quot;;B.ED-2018;B.ED;Service/Job;&quot;Kv school tezpur; Assam&quot;;Intern;&quot;Assam &quot;"/>
        <s v="1730991059;06-May-20;&quot;hardeep singh&quot;;&quot;harjeet singh&quot;;&quot;ravinder kaur&quot;;BHMCTCU2017;B.SC.HA;Service/Job;&quot;Ramada plaza&quot;;Trainee;&quot;Zirkapur &quot;"/>
        <s v="1610991433;06-May-20;&quot;karan kataria&quot;;&quot;vishal kataria&quot;;&quot;seema kataria&quot;;BE2016;BE;Service/Job;&quot;Calsoft Inc.&quot;;Intern;&quot;Pune &quot;"/>
        <s v="1730991121;06-May-20;&quot;rishabh thakur&quot;;&quot;rajinder thakur&quot;;&quot;lalita kumari&quot;;BHMCTCU2017;B.SC.HA;Service/Job;&quot;Movenpick hotel&quot;;Dubai;&quot;Dubai &quot;"/>
        <s v="1720991682;06-May-20;&quot;himanshu bhatia&quot;;&quot;rajinder bhatia&quot;;&quot;neeru bhatia&quot;;B.COM-2017;BCOM(HONS);Service/Job;&quot;Policy Bazaar&quot;;&quot;Associate sales consultant&quot;;&quot;Gurgaon &quot;"/>
        <s v="1730991087;06-May-20;&quot;manjeet singh&quot;;&quot;balbir singh&quot;;&quot;janki devi&quot;;BHMCTCU2017;B.SC.HA;Service/Job;&quot;Ramada plaza&quot;;It;&quot;Zirakpur &quot;"/>
        <s v="1610991834;06-May-20;&quot;shubham gupta&quot;;&quot;anil gupta&quot;;mamta;BE2016;BE;Service/Job;TrustCheckr;&quot;Software Engineer&quot;;&quot;Bangalore &quot;"/>
        <s v="1720991592;06-May-20;&quot;parminder kaur&quot;;&quot;amarjeet singh&quot;;&quot;gurdeep kaur&quot;;B.COM-2017;BCOM(HONS);Service/Job;&quot;Policy Bazaar&quot;;&quot;Associate sales consultant&quot;;&quot;Gurgaon &quot;"/>
        <s v="1610991569;06-May-20;&quot;nikhil bagga&quot;;&quot;sushil kumar bagga&quot;;hemlata;BE2016;BE;Service/Job;&quot;Orange Business Services&quot;;Intern;&quot;Gurgaon &quot;"/>
        <s v="1720991179;06-May-20;&quot;mohit semwal&quot;;&quot;vishamber dutt semwal&quot;;&quot;bhuvneshwari devi&quot;;BBA-2017;BBA(P);Service/Job;SPORTKING;&quot;Store Manager&quot;;&quot;Zirakpur &quot;"/>
        <s v="1710992745;06-May-20;&quot;vansh bhalla&quot;;&quot;vikas bhalla&quot;;&quot;nisha bhalla&quot;;&quot;Int BCA-MCA 2017&quot;;&quot;INT BCA&quot;;Service/Job;&quot;Tech Mahindra Pvt Ltd&quot;;&quot;Customer service executive&quot;;&quot;Chandigarh &quot;"/>
        <s v="1820981501;06-May-20;&quot;abhishek sharma&quot;;&quot;jawahar lal&quot;;&quot;jai devi&quot;;MBA2018;MBA-HR;Service/Job;Wipro;&quot;Sr. Executive&quot;;&quot;Hyderabad &quot;"/>
        <s v="1610991437;06-May-20;&quot;karandeep saini&quot;;&quot;pawan kumar&quot;;&quot;kamaljeet kaur&quot;;BE2016;BE;Service/Job;Zscaler;QA-Intern;&quot;Mohali &quot;"/>
        <s v="1825981547;06-May-20;&quot;sahil sharma&quot;;;;MBA-PHARMA-JUL-2018;&quot;MBA S&amp;M-PHARMA&quot;;Service/Job;&quot;Leeford Healthcare Limited&quot;;&quot;Sales Executive Manager&quot;;&quot;Chandigarh &quot;"/>
        <s v="1731991002;06-May-20;&quot;aayush malhotra&quot;;&quot;raghubir malhotra&quot;;&quot;babita malhotra&quot;;C.ARTS2017;&quot;B.SC IN C. ARTS&quot;;Service/Job;&quot;the loews&quot;;Trainee;&quot;USA &quot;"/>
        <s v="1645991003;06-May-20;&quot;japneet kaur&quot;;&quot;tejinder singh&quot;;&quot;harpreet kaur&quot;;BFA-2016;BFA;Service/Job;&quot;New fields technology&quot;;&quot;User experience designer&quot;;&quot;Noida &quot;"/>
        <s v="1870991072;06-May-20;&quot;bhawana bakshi&quot;;&quot;anil bakshi&quot;;&quot;alka bakshi&quot;;B.ED-2018;B.ED;Service/Job;&quot;Guru Ram Dass School&quot;;Teacher;&quot;Faridkot &quot;"/>
        <s v="1610991289;06-May-20;&quot;diwanshu &quot;;jagmohan;&quot;atma devi&quot;;BE2016;BE;Service/Job;&quot;Senpiper Technologies Pvt. Ltd&quot;;&quot;Software Testing Intern&quot;;&quot;Gurgaon &quot;"/>
        <s v="1610991308;06-May-20;&quot;griesh mehndiratta&quot;;&quot;naresh kumar&quot;;charu;BE2016;BE;Service/Job;&quot;Aptean India Pvt Ltd.&quot;;&quot;Associate Software Developer&quot;;&quot;Bangalore &quot;"/>
        <s v="1610991354;06-May-20;&quot;harshit luthra&quot;;&quot;suresh luthra&quot;;&quot;neelam luthra&quot;;BE2016;BE;Service/Job;smallcase;&quot;Devops engineer&quot;;&quot;Bangalore &quot;"/>
        <s v="1610991445;06-May-20;&quot;kartik sharma&quot;;&quot;mahaveer sharma&quot;;&quot;asha sharma&quot;;BE2016;BE;Service/Job;Infosys;&quot;System Engineer&quot;;&quot;Mysore &quot;"/>
        <s v="1610991929;06-May-20;&quot;vaibhav bhardwaj&quot;;&quot;gurbachan singh&quot;;&quot;meena kumari&quot;;BE2016;BE;Service/Job;EvalueServe;&quot;Business Analyst&quot;;&quot;Gurgaon &quot;"/>
        <s v="1610991755;06-May-20;&quot;saksham garg&quot;;&quot;madan mohan garg&quot;;&quot;kusum lata garg&quot;;BE2016;BE;Service/Job;Wipro;&quot;Project Engineer&quot;;&quot;Bangalore &quot;"/>
        <s v="1520991276;13-May-20;&quot;preetika singhal&quot;;&quot;vinish singhal&quot;;&quot;ritu singhal&quot;;B.COM-2015;BCOM(HONS);Service/Job;&quot;Augeo Asset management private limited&quot;;&quot;Assistant Manager&quot;;&quot;Noida &quot;"/>
        <s v="CUN120102058;13-May-20;&quot;himanshu choudhary&quot;;&quot;ravinder choudhary&quot;;&quot;harjit kumari&quot;;BE2012;BE;Service/Job;&quot;Samsung Electronics&quot;;&quot;Lead Engineer&quot;;&quot;Noida &quot;"/>
        <s v="1610991826;13-May-20;&quot;shriansh jain&quot;;&quot;sanjay jain&quot;;&quot;reeta jain&quot;;BE2016;BE;Service/Job;&quot;Rx Digital Labs Pvt. Ltd.&quot;;&quot;Software Developer&quot;;&quot;Gurgaon &quot;"/>
        <s v="1440991015;13-May-20;&quot;joginder singh adhikari&quot;;&quot;bishan singh adhikari&quot;;&quot;leela adhikari&quot;;&quot;BSc Nursing 2014&quot;;BSCNURSING;Service/Job;&quot;BURJEEL HOSPITAL&quot;;&quot;Operations Mng.&quot;;&quot;UAE &quot;"/>
        <s v="CUN120101165;13-May-20;&quot;preet mohan singh&quot;;&quot;jasvinder singh anand&quot;;&quot;baljeet kaur anand&quot;;BE2012;BE;Service/Job;&quot;Orange business services&quot;;&quot;Incident Manager&quot;;&quot;Gurgaon &quot;"/>
        <s v="1410991550;13-May-20;&quot;shivam jaggi&quot;;&quot;shammi kumar jaggi&quot;;sangeeta;BE2014;BE;Service/Job;&quot;EXL Analytics&quot;;&quot;Business Analyst&quot;;&quot;Noida &quot;"/>
        <s v="1610991566;13-May-20;&quot;niharika &quot;;&quot;rakesh chawla&quot;;&quot;dimple chawla&quot;;BE2016;BE;Service/Job;Infosys;&quot;System engineer&quot;;&quot;Mysore &quot;"/>
        <s v="1610991539;13-May-20;&quot;mukul pahwa&quot;;&quot;suresh pahwa&quot;;&quot;asha pahwa&quot;;BE2016;BE;Service/Job;&quot;GeekyAnts India Pvt Ltd&quot;;&quot;Software Developer&quot;;&quot;Bangalore &quot;"/>
        <s v="1820983024;13-May-20;&quot;priyanka choudhary&quot;;&quot;govind  ram&quot;;&quot;kanta kumari&quot;;MBA2018;MBA-HC;Service/Job;&quot;Narayana super speciality hospital&quot;;Executive;&quot;Gurgaon &quot;"/>
        <s v="1730991070;13-May-20;&quot;jeevanjot singh&quot;;&quot;resham singh&quot;;&quot;manjit kaur&quot;;BHMCTCU2017;B.SC.HA;Service/Job;&quot;Radison Blu&quot;;IT;&quot;Delhi &quot;"/>
        <s v="1610992344;13-May-20;&quot;astitav sharma&quot;;&quot;ashwani sharma&quot;;&quot;sushma sharma&quot;;BE2016;BE;Service/Job;&quot;U-Shin India Private Limited&quot;;&quot;Design Engineer&quot;;&quot;Gurgaon &quot;"/>
        <s v="1870991065;13-May-20;&quot;shreya mehta&quot;;&quot;sandeep mehta&quot;;&quot;neeru mehta&quot;;B.ED-2018;B.ED;Service/Job;&quot;Angels Valley School&quot;;Teacher;&quot;Rajpura &quot;"/>
        <s v="1870991036;13-May-20;&quot;navjot kaur &quot;;&quot;harminder singh&quot;;&quot;jasbir kaur&quot;;B.ED-2018;B.ED;Service/Job;&quot;Chitkara international school&quot;;&quot;Computer instructor&quot;;&quot;Chandigarh &quot;"/>
        <s v="1730991067;13-May-20;&quot;jagpreet singh&quot;;&quot;gurmukh singh&quot;;&quot;sukhwinder kaur&quot;;BHMCTCU2017;B.SC.HA;Service/Job;&quot;RAMADA PLAZA&quot;;IT;&quot;Zirakpur &quot;"/>
        <s v="1870991017;13-May-20;&quot;deepika &quot;;&quot;satish kumar&quot;;neeru;B.ED-2018;B.ED;Service/Job;&quot;DAV senior secondary school ( lahore)&quot;;&quot;Class teacher&quot;;&quot;Chandigarh &quot;"/>
        <s v="1610991919;13-May-20;&quot;udit khatri&quot;;&quot;virender singh&quot;;&quot;anubha &quot;;BE2016;BE;Service/Job;&quot;Becton Dickinson (BD)&quot;;&quot;Associate Software Engineer&quot;;&quot;Chandigarh &quot;"/>
        <s v="1870991020;13-May-20;&quot;diksha arora&quot;;&quot;harbans arora&quot;;seema;B.ED-2018;B.ED;Service/Job;School;Teacher;&quot;Panchkula &quot;"/>
        <s v="1610991370;13-May-20;&quot;hitesh nagpal&quot;;&quot;ram parkash&quot;;&quot;sunita nagpal&quot;;BE2016;BE;Service/Job;&quot;Code infotech&quot;;Intern;&quot;Chandigarh &quot;"/>
        <s v="1870991022;13-May-20;&quot;geethu mohan&quot;;&quot;mohanan pillai&quot;;&quot;geetha mohan&quot;;B.ED-2018;B.ED;Service/Job;&quot;Sherwood convent school&quot;;Teacher;&quot;Mohali &quot;"/>
        <s v="1610991536;13-May-20;&quot;mukesh kandrao&quot;;&quot;anoop kandrao&quot;;&quot;aarti devi&quot;;BE2016;BE;Service/Job;&quot;Newgen Software Technologies Limited&quot;;&quot;Software Engineer&quot;;&quot;Noida &quot;"/>
        <s v="1610991393;13-May-20;&quot;jaisleen kaur&quot;;&quot;gurvinder singh&quot;;&quot;ravinder kaur&quot;;BE2016;BE;Service/Job;&quot;Hitachi Consulting&quot;;Consultant;&quot;Hyderabad &quot;"/>
        <s v="1610991512;13-May-20;&quot;mayank jindal&quot;;&quot;rajender jindal&quot;;&quot;usha jindal&quot;;BE2016;BE;Service/Job;Cleartrip;&quot;Software engineer&quot;;&quot;Bangalore &quot;"/>
        <s v="1610991077;13-May-20;&quot;akshit gupta&quot;;&quot;sanjeev gupta&quot;;&quot;nitika gupta&quot;;BE2016;BE;Service/Job;&quot;Nineleaps Technology Solutions&quot;;&quot;Software Developer&quot;;&quot;Bangalore &quot;"/>
        <s v="1610991556;13-May-20;&quot;navdeep singh&quot;;&quot;avtar singh&quot;;&quot;ravinder kaur&quot;;BE2016;BE;Service/Job;&quot;Zscaler Inc.&quot;;&quot;Software Engineer&quot;;&quot;Mohali &quot;"/>
        <s v="1610991524;14-May-20;&quot;mohit &quot;;&quot;manohar lal&quot;;&quot;suman lata&quot;;BE2016;BE;Service/Job;&quot;Orange bussiness services&quot;;Intern;&quot;Gurgaon &quot;"/>
        <s v="1610991522;14-May-20;&quot;mittali garg&quot;;&quot;abhishek garg&quot;;&quot;himani garg&quot;;BE2016;BE;Service/Job;Cybage;&quot;Quality analyst&quot;;&quot;Gandhinagar &quot;"/>
        <s v="1610991415;14-May-20;&quot;jatin sondhi&quot;;&quot;rajesh sondhi&quot;;&quot;anju sondhi&quot;;BE2016;BE;Service/Job;&quot;CS Soft. Solutions Pvt. Ltd.&quot;;Intern;&quot;Chandigarh &quot;"/>
        <s v="1730991081;14-May-20;&quot;kuenga phuntsho wogmatsang&quot;;&quot;sonam geley wogmatsang&quot;;&quot;atta wogmatsang&quot;;BHMCTCU2017;B.SC.HA;Service/Job;&quot;Taj Tashi&quot;;&quot;Front Office Staff&quot;;&quot;Bhutan &quot;"/>
        <s v="1610992209;14-May-20;&quot;imaanjit singh&quot;;&quot;trilochan singh&quot;;&quot;rupinder kaur&quot;;BE2016;BE;Service/Job;&quot;Siemens Ltd.&quot;;Trainee;&quot;Chennai &quot;"/>
        <s v="1650991105;14-May-20;&quot;vishal sharma&quot;;&quot;krishan kumar&quot;;&quot;kiran bala&quot;;BPHARMA-2016;BPHARMA;Service/Job;Sales;Pharmacist;&quot;Patiala &quot;"/>
        <s v="1610991679;14-May-20;&quot;rajat goyal&quot;;&quot;vikas kumar&quot;;&quot;sapna goyal&quot;;BE2016;BE;Service/Job;MakeMyTrip;&quot;Software Engineer&quot;;&quot;Gurgaon &quot;"/>
        <s v="1730991129;14-May-20;&quot;sanchit arora&quot;;&quot;gagan arora&quot;;&quot;ekta arora&quot;;BHMCTCU2017;B.SC.HA;Service/Job;&quot;Rebel Foods&quot;;&quot;Managment trainee&quot;;&quot;Ambala &quot;"/>
        <s v="1610991868;14-May-20;&quot;somesh arora&quot;;&quot;naresh kumar arora&quot;;&quot;renu arora&quot;;BE2016;BE;Service/Job;Wunderman;&quot;Marketing campaign analyst&quot;;&quot;Gurgaon &quot;"/>
        <s v="1610991708;14-May-20;&quot;rishabh sharma&quot;;&quot;bal bihari lal sharma&quot;;&quot;sarita sharma&quot;;BE2016;BE;Service/Job;&quot;Click Labs Ltd.&quot;;BDM;&quot;Panchkula &quot;"/>
        <s v="1610991253;14-May-20;&quot;chirag narang&quot;;&quot;ravinder kumar&quot;;&quot;veena &quot;;BE2016;BE;Service/Job;Sterling;&quot;Quality Assurance Tester&quot;;&quot;Mumbai &quot;"/>
        <s v="1610991837;14-May-20;&quot;shubham katoch&quot;;&quot;rajesh chand&quot;;&quot;meenu bala&quot;;BE2016;BE;Service/Job;Roundglass;&quot;IT intern&quot;;&quot;Mohali &quot;"/>
        <s v="1610991813;14-May-20;&quot;shivam walia&quot;;&quot;padam walia&quot;;&quot;anjana walia&quot;;BE2016;BE;Service/Job;&quot;Basware India Pvt. Ltd.&quot;;Trainee;&quot;Chandigarh &quot;"/>
        <s v="1610992454;14-May-20;&quot;vaibhav duggal&quot;;&quot;sanjay duggal&quot;;&quot;renu duggal &quot;;BE2016;BE;Service/Job;&quot;U-Shin India Pvt. Ltd.&quot;;&quot;Design Engineer&quot;;&quot;Gurgaon &quot;"/>
        <s v="1610991055;14-May-20;&quot;ajay shrivastav&quot;;&quot;vijay kumar&quot;;&quot;asha lata&quot;;BE2016;BE;Service/Job;&quot;CHRP INDIA PVT LTD&quot;;&quot;Unity Developer&quot;;&quot;Hyderabad &quot;"/>
        <s v="1610991657;14-May-20;&quot;pushpinder singh osan&quot;;&quot;avtar singh osan&quot;;&quot;sheetal kaur osan&quot;;BE2016;BE;Service/Job;&quot;Apptree Studios&quot;;Trainee;&quot;Mohali &quot;"/>
        <s v="1610991425;14-May-20;&quot;kaneka duggal&quot;;&quot;sanjeev duggal&quot;;&quot;yashoda duggal&quot;;BE2016;BE;Service/Job;FICO;&quot;Software Quality Assurance Engineer&quot;;&quot;Bangalore &quot;"/>
        <s v="1610991003;14-May-20;&quot;aakarshit handa&quot;;&quot;anil handa&quot;;&quot;poonam handa&quot;;BE2016;BE;Service/Job;Vymo;&quot;Software Developer (Intern)&quot;;&quot;Bangalore &quot;"/>
        <s v="1710981201;14-May-20;&quot;disha chawla&quot;;&quot;harish chawla&quot;;&quot;varsha chawla&quot;;M.SC-2017;M.SC.;Service/Job;&quot;Chitkara University&quot;;&quot;Teaching Assistant&quot;;&quot;Rajpura &quot;"/>
        <s v="1610991707;14-May-20;&quot;rishabh sharma&quot;;&quot;anil kumar sharma&quot;;&quot;neeru sharma&quot;;BE2016;BE;Service/Job;&quot;Oye Labs&quot;;&quot;Software Developer&quot;;&quot;Panchkula &quot;"/>
        <s v="1610991079;14-May-20;&quot;akshit kaul&quot;;&quot;rajesh kaul&quot;;&quot;rekha kaul&quot;;BE2016;BE;Service/Job;A2IT;&quot;Associate Networking Engineer&quot;;&quot;Mohali &quot;"/>
        <s v="1610991702;14-May-20;&quot;rishabh kausish&quot;;&quot;aksh kumar&quot;;&quot;kavita sharma&quot;;BE2016;BE;Service/Job;Sears;Intern;&quot;Pune &quot;"/>
        <s v="1610991948;14-May-20;&quot;vibhor gulati&quot;;&quot;dinesh gulati&quot;;&quot;komal gulati&quot;;BE2016;BE;Service/Job;HomeSmith;Owner;&quot;Zirakpur &quot;"/>
        <s v="1610991409;14-May-20;&quot;jatin girdhar&quot;;&quot;anil kumar girdhar&quot;;&quot;sunita girdhar&quot;;BE2016;BE;Service/Job;Finxera;Intern;&quot;Chandigarh &quot;"/>
        <s v="1610992130;14-May-20;&quot;nitish sharma&quot;;&quot;narinder sharma&quot;;&quot;rajni sharma&quot;;BE2016;BE;Service/Job;&quot;Asian Sports&quot;;COO;&quot;Patiala &quot;"/>
        <s v="1610991748;14-May-20;&quot;sahil &quot;;dayanand;&quot;pinky devi&quot;;BE2016;BE;Service/Job;clicklabs;&quot;Android developer&quot;;&quot;Panchkula &quot;"/>
        <s v="1610991712;14-May-20;&quot;rishav sharma&quot;;&quot;satish kumar&quot;;&quot;anita kumari&quot;;BE2016;BE;Service/Job;Ameyo;Product-Intern;&quot;Gurgaon &quot;"/>
        <s v="1610991140;14-May-20;&quot;anmol verma&quot;;&quot;s p verma&quot;;&quot;suman verma&quot;;BE2016;BE;Service/Job;&quot;Hewlett Packard&quot;;&quot;Software Devloper&quot;;&quot;Bangalore &quot;"/>
        <s v="1610991287;14-May-20;&quot;divyansh singla&quot;;&quot;pawan kumar singla&quot;;&quot;vimmi singla&quot;;BE2016;BE;Service/Job;ZopSmart;&quot;Software Engineer&quot;;&quot;Bangalore &quot;"/>
        <s v="1710992555;14-May-20;&quot;naman verma&quot;;&quot;devender kumar&quot;;&quot;pushpa verma&quot;;BCA2017;BCA;Service/Job;Infosys;&quot;Operation executive&quot;;&quot;Mysore &quot;"/>
        <s v="1710992567;14-May-20;&quot;rajat sabharwal&quot;;&quot;surjeet singh&quot;;&quot;raj rani&quot;;BCA2017;BCA;Service/Job;&quot;Tech Mahindra&quot;;&quot;Customer Care Executive&quot;;&quot;Chandigarh &quot;"/>
        <s v="1610991206;14-May-20;&quot;avni &quot;;&quot;narinder kumar&quot;;nirmala;BE2016;BE;Service/Job;&quot;Calsoft Inc.&quot;;Intern;&quot;Pune &quot;"/>
        <s v="1610991786;14-May-20;&quot;saurav preet singh&quot;;&quot;late sh. surinder pal singh&quot;;&quot;bajinder kaur&quot;;BE2016;BE;Service/Job;&quot;Jade Global pvt. ltd&quot;;&quot;Software Developer&quot;;&quot;Pune &quot;"/>
        <s v="1610991088;14-May-20;&quot;aman bansal&quot;;&quot;darshan kumar&quot;;kamlesh;BE2016;BE;Service/Job;&quot;Code Infotech&quot;;DEVELOPER;&quot;Chandigarh &quot;"/>
        <s v="1610992140;14-May-20;&quot;riya garg&quot;;&quot;shish pal gupta&quot;;&quot;madhu bala gupta&quot;;BE2016;BE;Service/Job;&quot;Paxcom India Pvt Ltd&quot;;&quot;Ecommerce analyst&quot;;&quot;Gurgaon &quot;"/>
        <s v="1610991772;14-May-20;&quot;sanyam chhabra&quot;;&quot;sanjay chhabra&quot;;&quot;neeru chhabra &quot;;BE2016;BE;Service/Job;Niyuj;SE;&quot;Pune &quot;"/>
        <s v="1610991436;14-May-20;&quot;karan vir singh&quot;;&quot;vijay kumar&quot;;&quot;neelam kumari&quot;;BE2016;BE;Service/Job;Netsolutions;Developer;&quot;Chandigarh &quot;"/>
        <s v="1610991660;14-May-20;&quot;radhika chopra&quot;;&quot;sanjay chopra&quot;;&quot;jyoti chopra&quot;;BE2016;BE;Service/Job;&quot;Informatica Business Solutions&quot;;Intern;&quot;Bangalore &quot;"/>
        <s v="1610991583;14-May-20;&quot;nishant gupta&quot;;&quot;navneet kumar gupta&quot;;&quot;anju gupta&quot;;BE2016;BE;Service/Job;Evalueserve;&quot;Software Engineer&quot;;&quot;Gurgaon &quot;"/>
        <s v="1610991843;14-May-20;&quot;shubhneet grover&quot;;&quot;anil kumar grover&quot;;&quot;anita rani&quot;;BE2016;BE;Service/Job;&quot;Quick Heal Technologis Ltd.&quot;;&quot;Software Engineer&quot;;&quot;Pune &quot;"/>
        <s v="1710992559;14-May-20;&quot;prabhjot singh&quot;;&quot;ravinder singh&quot;;&quot;amarjit kaur&quot;;BCA2017;BCA;Service/Job;&quot;Santa Banta&quot;;&quot;Graphic Designer&quot;;&quot;Mohali &quot;"/>
        <s v="1710992705;14-May-20;&quot;amandeep kaur &quot;;&quot;gurbaj singh&quot;;&quot;nirmal kaur&quot;;&quot;Int BCA-MCA 2017&quot;;&quot;INT BCA&quot;;Service/Job;&quot;Tech mahindra company&quot;;&quot;customer care executive&quot;;&quot;Panchukla &quot;"/>
        <s v="1610991801;14-May-20;&quot;shevam kuntal&quot;;&quot;omprakash kuntal&quot;;&quot;suman kuntal&quot;;BE2016;BE;Service/Job;&quot;EME Technologies&quot;;&quot;software intern&quot;;&quot;Mohali &quot;"/>
        <s v="1610991488;14-May-20;&quot;maganpreet singh&quot;;&quot;kulpreet singh&quot;;&quot;inderjit kaur&quot;;BE2016;BE;Service/Job;Metricstream;Intern;&quot;Bangalore &quot;"/>
        <s v="1610991429;14-May-20;&quot;karan chhabra&quot;;rajkumar;&quot;parveen kumari&quot;;BE2016;BE;Service/Job;&quot;Finxera Pvt Ltd&quot;;Intern;&quot;Chandigarh &quot;"/>
        <s v="1610991879;14-May-20;&quot;supreet kaur&quot;;&quot;harpal singh&quot;;&quot;rajwinder kaur&quot;;BE2016;BE;Service/Job;&quot;Oyo Rooms pvt Limited&quot;;&quot;Software Developer intern&quot;;&quot;Gurgaon &quot;"/>
        <s v="1610991016;14-May-20;&quot;aayush gautam&quot;;&quot;anil sharma&quot;;&quot;ritu sharma&quot;;BE2016;BE;Service/Job;&quot;We The Flawsome&quot;;&quot;Social Media Executive&quot;;&quot;Chandigarh &quot;"/>
        <s v="1610991722;14-May-20;&quot;rochit aggarwal&quot;;&quot;parveen kumar&quot;;&quot;sushma rani&quot;;BE2016;BE;Service/Job;&quot;Tavisca Solutions Pvt.Ltd.&quot;;&quot;Software Developer&quot;;&quot;Pune &quot;"/>
        <s v="1610991017;14-May-20;&quot;aayush jain &quot;;&quot;pawan jain&quot;;&quot;meena jain&quot;;BE2016;BE;Service/Job;&quot;QuarkXpress Softwares Inc.&quot;;&quot;Software engineer trainee&quot;;&quot;Mohali &quot;"/>
        <s v="1610991492;14-May-20;&quot;malkeet kaur&quot;;&quot;gurmeet singh&quot;;&quot;nirmal kaur&quot;;BE2016;BE;Service/Job;&quot;ONE BCG&quot;;&quot;DOT.NET Developer&quot;;&quot;Mohali &quot;"/>
        <s v="1610991975;14-May-20;&quot;vishavdeep singh&quot;;&quot;jasbir singh sandhu&quot;;&quot;sandeep kaur sandhu&quot;;BE2016;BE;Service/Job;&quot;VSERV BUSINESS SOLUTIONS MOHALI&quot;;&quot;SOFTWARE TRAINEE&quot;;&quot;Mohali &quot;"/>
        <s v="1610991686;14-May-20;&quot;raman baghla&quot;;&quot;rajesh kumar baghla&quot;;&quot;shashi baghla&quot;;BE2016;BE;Service/Job;&quot;Xlpat Labs TTC ; Moahli; Punjab&quot;;&quot;intern Software product developer&quot;;&quot;Moahli &quot;"/>
        <s v="1610991349;14-May-20;&quot;harmanpreet singh saini&quot;;&quot;jaybinder singh saini&quot;;&quot;harjinder kaur saini&quot;;BE2016;BE;Service/Job;&quot;EME Technologies&quot;;&quot;Digital marketing Executive&quot;;&quot;Mohali &quot;"/>
        <s v="1610991927;14-May-20;&quot;vaibhav &quot;;&quot;raj kumar&quot;;suman;BE2016;BE;Service/Job;Stryker;Intern;&quot;Gurgaon &quot;"/>
        <s v="1610991454;14-May-20;&quot;keshav garg&quot;;&quot;sanjeev garg&quot;;suman;BE2016;BE;Service/Job;infosys;&quot;software trainee&quot;;&quot;Mysore &quot;"/>
        <s v="1610991089;14-May-20;&quot;aman bhardwaj&quot;;&quot;pawan kumar sharma&quot;;&quot;shakuntla sharma&quot;;BE2016;BE;Service/Job;&quot;Click labs pvt. ltd.&quot;;&quot;iOS developer Intern&quot;;&quot;Panchkula &quot;"/>
        <s v="1610991650;14-May-20;&quot;priyanshi &quot;;&quot;rajinder ghai&quot;;&quot;meenu ghai&quot;;BE2016;BE;Service/Job;&quot;Ocwen financial solutions&quot;;&quot;Project engineer&quot;;&quot;Bangalore &quot;"/>
        <s v="1610991803;14-May-20;&quot;shikhar uttam&quot;;&quot;rajesh uttam&quot;;&quot;seema uttam&quot;;BE2016;BE;Service/Job;&quot;ops solution pvt ltd&quot;;&quot;software developer&quot;;&quot;Chandigarh &quot;"/>
        <s v="1610991766;14-May-20;&quot;sanchit &quot;;&quot;swaraj chhabra&quot;;poonam;BE2016;BE;Service/Job;Wipro;SE;&quot;Bangalore &quot;"/>
        <s v="1610991880;14-May-20;&quot;supriya das&quot;;&quot;sujit das&quot;;&quot;priya das&quot;;BE2016;BE;Service/Job;&quot;MAQ Software&quot;;&quot;Software Engineer - 1&quot;;&quot;Hyderabad &quot;"/>
        <s v="1610991410;14-May-20;&quot;jatin kumar tuteja&quot;;&quot;ajit kumar&quot;;&quot;rajni bala&quot;;BE2016;BE;Service/Job;Infosys;&quot;System engineer&quot;;&quot;Mysore &quot;"/>
        <s v="1610992149;14-May-20;&quot;vikas sharma&quot;;&quot;amit sharma&quot;;&quot;charu sharma&quot;;BE2016;BE;Service/Job;&quot;Tata Consultancy Services&quot;;&quot;Digital Intern&quot;;&quot;Gurgaon &quot;"/>
        <s v="1610991244;14-May-20;&quot;chander mohan&quot;;&quot;ashok kumar&quot;;&quot;suman sharma&quot;;BE2016;BE;Service/Job;Virtusa;Intern;&quot;Gurgaon &quot;"/>
        <s v="1610991139;14-May-20;&quot;anmol taneja&quot;;&quot;ashok kumar&quot;;&quot;suman bala&quot;;BE2016;BE;Service/Job;&quot;Capital Via Global Research Limited&quot;;&quot;Management Trainee&quot;;&quot;Indore &quot;"/>
        <s v="1610991106;14-May-20;&quot;aniket batabyal&quot;;&quot;amitava batabyal&quot;;&quot;tula batabyal&quot;;BE2016;BE;Service/Job;&quot;Lido Learning&quot;;&quot;Software Development Engineer&quot;;&quot;Mumbai &quot;"/>
        <s v="1610992402;14-May-20;&quot;prabhat kashyap&quot;;&quot;rajeev kashyap&quot;;&quot;richa kashyap&quot;;BE2016;BE;Service/Job;&quot;ACE MOULDING LIMITED&quot;;&quot;Training period 6 month&quot;;&quot;Baddi &quot;"/>
        <s v="1610991097;14-May-20;&quot;amit goel&quot;;&quot;radhey shyam goel&quot;;&quot;pushpa goel&quot;;BE2016;BE;Service/Job;Infosys;ASE;&quot;Mysore &quot;"/>
        <s v="1710992610;14-May-20;&quot;yashika chadha&quot;;&quot;jagdeep chadha&quot;;&quot;meenakshi chadha&quot;;BCA2017;BCA;Service/Job;&quot;H&amp;R block&quot;;&quot;Assistant Software Engineer&quot;;&quot;Trivandrum &quot;"/>
        <s v="1610991995;14-May-20;&quot;rishabh sharma&quot;;&quot;rajiv sharma&quot;;&quot;neelam sharma&quot;;BE2016;BE;Service/Job;&quot;NLP Nigeria&quot;;&quot;Web Developer&quot;;&quot;Nigeria &quot;"/>
        <s v="1610991249;14-May-20;&quot;chetnya gupta&quot;;&quot;rajinder kumar&quot;;savita;BE2016;BE;Service/Job;&quot;Get Launched Solutions Pvt Ltd&quot;;&quot;Front End Developer&quot;;&quot;Noida &quot;"/>
        <s v="1610991242;14-May-20;&quot;chandan chhouda&quot;;&quot;mohinder kumar chhouda&quot;;&quot;veena rani&quot;;BE2016;BE;Service/Job;&quot;Geekyants India Pvt. Ltd.&quot;;&quot;Trainee Software Engineer&quot;;&quot;Bangalore &quot;"/>
        <s v="1610991985;14-May-20;&quot;yatin &quot;;&quot;naresh kumar&quot;;paramjit;BE2016;BE;Service/Job;&quot;Infosys Limited&quot;;&quot;System Engineer Intern&quot;;&quot;Mysore &quot;"/>
        <s v="1610991239;14-May-20;&quot;brajinder deep&quot;;&quot;bodh raj&quot;;&quot;suman bala&quot;;BE2016;BE;Service/Job;&quot;MedTrail Technologies&quot;;&quot;Software Developer&quot;;&quot;Delhi &quot;"/>
        <s v="1610991057;14-May-20;&quot;akanksha &quot;;&quot;d k mittal&quot;;&quot;rita mittal&quot;;BE2016;BE;Service/Job;Infosys;ASE;&quot;Mysore &quot;"/>
        <s v="1610991476;14-May-20;&quot;lakshay chhikara&quot;;&quot;sanjeev kumar&quot;;&quot;sunita chhikara&quot;;BE2016;BE;Service/Job;&quot;EME Technologies&quot;;&quot;Digital Marketing Executive&quot;;&quot;Mohali &quot;"/>
        <s v="1610991440;14-May-20;&quot;kartik alawadhi&quot;;&quot;sushil kumar&quot;;&quot;sunita rani&quot;;BE2016;BE;Service/Job;&quot;MakeMyTrip pvt ltd.&quot;;&quot;Site Reliability Engineer&quot;;&quot;Gurgaon &quot;"/>
        <s v="1870991006;14-May-20;&quot;akshita &quot;;&quot;vinod kumar&quot;;meenu;B.ED-2018;B.ED;Service/Job;&quot;PC  jewllers&quot;;&quot;sales executive&quot;;&quot;Chandigarh &quot;"/>
        <s v="1610991758;14-May-20;&quot;saloni nautiyal&quot;;&quot;supreet sharma&quot;;&quot;ranjana nautiyal&quot;;BE2016;BE;Service/Job;&quot;Sears Holdings&quot;;Intern;&quot;Pune &quot;"/>
        <s v="1610992412;14-May-20;&quot;ramandeep singh&quot;;&quot;baljinder singh&quot;;&quot;kamaljit kaur&quot;;BE2016;BE;Service/Job;&quot;CADDesk institution partnership with gobind hammers industries&quot;;Trainee;&quot;Hoshiarpur &quot;"/>
        <s v="1720991146;14-May-20;&quot;shubham jain&quot;;&quot;harish kumar jain&quot;;&quot;sudha jain&quot;;BBA-2017;BBA(P);Service/Job;&quot;Jain Traders&quot;;Salesmam;&quot;Chandigarh &quot;"/>
        <s v="1870991003;14-May-20;&quot;aarushi chawla&quot;;&quot;ajay chawla&quot;;&quot;anju chawla&quot;;B.ED-2018;B.ED;Service/Job;&quot;St anthony 's school hisar&quot;;Teacher;&quot;Hisar &quot;"/>
        <s v="1870991071;14-May-20;&quot;yogita &quot;;&quot;gulshan rai&quot;;veena;B.ED-2018;B.ED;Service/Job;&quot;DCM Group of Schools&quot;;&quot;Asst. Coordinator&quot;;&quot;Ambala &quot;"/>
        <s v="1870991037;14-May-20;&quot;navkiran &quot;;&quot;onkar singh&quot;;&quot;amanjeet kaur&quot;;B.ED-2018;B.ED;Service/Job;&quot;La Montessori School&quot;;Teacher;&quot;Mandi &quot;"/>
        <s v="1870991069;14-May-20;&quot;upasana tripathi&quot;;&quot;awadhesh kumar tripathi&quot;;&quot;bandana tripathi&quot;;B.ED-2018;B.ED;Service/Job;&quot;Tiny Tots High school&quot;;Teacher;&quot;Nagpur &quot;"/>
        <s v="1610991759;14-May-20;&quot;samarpit chauhan&quot;;&quot;ramesh chauhan&quot;;&quot;ambika chauhan&quot;;BE2016;BE;Service/Job;&quot;Paxcom India Pvt. Ltd&quot;;&quot;Business Analyst - AMS&quot;;&quot;Gurgaon &quot;"/>
        <s v="1610991509;14-May-20;&quot;mayank aggarwal&quot;;&quot;naval aggarwal&quot;;&quot;kavita aggarwal&quot;;BE2016;BE;Service/Job;&quot;Click Labs Pvt Ltd&quot;;&quot;Business Development Manager&quot;;&quot;Panchkula &quot;"/>
        <s v="1610991463;14-May-20;&quot;konark saini&quot;;&quot;naresh kumar saini&quot;;&quot;raj rani saini&quot;;BE2016;BE;Service/Job;&quot;Infosys Limited&quot;;&quot;System Engineer&quot;;&quot;Mysore &quot;"/>
        <s v="1610991105;14-May-20;&quot;anchit walia&quot;;&quot;brij mohan walia&quot;;&quot;poonam walia&quot;;BE2016;BE;Service/Job;&quot;Icertis Solutions Pvt Ltd&quot;;&quot;Associate Software Engineer&quot;;&quot;Pune &quot;"/>
        <s v="1610991738;14-May-20;&quot;rupam garg&quot;;&quot;vijay kumar garg&quot;;&quot;satinder garg&quot;;BE2016;BE;Service/Job;Stryker;&quot;Software Engineer&quot;;&quot;Gurgaon &quot;"/>
        <s v="1610991486;14-May-20;&quot;madhur bansal&quot;;&quot;sanjay bansal&quot;;&quot;pooja bansal&quot;;BE2016;BE;Service/Job;&quot;Cleartrip Pvt Ltd&quot;;&quot;Software Developer&quot;;&quot;Bangalore &quot;"/>
        <s v="1610991407;14-May-20;&quot;jatin &quot;;&quot;ashwani kumar sodhi&quot;;&quot;promila kumari&quot;;BE2016;BE;Service/Job;&quot;IG InfoSystems&quot;;&quot;Full Stack Developer&quot;;&quot;Gurgaon &quot;"/>
        <s v="1610991485;14-May-20;&quot;madhav aneja&quot;;&quot;suresh aneja&quot;;nisha;BE2016;BE;Service/Job;&quot;XLPAT LABS&quot;;&quot;Software Producct Developer&quot;;&quot;Mohali &quot;"/>
        <s v="1610991777;14-May-20;&quot;sarthak virmani&quot;;&quot;naveen virmani&quot;;&quot;seema virmani&quot;;BE2016;BE;Service/Job;&quot;Quickheal Technologies Ltd.&quot;;&quot;Associate Software Engineer&quot;;&quot;Pune &quot;"/>
        <s v="1610991984;14-May-20;&quot;yashit jindal&quot;;&quot;tarsem chand&quot;;&quot;rosy jindal&quot;;BE2016;BE;Service/Job;virtusa;intern;&quot;Gurgaon &quot;"/>
        <s v="1610991501;14-May-20;&quot;mannat kaur&quot;;&quot;ajit singh&quot;;&quot;raminder kaur&quot;;BE2016;BE;Service/Job;Dunnhumby;&quot;Junior Engineer&quot;;&quot;Gurgaon &quot;"/>
        <s v="1610991593;14-May-20;&quot;oshin dhaliwal&quot;;&quot;pyara singh&quot;;&quot;veena devi&quot;;BE2016;BE;Service/Job;&quot;Bharti Airtel&quot;;Intern;&quot;Gurgaon &quot;"/>
        <s v="1740991534;14-May-20;&quot;shrikant nadagaddi&quot;;&quot;lagamanna nadagaddi&quot;;gouramma;B.Sc-2017;&quot;BOPTO EXE&quot;;Service/Job;&quot;TITAN COMPANY LIMITED&quot;;&quot;SENIOR OPTOMETRIST&quot;;&quot;Bangalore &quot;"/>
        <s v="1610991561;14-May-20;&quot;navneet tiwari&quot;;&quot;mahesh kumar tiwari&quot;;&quot;mamta tiwari&quot;;BE2016;BE;Service/Job;infowiz;intern;&quot;Chandigarh &quot;"/>
        <s v="1610991863;14-May-20;&quot;simrit kaur&quot;;&quot;jasvinder singh&quot;;&quot;satwant kaur&quot;;BE2016;BE;Service/Job;&quot;HP Inc.&quot;;&quot;SeriveNow Engineer&quot;;&quot;Bangalore &quot;"/>
        <s v="1610991036;14-May-20;&quot;abhishek jindal&quot;;&quot;ashok kumar jindal&quot;;&quot;veena jindal &quot;;BE2016;BE;Service/Job;&quot;B/S/H Home Appliances&quot;;Intern;&quot;Bangalore &quot;"/>
        <s v="1610991238;14-May-20;&quot;birvarinder singh&quot;;&quot;mohinder pal singh&quot;;&quot;jaswinder kaur&quot;;BE2016;BE;Service/Job;&quot;Calsoft Inc&quot;;Intern;&quot;Pune &quot;"/>
        <s v="1710992593;14-May-20;&quot;siddhant sukheja&quot;;&quot;sunil sukheja&quot;;&quot;sonia sukheja&quot;;BCA2017;BCA;Service/Job;Eclerx;&quot;Senior Analyst&quot;;&quot;Chandigarh &quot;"/>
        <s v="1610991973;14-May-20;&quot;vishal sharma&quot;;&quot;mukesh kumar sharma&quot;;&quot;seema sharma&quot;;BE2016;BE;Service/Job;&quot;Sears Holdings&quot;;Intern;&quot;Pune &quot;"/>
        <s v="1610991950;14-May-20;&quot;vidit nagpal&quot;;&quot;bhupinder nagpal&quot;;&quot;anju bala nagpal&quot;;BE2016;BE;Service/Job;&quot;MakeMyTrip India Pvt Ltd.&quot;;&quot;SDET (Intern)&quot;;&quot;Gurgaon &quot;"/>
        <s v="1610991231;14-May-20;&quot;bhavya sharma&quot;;&quot;mukesh sharma&quot;;&quot;manju sharma &quot;;BE2016;BE;Service/Job;Udacity;Mentor;&quot;Delhi &quot;"/>
        <s v="1610991685;14-May-20;&quot;rama shanker singh&quot;;&quot;r s singh&quot;;&quot;bijayanti devi&quot;;BE2016;BE;Service/Job;AREC;&quot;Business Development Executive&quot;;&quot;Zirakpur &quot;"/>
        <s v="1610991116;14-May-20;&quot;ankit bansal&quot;;&quot;shammi bansal&quot;;&quot;shamali bansal&quot;;BE2016;BE;Service/Job;&quot;Orange Bussiness Services; Gurugram&quot;;Developer-GET;&quot;Gurgaon &quot;"/>
        <s v="1550951059;14-May-20;&quot;pankaj giri&quot;;&quot;bhagwan giri&quot;;&quot;shakuntala devi&quot;;PHD2015;PHD;Service/Job;&quot;Glenmark Pharmaceutical limited&quot;;Officer;&quot;Baddi &quot;"/>
        <s v="1610991419;14-May-20;&quot;jeevan garg&quot;;&quot;satish kumar&quot;;&quot;anita devi&quot;;BE2016;BE;Service/Job;Evalueserve;&quot;Software Engineer&quot;;&quot;Gurgaon &quot;"/>
        <s v="1610991051;14-May-20;&quot;aditya singh chauhan&quot;;&quot;subhash chauhan&quot;;&quot;usha chauhan&quot;;BE2016;BE;Service/Job;&quot;Odessa Technologies&quot;;&quot;Intern Software Engineer&quot;;&quot;Bangalore &quot;"/>
        <s v="1610991857;14-May-20;&quot;simran madaan&quot;;&quot;sham sunder&quot;;&quot;lata madaan&quot;;BE2016;BE;Service/Job;&quot;Merkle Sokrati&quot;;&quot;Business Analyst- Intern&quot;;&quot;Pune &quot;"/>
        <s v="1610991063;14-May-20;&quot;akashdeep singh&quot;;&quot;ranjit singh&quot;;&quot;neena rani&quot;;BE2016;BE;Service/Job;&quot;IT OMNI INC.&quot;;&quot;Web Developer&quot;;&quot;Canada &quot;"/>
        <s v="1730991124;14-May-20;&quot;sachin uttreja&quot;;&quot;narinder kumar&quot;;reeta;BHMCTCU2017;B.SC.HA;Service/Job;&quot;Lite bite foods&quot;;&quot;OT level&quot;;&quot;Gurgaon &quot;"/>
        <s v="1610992125;14-May-20;&quot;mayank jindal&quot;;&quot;mahesh kumar&quot;;&quot;meenu gupta&quot;;BE2016;BE;Service/Job;Lutron;Intern;&quot;Gurgaon &quot;"/>
        <s v="1610991495;14-May-20;&quot;maneel jain&quot;;&quot;rajesh jain&quot;;&quot;rasna jain&quot;;BE2016;BE;Service/Job;MJMANEEL;&quot;ETL developer&quot;;&quot;Bangalore &quot;"/>
        <s v="1610991468;14-May-20;&quot;kshitij &quot;;&quot;ravi kumar&quot;;manju;BE2016;BE;Service/Job;infosys;&quot;software engineer&quot;;&quot;Mysore &quot;"/>
        <s v="1610991403;14-May-20;&quot;jasmeen singh&quot;;&quot;atinder pal singh&quot;;&quot;surinder kaur&quot;;BE2016;BE;Service/Job;&quot;Oops Info Solutions Pvt. Ltd.&quot;;&quot;Web designer&quot;;&quot;Chandigarh &quot;"/>
        <s v="1610991602;14-May-20;&quot;parmeet singh kharbanda&quot;;&quot;amanjot singh kharbanda&quot;;&quot;anisha kharbanda&quot;;BE2016;BE;Service/Job;CHRP;&quot;Unity developer&quot;;&quot;Hyderabad &quot;"/>
        <s v="1610991416;14-May-20;&quot;jatinder singh&quot;;&quot;jagsir singh&quot;;&quot;parminder kaur&quot;;BE2016;BE;Service/Job;&quot;B/S/H Home Appliances&quot;;INTERN;&quot;Bangalore &quot;"/>
        <s v="1610991751;14-May-20;&quot;sahil kumra&quot;;&quot;sanjeev kumar kumra&quot;;&quot;meenakshi kumra&quot;;BE2016;BE;Service/Job;&quot;Calsoft Pvt Ltd&quot;;&quot;Software Developer Intern&quot;;&quot;Pune &quot;"/>
        <s v="1610991743;14-May-20;&quot;sagar gupta&quot;;&quot;rajesh gupta&quot;;&quot;meena gupta&quot;;BE2016;BE;Service/Job;&quot;Quick Heal Technologies Ltd.&quot;;&quot;Associate Test Engineer&quot;;&quot;Pune &quot;"/>
        <s v="1610991434;14-May-20;&quot;karan saini&quot;;&quot;amarjit singh&quot;;&quot;babita saini&quot;;BE2016;BE;Service/Job;&quot;Hashedin Technologies&quot;;Intern;&quot;Bangalore &quot;"/>
        <s v="1610991489;14-May-20;&quot;mahesh goyal&quot;;&quot;ram lal&quot;;&quot;nisha rani&quot;;BE2016;BE;Service/Job;EME-TECHNOLOGIES;&quot;FRONT END DEVELOPER&quot;;&quot;Mohali &quot;"/>
        <s v="1610991499;14-May-20;&quot;manish singh rana&quot;;ompal;&quot;ram rati devi&quot;;BE2016;BE;Service/Job;&quot;Korecent Solutions Pvt. Ltd.&quot;;Intern;&quot;Panchkula &quot;"/>
        <s v="1610991494;14-May-20;&quot;manan rishi&quot;;&quot;sanjeev rikhi&quot;;&quot;anju rishi&quot;;BE2016;BE;Service/Job;&quot;Jungleworks;clicklabs&quot;;&quot;Customer Success Manager&quot;;&quot;Panchkula &quot;"/>
        <s v="1610991493;14-May-20;&quot;manan juneja&quot;;&quot;gulshan rai juneja&quot;;&quot;saroj juneja&quot;;BE2016;BE;Service/Job;&quot;Jungleworks Pvt Ltd.&quot;;&quot;iOS Developer&quot;;&quot;Panchkula &quot;"/>
        <s v="1610991430;14-May-20;&quot;karan dhawan&quot;;&quot;b m dhawan&quot;;&quot;manju dhawan&quot;;BE2016;BE;Service/Job;&quot;Aptean India Pvt Ltd&quot;;&quot;Associate Engineer; Development&quot;;&quot;Bangalore &quot;"/>
        <s v="1640991047;14-May-20;&quot;sarita &quot;;&quot;kulwinder singh&quot;;&quot;veena devi&quot;;&quot;BSc Nursing 2016&quot;;BSCNURSING;Service/Job;Fortis;Nurse;&quot;Mohali &quot;"/>
        <s v="1610991435;14-May-20;&quot;karan singh saini&quot;;&quot;narinder pal singh&quot;;&quot;avtar kaur&quot;;BE2016;BE;Service/Job;&quot;Evalueserve Pvt. Ltd&quot;;&quot;Software Developer&quot;;&quot;Gurgaon &quot;"/>
        <s v="1610991420;14-May-20;&quot;jivesh sachdeva&quot;;&quot;kamal kant&quot;;&quot;neelam rani&quot;;BE2016;BE;Service/Job;&quot;ARI Simulation&quot;;&quot;Software Developer&quot;;&quot;Delhi &quot;"/>
        <s v="1610991473;14-May-20;&quot;kunal pahwa&quot;;&quot;parveen kumar&quot;;anita;BE2016;BE;Service/Job;Shopclues;&quot;Software Developer&quot;;&quot;Gurgaon &quot;"/>
        <s v="1610991818;14-May-20;&quot;shiwangi srivastava&quot;;&quot;dk srivastava&quot;;&quot;neelam srivastava&quot;;BE2016;BE;Service/Job;&quot;LIDO LEARNING&quot;;&quot;BUSINESS OPERATIONS ASSOCIATE&quot;;&quot;Noida &quot;"/>
        <s v="1820982062;14-May-20;&quot;sahil kapoor&quot;;&quot;varinder kapoor&quot;;&quot;renu kapoor&quot;;MBA2018;MBA-MRKT;Service/Job;&quot;Bandhan Bank&quot;;&quot;Customer Relation Officer&quot;;&quot;Delhi &quot;"/>
        <s v="1610991482;14-May-20;&quot;lokesh &quot;;&quot;narinder kumar&quot;;&quot;raj kumari&quot;;BE2016;BE;Service/Job;&quot;Indus Valley Partners; Noida.&quot;;&quot;Associate Implementation Engineer.&quot;;&quot;Noida &quot;"/>
        <s v="1610991959;14-May-20;&quot;vinayak pahuja&quot;;&quot;deepak pahuja&quot;;&quot;sunayana pahuja&quot;;BE2016;BE;Service/Job;&quot;Evive software analytics&quot;;&quot;Software Developer&quot;;&quot;Bangalore &quot;"/>
        <s v="1610991427;14-May-20;&quot;kapil sharma&quot;;&quot;mahi pal&quot;;&quot;sudesh rani&quot;;BE2016;BE;Service/Job;WIPRO;&quot;Project Engineer&quot;;&quot;Hyderabad &quot;"/>
        <s v="1745991222;14-May-20;&quot;mukul bansal&quot;;&quot;pawan bansal&quot;;&quot;nisha bansal&quot;;B.SC-2017;B.SC.;Service/Job;&quot;Medical and health care&quot;;&quot;Graphic designer&quot;;&quot;Panchkula &quot;"/>
        <s v="1720991120;14-May-20;&quot;rajat chopra&quot;;&quot;rajesh chopra&quot;;&quot;ranjana chopra&quot;;BBA-2017;BBA(P);Service/Job;&quot;SONUMONU Fashion Wears&quot;;&quot;Executive Assistant&quot;;&quot;Ludhiana &quot;"/>
        <s v="1610991037;14-May-20;&quot;abhishek kapoor&quot;;&quot;suresh kapoor&quot;;kamlesh;BE2016;BE;Service/Job;&quot;INFOWIZ Pvt. Ltd&quot;;&quot;Web developer&quot;;&quot;Chandigarh &quot;"/>
        <s v="1610991061;14-May-20;&quot;akash gautam&quot;;&quot;pardeep kumar gautam&quot;;&quot;kanchan gautam&quot;;BE2016;BE;Service/Job;&quot;Persistent Systems Limited&quot;;&quot;Software Developer Intern&quot;;&quot;Pune &quot;"/>
        <s v="1610991395;14-May-20;&quot;jasbir kumar&quot;;shrinath;sangeeta;BE2016;BE;Service/Job;&quot;Infowiz solutions Pvt Ltd.&quot;;&quot;Trainee junior software developer&quot;;&quot;Chandigarh &quot;"/>
        <s v="1740991522;14-May-20;&quot;neerudu sai kiran&quot;;&quot;neerudu narsing raq&quot;;&quot;neerudu sukanya&quot;;B.Sc-2017;&quot;BOPTO EXE&quot;;Service/Job;&quot;Titan eye plus&quot;;Optometrist;&quot;Hyderabad &quot;"/>
        <s v="1610991340;14-May-20;&quot;harikrishnan p&quot;;&quot;pradeep balakrishnan&quot;;&quot;sreedevi mr&quot;;BE2016;BE;Service/Job;&quot;Infosys Limited&quot;;&quot;System engineer&quot;;&quot;Bangalore &quot;"/>
        <s v="1610991570;14-May-20;&quot;nikhil kumar&quot;;&quot;narinder singh&quot;;&quot;rekha rani&quot;;BE2016;BE;Service/Job;Virtusa;Intern;&quot;Gurgaon &quot;"/>
        <s v="1610991011;14-May-20;&quot;aashlay singla&quot;;&quot;sanjeev kumar&quot;;&quot;sonia singla&quot;;BE2016;BE;Service/Job;Colortokens;&quot;Software developer intern&quot;;&quot;Bangalore &quot;"/>
        <s v="1610991892;14-May-20;&quot;tanish &quot;;&quot;vijay makkar&quot;;&quot;poonam makkar&quot;;BE2016;BE;Service/Job;Mindtree;Engineer;&quot;Bangalore &quot;"/>
        <s v="1610991677;14-May-20;&quot;rajan sharma&quot;;&quot;sham lal sharma&quot;;&quot;rajni sharma&quot;;BE2016;BE;Service/Job;&quot;Sterling Talent Solutions&quot;;Developer;&quot;Mumbai &quot;"/>
        <s v="1610991315;14-May-20;&quot;gurbaz singh&quot;;&quot;tejinder pal singh&quot;;&quot;amarjit kaur&quot;;BE2016;BE;Service/Job;&quot;Click Labs Pvt Ltd&quot;;&quot;Business Development Manager&quot;;&quot;Panchkula &quot;"/>
        <s v="1610991487;14-May-20;&quot;madhur gupta&quot;;&quot;jagjiwan kumar gupta&quot;;&quot;kalpana gupta&quot;;BE2016;BE;Service/Job;Sigfox;&quot;Software Engineering Intern&quot;;&quot;France &quot;"/>
        <s v="1610991204;14-May-20;&quot;avi singla&quot;;&quot;neelam singla&quot;;&quot;anita singla&quot;;BE2016;BE;Service/Job;&quot;Sears Holding India&quot;;Intern;&quot;Pune &quot;"/>
        <s v="1610991084;14-May-20;&quot;akul sharma&quot;;&quot;bhupinder kumar&quot;;&quot;anita sharma&quot;;BE2016;BE;Service/Job;&quot;Exadatum software services Pvt Ltd&quot;;&quot;Big data engineer&quot;;&quot;Pune &quot;"/>
        <s v="1610991385;14-May-20;&quot;ishani gupta&quot;;&quot;rajesh gupta&quot;;&quot;sunita gupta&quot;;BE2016;BE;Service/Job;&quot;Aptean Pvt. Ltd&quot;;&quot;Associate Software Engineer&quot;;&quot;Bangalore &quot;"/>
        <s v="1610991137;14-May-20;&quot;anmol singh&quot;;&quot;surinder singh&quot;;&quot;gurmit kaur&quot;;BE2016;BE;Service/Job;&quot;Block8 Technologies India Private Limited&quot;;&quot;Software Engineer Interm&quot;;&quot;Chandigarh &quot;"/>
        <s v="1845981007;14-May-20;&quot;kankesh kak&quot;;&quot;bimal kak&quot;;&quot;rajni kak&quot;;M.Des-2018;M.DES;Service/Job;EY;Intern;&quot;Pune &quot;"/>
        <s v="1610991138;14-May-20;&quot;anmol talwar&quot;;&quot;darshan lal talwar&quot;;&quot;anshu talwar&quot;;BE2016;BE;Service/Job;&quot;Highradius Technologies&quot;;&quot;Associate techno-functional Consultant&quot;;&quot;Hyderabad &quot;"/>
        <s v="1610991248;14-May-20;&quot;chetanya &quot;;&quot;vikram singh&quot;;&quot;vinita hasija&quot;;BE2016;BE;Service/Job;&quot;Clicklabs Pvt ltd&quot;;CSM;&quot;Panchkula &quot;"/>
        <s v="1610991150;14-May-20;&quot;anubhav thakur&quot;;&quot;rajinder singh thakur&quot;;&quot;promila thakur&quot;;BE2016;BE;Service/Job;Finxera;Intern;&quot;Chandigarh &quot;"/>
        <s v="1610991255;14-May-20;&quot;chiranshu walia&quot;;&quot;bharat bhushan&quot;;deepa;BE2016;BE;Service/Job;XLPAT;&quot;Software Developer&quot;;&quot;Mohali &quot;"/>
        <s v="CUT130101453;15-May-20;&quot;vanshika saraf&quot;;&quot;anupam saraf&quot;;indu;BE2013;BE;Service/Job;Shephertz;&quot;Sr. Software tester&quot;;&quot;Gurgaon &quot;"/>
        <s v="1510992236;15-May-20;&quot;ankur malik&quot;;&quot;ramesh chander&quot;;sudesh;BE2015;BE;Service/Job;&quot;Andritz Hydro&quot;;&quot;Apprintse Engineer&quot;;&quot;Faridabad &quot;"/>
        <s v="E092127;16-May-20;&quot;vipin gabba&quot;;&quot;raj kumar&quot;;&quot;krishna rani&quot;;BTECH2009;BE;Service/Job;&quot;DEPARTMENT OF COOPERATION PUNJAB&quot;;Inspector;&quot;Rajpura &quot;"/>
        <s v="CUN120401025;19-May-20;&quot;jasmeen kaur&quot;;&quot;harpal singh&quot;;&quot;rajwant kaur&quot;;BPHARMA-2012;BPHARMA;Service/Job;&quot;GOVERNMENT OF ALBERTA&quot;;&quot;CHILDCARE SUPERVISOR&quot;;&quot;Canada &quot;"/>
        <s v="1430991049;19-May-20;&quot;kunal tandon&quot;;&quot;deepak tandon&quot;;&quot;sudha tandon&quot;;BHMCT2014;BHMCT(GBC);Service/Job;&quot;BOND PLACE HOTEL&quot;;&quot;NIGHT AUDITOR&quot;;&quot;Canada &quot;"/>
        <s v="1520991304;19-May-20;&quot;shivani singh &quot;;&quot;ajay kumar singh&quot;;&quot;renu singh&quot;;B.COM-2015;BCOM(HONS);Service/Job;Hiresafe;Process;&quot;Bangalore &quot;"/>
        <s v="CUN120104107;20-May-20;&quot;rahul puniani&quot;;&quot;dev raj&quot;;&quot;sheela rani&quot;;BE2012;BE;Service/Job;Finnair;&quot;Business Analyst&quot;;&quot;Estonia &quot;"/>
        <s v="CUN110120040;21-May-20;&quot;parika gupta&quot;;&quot;lalit gupta&quot;;&quot;anuradha gupta&quot;;IBE2011;DIPLOMA;Service/Job;&quot;SUNPRO Solar&quot;;&quot;Business Data Analyst&quot;;&quot;USA &quot;"/>
        <s v="CUT130101440;21-May-20;&quot;parika gupta&quot;;&quot;lalit gupta&quot;;&quot;anuradha gupta&quot;;BE2013;BE;Service/Job;&quot;SUNPRO Solar&quot;;&quot;Business Data Analyst&quot;;&quot;USA &quot;"/>
        <s v="CUN110130019;21-May-20;&quot;gaganjot singh&quot;;&quot;narinder pal singh&quot;;&quot;narinder jit kaur&quot;;BCA2011;BCA;Service/Job;&quot;Pinewell Technologies / US Staffing&quot;;&quot;Team Lead&quot;;&quot;Mohali &quot;"/>
        <s v="1610991224;21-May-20;&quot;bhavika &quot;;&quot;sanjeev kumar&quot;;bharti;BE2016;BE;Service/Job;&quot;HighRadius Technologies&quot;;&quot;Enterprise Financial Technology Advisor&quot;;&quot;Hyderabad &quot;"/>
        <s v="1610991760;21-May-20;&quot;samarth dogra&quot;;&quot;mohinder dogra&quot;;&quot;seema sharma&quot;;BE2016;BE;Service/Job;&quot;RTL Technologies&quot;;BDE;&quot;Noida &quot;"/>
        <s v="E072035;21-May-20;&quot;jasbir singh&quot;;&quot;raghubir singh&quot;;&quot;smt. ravinder kaur&quot;;BTECH2007;BE;Service/Job;Amazon;&quot;Cloud analytics engineer&quot;;&quot;USA &quot;"/>
        <s v="1415991061;21-May-20;&quot;lakshya arora&quot;;&quot;sanjeev arora&quot;;;BARC2014;BARC;Service/Job;&quot;River Architects Inc.&quot;;&quot;Intern Architect&quot;;&quot;USA &quot;"/>
        <s v="CUN130750031;24-May-20;&quot;bimala joshi&quot;;&quot;kul raj joshi&quot;;&quot;kamala devi joshi&quot;;MBA2013;MBA-HC;Service/Job;&quot;Nepal Mediciti&quot;;&quot;Assistant Manager&quot;;&quot;Nepal &quot;"/>
        <s v="CUN130801046;24-May-20;&quot;aomploy ployvaranon&quot;;&quot;somkait thongsuwannasri&quot;;&quot;sarasiri ployvaranon&quot;;BHMCTCU2013;B.SC.HA;Service/Job;&quot;Bangkok Marriott Marquis Queen's Park&quot;;&quot;Front Office&quot;;&quot;Thailand &quot;"/>
        <s v="CUN130101270;26-May-20;&quot;ramandeep kaur&quot;;&quot;hajara singh&quot;;&quot;ranbir kaur&quot;;BE2013;BE;Service/Job;Orange;&quot;INCIDENT MANAGER&quot;;&quot;Gurgaon &quot;"/>
        <s v="CUN120502009;26-May-20;&quot;amarpreet singh &quot;;&quot;bhupinder singh&quot;;&quot;narinder kaur&quot;;B.COM-2012;BCOM(HONS);Service/Job;NLS;&quot;Operations Supervisor&quot;;&quot;Canada &quot;"/>
        <s v="1420991028;27-May-20;&quot;divya bhatia&quot;;&quot;subhash bhatia&quot;;raveena;BBA-2014;BBA(P);Service/Job;&quot;Cogent Infotech&quot;;&quot;US Recruiter&quot;;&quot;Chandigarh &quot;"/>
        <s v="CUN110101113;27-May-20;&quot;saurabh verma&quot;;j.b.verma;&quot;sita verma&quot;;BE2011;BE;Service/Job;&quot;Clarabridge Inc.&quot;;&quot;Senior Technical Consultant&quot;;&quot;USA &quot;"/>
        <s v="CUT130104221;27-May-20;&quot;jaivardhan pathak&quot;;&quot;sanjay pathak&quot;;&quot;savita pathak&quot;;BE2013;BE;Service/Job;&quot;Dominion Home Health Care LLC&quot;;&quot;Case Manager&quot;;&quot;USA &quot;"/>
        <s v="CUN110121018;27-May-20;&quot;jaivardhan pathak&quot;;&quot;sanjay pathak&quot;;&quot;savita pathak&quot;;IBE2011;DIPLOMA;Service/Job;&quot;Dominion home health care&quot;;&quot;Case Manager&quot;;&quot;USA &quot;"/>
        <s v="CUN110102073;27-May-20;&quot;lovjyot virdi&quot;;&quot;balwinder virdi&quot;;&quot;narinder kaur&quot;;BE2011;BE;Service/Job;&quot;Comtek Global DBA Centillionz&quot;;;&quot;USA &quot;"/>
        <s v="E073062;27-May-20;&quot;akash kohli&quot;;&quot;sh. gulshan kohli&quot;;&quot;smt. shakti bala&quot;;BTECH2007;BE;Service/Job;RECTPCL;&quot;Sr Engineer&quot;;&quot;Jammu &quot;"/>
        <s v="CUN110101063;27-May-20;&quot;kripleen kaur&quot;;&quot;gurdeep singh bansal&quot;;&quot;sukhpreet kaur bansal &quot;;BE2011;BE;Service/Job;&quot;GABRIEL JEWELRY REFINING&quot;;&quot;BUSINESS DEVELOPMENT MANAGER&quot;;&quot;USA &quot;"/>
        <s v="1410991094;27-May-20;&quot;anubhav mahajan&quot;;&quot;davinder mahajan&quot;;&quot;hema mahajan&quot;;BE2014;BE;Service/Job;&quot;HP Inc&quot;;&quot;IT Developer 1&quot;;&quot;Bangalore &quot;"/>
        <s v="CUN110104027;28-May-20;&quot;chetandeep singh&quot;;&quot;gurpreet singh&quot;;&quot;harmneet kaur&quot;;BE2011;BE;Service/Job;&quot;FIAT CHRYSLER AUTOMOBILES INDIA&quot;;&quot;SENIOR ENGINEER&quot;;&quot;Canada &quot;"/>
        <s v="CUN120150120;29-May-20;&quot;mandeep singh&quot;;&quot;gurpal singh&quot;;&quot;manjeet kaur&quot;;MCA2012;MCA;Service/Job;&quot;ANY GROUP&quot;;MANAGER;&quot;Canada &quot;"/>
        <s v="CUN120750020;29-May-20;&quot;niharika khanna&quot;;&quot;rajesh khanna&quot;;&quot;late mrs archana khanna&quot;;MBA2012;MBA-HC;Service/Job;&quot;IBS Hospital&quot;;Manager;&quot;Delhi &quot;"/>
        <s v="CUN130502022;01-Jun-20;&quot;harpreet singh&quot;;&quot;davinder singh&quot;;&quot;gurwinder kaur&quot;;B.COM-2013;BCOM(HONS);Service/Job;&quot;Flynava Technologies Pvt. Ltd&quot;;&quot;Business Analyst&quot;;&quot;Bangalore &quot;"/>
        <s v="CUN120101203;02-Jun-20;&quot;sameer bhatia&quot;;&quot;sanjay bhatia&quot;;&quot;ritu bhatia&quot;;BE2012;BE;Service/Job;Q2EBANKING;&quot;SOFTWARE DEVELOPER 2&quot;;&quot;Bangalore &quot;"/>
        <s v="CUN120101227;02-Jun-20;&quot;smridhi &quot;;&quot;rakesh gulati&quot;;&quot;mamta gulati&quot;;BE2012;BE;Service/Job;&quot;HP INC&quot;;&quot;SENIOR SOFTWARE ENGG.&quot;;&quot;Bangalore &quot;"/>
        <s v="CUN120102051;03-Jun-20;&quot;guntaj deep singh&quot;;&quot;ved parkash&quot;;nirmala;BE2012;BE;Service/Job;&quot;HYDRA ESTIATORIO MEDITERRANEAN&quot;;&quot;CAFE MANAGER&quot;;&quot;Canada &quot;"/>
        <s v="E081027;03-Jun-20;&quot;guntaj singh&quot;;&quot;nirmolak singh&quot;;&quot;sukhdarshan kaur&quot;;BTECH2008;BE;Service/Job;Scotiabank;&quot;Financial Advisor&quot;;&quot;Canada &quot;"/>
        <s v="CUN130550024;03-Jun-20;&quot;guntaj singh&quot;;&quot;nirmolak singh&quot;;&quot;sukhdarshan kaur&quot;;MBA2013;MBA-GR;Service/Job;Scotiabank;&quot;Financial Advisor&quot;;&quot;Canada &quot;"/>
        <s v="E072054;03-Jun-20;&quot;manish damani&quot;;&quot;ghanshyam das damani&quot;;&quot;smt. shanta damani&quot;;BTECH2007;BE;Service/Job;QUALCOMM;&quot;Senior RF Software Tools Engineer&quot;;&quot;USA &quot;"/>
        <s v="CUN130101264;04-Jun-20;&quot;rajat jain&quot;;&quot;late rajan jain&quot;;&quot;sunita jain&quot;;BE2013;BE;Service/Job;&quot;Enable Professional Services&quot;;&quot;Technical Consultant&quot;;&quot;Noida &quot;"/>
        <s v="U103016;04-Jun-20;&quot;eshpriya mehta&quot;;&quot;deepinder singh mehta&quot;;&quot;raminder mehta&quot;;BBA2010;BBA(P);Service/Job;&quot;Artech LLC&quot;;&quot;Senior Technical Recruiter&quot;;&quot;Noida &quot;"/>
        <s v="1760991029;04-Jun-20;&quot;muneer ahmad&quot;;&quot;sofi ab rashid&quot;;dilshada;BA(JMC)-2017;BA(JMC);Service/Job;&quot;Kaizzen communication&quot;;&quot;Account Executive&quot;;&quot;Delhi &quot;"/>
        <s v="H091046;05-Jun-20;&quot;himanshu chopra&quot;;&quot;ashok kumar chopra&quot;;&quot;anita chopra&quot;;BHHA2011;BHHA;Service/Job;;;&quot; &quot;"/>
        <s v="CUN130201033;05-Jun-20;&quot;manpreet kaur&quot;;&quot;s. prem singh &quot;;&quot;gurdeep kaur &quot;;B.Ed-2013;B.ED;Service/Job;;;&quot; &quot;"/>
        <s v="CUN130201034;05-Jun-20;&quot;manpreet kaur&quot;;&quot;gurmeet singh &quot;;&quot;ajaib kaur &quot;;B.Ed-2013;B.ED;Service/Job;;;&quot; &quot;"/>
        <s v="CUN130201035;05-Jun-20;&quot;manpreet kaur&quot;;&quot;sukhwinder singh &quot;;&quot;daljit kaur &quot;;B.Ed-2013;B.ED;Service/Job;;;&quot; &quot;"/>
        <s v="CUN130201036;05-Jun-20;&quot;manpreet kaur&quot;;&quot;karnail singh &quot;;&quot;jaswinder kaur &quot;;B.Ed-2013;B.ED;Service/Job;;;&quot; &quot;"/>
        <s v="CUN130201032;05-Jun-20;&quot;manpreet kaur&quot;;&quot;surjit singh &quot;;&quot;balvinder kaur&quot;;B.Ed-2013;B.ED;Service/Job;;;&quot; &quot;"/>
        <s v="H091031;05-Jun-20;&quot;ashutosh &quot;;&quot;mithilesh singh&quot;;&quot;punam devi&quot;;BH&amp;HA2009;BHHA;Service/Job;;;&quot; &quot;"/>
        <s v="H091080;05-Jun-20;&quot;pulkit aggarwal&quot;;&quot;n k aggarwal&quot;;&quot;sarla aggarwal&quot;;BH&amp;HA2009;BHHA;Service/Job;;;&quot; &quot;"/>
        <s v="H091048;05-Jun-20;&quot;jaskaran singh dhody&quot;;&quot;baljeet singh dhody&quot;;&quot;prabhjot kaur&quot;;BH&amp;HA2009;BHHA;Service/Job;;;&quot; &quot;"/>
        <s v="CUN130801048;06-Jun-20;&quot;karan singh&quot;;&quot;harmeet singh&quot;;&quot;parveen kaur&quot;;BHMCTCU2013;B.SC.HA;Service/Job;&quot;VOILA BY SOBEY'S&quot;;&quot;DELIVERY TEAMATE&quot;;&quot;Canada &quot;"/>
        <s v="CUN130501019;06-Jun-20;&quot;deepanshu bawa&quot;;&quot;ashok kumar&quot;;&quot;pammi bawa&quot;;BBA-2013;BBA(P);Service/Job;&quot;SMOKE KING&quot;;&quot;ASSISTANT MANAGER&quot;;&quot;Canada &quot;"/>
        <s v="CUN110701007;08-Jun-20;&quot;gagandeep bali&quot;;&quot;pardeep kumar&quot;;&quot;prem lata&quot;;B.Sc-2011;B.SC-MLT;Service/Job;&quot;BHARAT VIKAS PARISHAD&quot;;&quot;MEDICAL LAB TECHNICIAN&quot;;&quot;Chandigarh &quot;"/>
        <s v="1420981158;08-Jun-20;&quot;raina ganeshan&quot;;&quot;k. ganeshan&quot;;&quot;krishna ganeshan&quot;;MBA2014;MBA-HC;Service/Job;EDIFECS;&quot;BUSINESS ANALYST&quot;;&quot;Mohali &quot;"/>
        <s v="1520981119;08-Jun-20;&quot;anubhav mittal&quot;;&quot;parveen mittal&amp;acirc;&amp;nbsp;&quot;;&quot;geeta mittal&amp;acirc;&amp;nbsp;&quot;;MBA2015;MBA-MRKT;Service/Job;&quot;ASTECO CONSULTING CO.&quot;;&quot;Business Analyst&quot;;&quot;Canada &quot;"/>
        <s v="E094119;08-Jun-20;&quot;suraj rathore&quot;;&quot;pardip singh rathore&quot;;&quot;seema rathore&quot;;BTECH2009;BE;Service/Job;Gurit;&quot;Entrepreneurial Trainee&quot;;&quot;Germany &quot;"/>
        <s v="1610991254;10-Jun-20;&quot;chirag narang&quot;;&quot;ashok kumar narang&quot;;&quot;prem lata narang&quot;;BE2016;BE;Service/Job;&quot;National Geographic India&quot;;Programmer;&quot;Gurgaon &quot;"/>
        <s v="CUN110501086;12-Jun-20;&quot;sahil chopra&quot;;&quot;rajesh chopra&quot;;&quot;sakshi chopra&quot;;BBA-2011;BBA(P);Service/Job;&quot;LAMBRETTA PIZZERIA&quot;;&quot;FOOD SERVICE SUPERVISOR&quot;;&quot;Canada &quot;"/>
        <s v="CUN130601011;12-Jun-20;&quot;jaspreet pandher&quot;;&quot;nachhater singh &quot;;&quot;sukhwinder kaur &quot;;BJMC2013;BJMC;Service/Job;&quot;Parvasi Media Group&quot;;&quot;Script writer&quot;;&quot;Canada &quot;"/>
        <s v="E094117;12-Jun-20;&quot;sumit singh sidhu&quot;;&quot;gurpreet singh sidhu&quot;;&quot;ramanjit kaur&quot;;BTECH2009;BE;Service/Job;&quot;Indian Air Force&quot;;&quot;Squadron Leader&quot;;&quot;Pathankot &quot;"/>
        <s v="1620981119;13-Jun-20;&quot;mayank saxena&quot;;&quot;sanjay saxena&quot;;&quot;gunjan saxena&quot;;MBA2016;MBA-MRKT;Service/Job;SILVERPUSH;&quot;INTERNATIONAL CLIENT SERVICING&quot;;&quot;Gurgaon &quot;"/>
        <s v="CUN130301130;16-Jun-20;&quot;jaspreet kaur&quot;;&quot;jatinder paul singh&quot;;&quot;surinder kaur&quot;;BARC2013;BARC;Service/Job;&quot;DUA ASSOCIATES&quot;;MANAGER;&quot;Jalandhar &quot;"/>
        <s v="1625981055;16-Jun-20;&quot;hargun singh&quot;;&quot;rajguru singh&quot;;&quot;harsimran kaur&quot;;MBA-2016-NOV;MBA-SRM;Service/Job;&quot;Imtac India Pvt. Ltd.&quot;;&quot;NORTH SALES HEAD&quot;;&quot;Delhi &quot;"/>
        <s v="CUN110102091;16-Jun-20;&quot;pranshu sehgal&quot;;&quot;vipin sehgal&quot;;&quot;poonam sehgal&quot;;BE2011;BE;Service/Job;Deloitte;&quot;Analytics Consultant&quot;;&quot;USA &quot;"/>
        <s v="1530991109;17-Jun-20;&quot;rahul chaudhary&quot;;&quot;harkesh kumar&quot;;sushma;BHMCTCU2015;B.SC.HA;Service/Job;&quot;Double tree by hilton&quot;;&quot;OUTLET INCHARGE&quot;;&quot;Gurgaon &quot;"/>
        <s v="CUN110401013;18-Jun-20;&quot;jaspal singh&quot;;&quot;kashmir singh&quot;;&quot;gurmeet kaur&quot;;BPHARMA-2011;BPHARMA;Service/Job;NORPRO;&quot;SECURITY SUPERVISOR&quot;;&quot;Canada &quot;"/>
        <s v="H091053;22-Jun-20;&quot;karandeep singh soni&quot;;&quot;jaspal singh soni&quot;;&quot;mandeep kaur&quot;;BH&amp;HA2009;BHHA;Service/Job;Etihod;&quot;Cabin crew&quot;;&quot; &quot;"/>
        <s v="H091033;22-Jun-20;&quot;bharat vasisht&quot;;&quot;arvind vashist&quot;;&quot;aarti vasisht&quot;;BH&amp;HA2009;BHHA;Service/Job;Swiggy;&quot;Area Sales Manager&quot;;&quot;Delhi &quot;"/>
        <s v="E094057;22-Jun-20;&quot;mandeep kumar&quot;;&quot;surinder kumar&quot;;&quot;shinder pal kaur&quot;;BTECH2009;BE;Service/Job;&quot;Jones Lang LaSalle&quot;;&quot;Senior Executive&quot;;&quot;Gurgaon &quot;"/>
        <s v="E074020;22-Jun-20;&quot;ankit kaura&quot;;&quot;mohinder kumar kaura&quot;;&quot;smt. kamni kaura&quot;;BTECH2007;BE;Service/Job;&quot;Valmet Technologies&quot;;&quot;Deputy Manager&quot;;&quot;Gurgaon &quot;"/>
        <s v="H081116;22-Jun-20;&quot;tarun arora&quot;;&quot;ashok kumar arora&quot;;&quot;usha arora&quot;;BH&amp;HA2008;BHHA;Service/Job;&quot;HireX Inc&quot;;&quot;Business Head&quot;;&quot;USA &quot;"/>
        <s v="CUN120750035;22-Jun-20;&quot;vidya vati&quot;;mandass;&quot;poti devi&quot;;MBA2012;MBA-HC;Service/Job;&quot;Uttar Pradesh Health System Strengthening Project(UPHSSP)&quot;;&quot;Hospital Manager&quot;;&quot;Ghaziabad &quot;"/>
        <s v="CUN120550069;22-Jun-20;&quot;rahul singla &quot;;&quot;subash chand singla&quot;;&quot;kavita singla&quot;;MBA2012;MBA-GR;Service/Job;&quot;Jai Ambay Rice and General Mills&quot;;&quot;Managing Director&quot;;&quot;Ludhiana &quot;"/>
        <s v="CUN120750032;22-Jun-20;&quot;smriti lakhani&quot;;&quot;suresh lakhani&quot;;&quot;sneh lakhani&quot;;MBA2012;MBA-HC;Service/Job;&quot;TSA Group&quot;;&quot;Customer Service Consutant&quot;;&quot;Australia &quot;"/>
        <s v="H101078;22-Jun-20;&quot;rahul nagpal&quot;;&quot;krishan lal nagpal&quot;;&quot;shakuntla nagpal&quot;;BHHA2010;BHHA;Service/Job;&quot;Radisson Blue Kaushambi&quot;;&quot;Duty Manager&quot;;&quot;Delhi &quot;"/>
        <s v="1410992103;24-Jun-20;&quot;alisha kumar&quot;;&quot;bhupinder kumar&quot;;&quot;rama kumar&quot;;BCA2014;BCA;Service/Job;&quot;INFOSYS LIMITED&quot;;&quot;SENIOR OPERATIONS EXECUTIVE&quot;;&quot;Mohali &quot;"/>
        <s v="1410991395;24-Jun-20;&quot;pankaj ranga&quot;;&quot;mohan lal&quot;;salochana;BE2014;BE;Service/Job;&quot;BEBO TECHNOLOGIES&quot;;&quot;SOFTWARE ENGINEER&quot;;&quot;Chandigarh &quot;"/>
        <s v="1410981034;25-Jun-20;&quot;manjeet singh &quot;;&quot;paramjeet singh&quot;;&quot;raj kaur&quot;;MCA2014;MCA(CU);Service/Job;&quot;RBG SECURITY INC&quot;;SUPERVISOR;&quot;Canada &quot;"/>
        <s v="CUN130601024;29-Jun-20;&quot;pranavi madaan&quot;;&quot;ranjeet madaan &quot;;&quot;ashu madaan &quot;;BJMC2013;BJMC;Service/Job;&quot;MATCH MARKETING&quot;;&quot;STORE MANAGER&quot;;&quot;Canada &quot;"/>
        <s v="CUN120401013;29-Jun-20;&quot;barun raina&quot;;&quot;ramesh kumar&quot;;&quot;aruna sharma&quot;;BPHARMA-2012;BPHARMA;Service/Job;&quot;MR LUBE&quot;;Manager;&quot;Canada &quot;"/>
        <s v="CUN130151016;30-Jun-20;&quot;praveshika sinval&quot;;&quot;rajesh kumar sinval&quot;;&quot;neelam sinval&quot;;ME2013;ME;Service/Job;&quot;CHITKARA UNIVERSITY&quot;;&quot;Asst Professor&quot;;&quot;Baddi &quot;"/>
        <s v="CUN120301070;02-Jul-20;&quot;rajbir singh&quot;;&quot;surjit singh&quot;;&quot;narinder kaur&quot;;BARC2012;BARC;Service/Job;&quot;DESIGNING AND EVENTS FIRM&quot;;&quot;Junior Project Manager&quot;;&quot;Canada &quot;"/>
        <s v="CUN130102137;06-Jul-20;&quot;shivangi sharma&quot;;&quot;narendra sharma &quot;;&quot;sangeeta sharma&quot;;BE2013;BE;Service/Job;&quot;Q2 MANAGEMENT INC&quot;;&quot;FIELD SUPERVISOR&quot;;&quot;Canada &quot;"/>
        <s v="CUN110501101;06-Jul-20;&quot;taranjeet singh dhaliwal&quot;;&quot;baljeet singh dhaliwal&quot;;&quot;surinder kaur&quot;;BBA-2011;BBA(P);Service/Job;&quot;AMERICAN EXPRESS&quot;;&quot;CUSTOMER CARE ANALYST&quot;;&quot;Gurgaon &quot;"/>
        <s v="CUN130104087;07-Jul-20;&quot;jashanvir singh grang&quot;;&quot;jatinder singh grang&quot;;&quot;sukhvir kaur grang&quot;;BE2013;BE;Service/Job;&quot;TRANSCANADA CAR RENTALS&quot;;&quot;CUSTOMER SERVICE MANAGER&quot;;&quot;Canada &quot;"/>
        <s v="CUN130550016;08-Jul-20;&quot;daksha sharma&quot;;n.k.naresh;&quot;uma sharma&quot;;MBA2013;MBA-GR;Service/Job;&quot;Elex Technology Co. Ltd&quot;;&quot;Marketing and Operations Manger&quot;;&quot;China &quot;"/>
        <s v="1740991515;08-Jul-20;&quot;jatoth abhilash&quot;;&quot;jatoth ratan lal &quot;;&quot;jatoth kamala&quot;;B.Sc-2017;&quot;BOPTO EXE&quot;;Service/Job;SPECSMAKERS;Optometrist;&quot;Hyderabad &quot;"/>
        <s v="CUN110120048;09-Jul-20;&quot;saniya khurana&quot;;&quot;sanjay khurana&quot;;&quot;archana khurana&quot;;IBE2011;DIPLOMA;Service/Job;&quot;CALERES INC.&quot;;&quot;ASSISTANT MANAGER&quot;;&quot;Canada &quot;"/>
        <s v="CUT130101444;09-Jul-20;&quot;saniya khurana&quot;;&quot;sanjay khurana&quot;;&quot;archana khurana&quot;;BE2013;BE;Service/Job;&quot;CALERES INC.&quot;;&quot;ASSISTANT MANAGER&quot;;&quot;Canada &quot;"/>
        <s v="1420991191;10-Jul-20;&quot;punisha chhabra&quot;;&quot;pardeep kumar chhabra&quot;;rakhi;B.COM-2014;BCOM(HONS);Service/Job;&quot;WALMART INC&quot;;&quot;CUSTOMER SERVICE MANAGER&quot;;&quot;Canada &quot;"/>
        <s v="1410991474;10-Jul-20;&quot;rishav bhandari&quot;;&quot;parbodh kumar bhandari&quot;;&quot;sushma rani&quot;;BE2014;BE;Service/Job;INFOSYS;&quot;Software engineer&quot;;&quot;Chandigarh &quot;"/>
        <s v="CUN120104067;13-Jul-20;&quot;jyot inderpal kaur&quot;;&quot;jagtar singh&quot;;&quot;kuldeep kaur&quot;;BE2012;BE;Service/Job;SHARPEX;&quot;DESIGN ENGINEER&quot;;&quot;Patiala &quot;"/>
        <s v="1510992294;13-Jul-20;&quot;jaskaran singh &quot;;&quot;amrik singh&quot;;&quot;paramjeet kaur&quot;;BE2015;BE;Service/Job;AMAZON;&quot;CS Associate&quot;;&quot;Mohali &quot;"/>
        <s v="CUN110102035;14-Jul-20;&quot;chirag thakur&quot;;&quot;late. b.r. thakur&quot;;&quot;meena thakur&quot;;BE2011;BE;Service/Job;APPLE;TRAINEE;&quot;USA &quot;"/>
        <s v="1410992029;15-Jul-20;&quot;yatin khanna&quot;;&quot;ajay kumar khanna&quot;;&quot;yogesh kumari&quot;;BE2014;BE;Service/Job;&quot;AMBER ENTERPRISES INDIA LTD.&quot;;&quot;GET R&amp;D&quot;;&quot;Rajpura &quot;"/>
        <s v="CUN120550014;17-Jul-20;&quot;gagandeep kumar &quot;;&quot;tarsem lal&quot;;&quot;neelam rani&quot;;MBA2012;MBA-GR;Service/Job;&quot;CAPITAL SMALL FINANCE BANK&quot;;&quot;OPERATION MANAGER&quot;;&quot;Firozpur &quot;"/>
        <s v="CUN130401042;18-Jul-20;&quot;purva sharma&quot;;&quot;raj kumar sharma&quot;;&quot;manju sharma&quot;;BPHARMA-2013;BPHARMA;Service/Job;&quot;Glaxo Smith and kline&quot;;&quot;Medical Business Associate&quot;;&quot;Jalandhar &quot;"/>
        <s v="CUN130101034;20-Jul-20;&quot;amanpreet kaur&quot;;&quot;s.parvinder singh&quot;;&quot;devinder kaur&quot;;BE2013;BE;Service/Job;&quot;SUBWAY SANDWICHES&quot;;&quot;SHIFT SUPERVISOR&quot;;&quot;Canada &quot;"/>
        <s v="1560991046;22-Jul-20;&quot;sneha sharma &quot;;&quot;pardeep kumar&quot;;&quot;darshana devi&quot;;BA(JMC)-2015;BA(JMC);Service/Job;&quot;FUZION PUBLIC RELATIONS&quot;;&quot;PR ASSOCIATE&quot;;&quot;Mohali &quot;"/>
        <s v="CUN130301012;23-Jul-20;&quot;anshuman kharbanda&quot;;&quot;subhash kharbanda&quot;;&quot;monika kharbanda&quot;;BARC2013;BARC;Service/Job;ABERRANCE;Architect;&quot;Panchkula &quot;"/>
        <s v="CUN130104086;24-Jul-20;&quot;jashan puneet singh&quot;;&quot;aman pal singh&quot;;&quot;charanjit kaur&quot;;BE2013;BE;Service/Job;&quot;PIZZA STUDIO&quot;;&quot;STORE MANAGER&quot;;&quot;Canada &quot;"/>
        <s v="CUN120114001;27-Jul-20;&quot;rajat grover&quot;;&quot;devinder pal grover&quot;;&quot;jasbir kaur&quot;;BE2012;BE;Service/Job;&quot;BIS RESEARCH&quot;;&quot;SENIOR EXECUTIVE - DIGITAL MARKETING&quot;;&quot;Delhi &quot;"/>
        <s v="1440991129;27-Jul-20;&quot;nazvir singh nagpal&quot;;&quot;harinder singh nagpal&quot;;&quot;rukmani nagpal&quot;;B.Sc-2014;&quot;BSC OPTO&quot;;Service/Job;&quot;Centre for Sight&quot;;Optometrist;&quot;Delhi &quot;"/>
        <s v="CUN110101104;27-Jul-20;&quot;ritesh gupta&quot;;&quot;harbans lal gupta&quot;;&quot;punam gupta&quot;;BE2011;BE;Service/Job;Infosys;&quot;Associate Consultant&quot;;&quot;Chandigarh &quot;"/>
        <s v="E062064;27-Jul-20;&quot;paramjeet singh&quot;;&quot;kulvinder singh&quot;;&quot;narinder kaur&quot;;BTECH2006;BE;Service/Job;&quot;Infosys Ltd.&quot;;&quot;Senior Consultant&quot;;&quot;Chandigarh &quot;"/>
        <s v="1620981152;27-Jul-20;&quot;aditya vij&quot;;&quot;deepak vij&quot;;&quot;usha vij&quot;;MBA2016;MBA-F&amp;B;Service/Job;&quot;CHITKARA UNIVERSITY&quot;;&quot;DEPUTY MANAGER&quot;;&quot;Chandigarh &quot;"/>
        <s v="1410991644;28-Jul-20;&quot;tina &quot;;&quot;anil mittal&quot;;&quot;deepika mittal&quot;;BE2014;BE;Service/Job;&quot;Gemini Solutions Pvt Ltd&quot;;&quot;Software Engineer&quot;;&quot;Panchkula &quot;"/>
        <s v="1510992270;31-Jul-20;&quot;gurjant singh&quot;;&quot;late harmeet singh&quot;;&quot;bhinder kaur&quot;;BE2015;BE;Service/Job;&quot;AMBER ENTERPRISES&quot;;GET;&quot;Rajpura &quot;"/>
        <s v="CUN130101416;31-Jul-20;&quot;harshdeep singh&quot;;&quot;sh narinder pal singh&quot;;&quot;narinder kaur&quot;;BE2013;BE;Service/Job;&quot;PERFORMANCE AUTO GROUP&quot;;&quot;SOFTWARE ENGINEER&quot;;&quot;Canada &quot;"/>
        <s v="1520991255;31-Jul-20;&quot;lovejot singh &quot;;&quot;manjit singh&quot;;&quot;paramjit kaur&quot;;B.COM-2015;BCOM(HONS);Service/Job;&quot;Cegep de la GaspÃƒÆ’Ã‚Â©sie&quot;;&quot;Financial Advisor&quot;;&quot;Canada &quot;"/>
        <s v="1610981557;31-Jul-20;&quot;ridhima bakshi&quot;;&quot;rajeev kumar&quot;;&quot;anita bakshi&quot;;&quot;Int BCA-MCA 2013&quot;;&quot;INT BCA&quot;;Service/Job;&quot;INCEDO INC&quot;;&quot;SOFTWARE ENGINEER&quot;;&quot;Ludhiana &quot;"/>
        <s v="CUN130101225;31-Jul-20;&quot;nischay dhiman&quot;;&quot;balbir dhiman&quot;;&quot;pushpa dhiman&quot;;BE2013;BE;Service/Job;&quot;Webonise Lab&quot;;&quot;SENIOR SOFTWARE DEVELOPER&quot;;&quot;Pune &quot;"/>
        <s v="1710981546;31-Jul-20;&quot;yugam uppal&quot;;&quot;rajeev uppal&quot;;&quot;ritu bala&quot;;MCA2017;MCA(CU);Service/Job;&quot;DEBUT INFOTECH&quot;;&quot;Jr. SOFTWARE DEVELOPER&quot;;&quot;Mohali &quot;"/>
        <s v="1410991123;31-Jul-20;&quot;ashima gujral&quot;;&quot;ashwani gujral&quot;;&quot;seema gujral&quot;;BE2014;BE;Service/Job;&quot;Riversand Technologies&quot;;&quot;Software developer&quot;;&quot;Bangalore &quot;"/>
        <s v="1510991147;31-Jul-20;&quot;bhavya sharma&quot;;&quot;sanjiv sharma&quot;;&quot;manju sharma&quot;;BE2015;BE;Service/Job;&quot;U-Shin India&quot;;&quot;Design Engineer&quot;;&quot;Gurgaon &quot;"/>
        <s v="1550991018;31-Jul-20;&quot;deepak kumar&quot;;&quot;birancheet prasad&quot;;&quot;manju kumari&quot;;BPHARMA-2015;BPHARMA;Service/Job;&quot;Intas pharmaceutical ltd Ahmedabad&quot;;&quot;Production Officer&quot;;&quot;Ahmedabad &quot;"/>
        <s v="1720982027;31-Jul-20;&quot;naveen kumar&quot;;&quot;roshan lal&quot;;&quot;anita devi&quot;;MBA2017;MBA-MRKT;Service/Job;Evalueserve;&quot;Business Analyst&quot;;&quot;Gurgaon &quot;"/>
        <s v="CUN130104187;31-Jul-20;&quot;tarang bhatnagar&quot;;&quot;amit kumar bhatnagar&quot;;&quot;sarv shakti bhatnagar&quot;;BE2013;BE;Service/Job;&quot;Ashok Leyland&quot;;&quot;Assistant Manager&quot;;&quot;Chandigarh &quot;"/>
        <s v="CUN110130034;31-Jul-20;&quot;manita chawla&quot;;&quot;ashwani chawla&quot;;&quot;suman chawla&quot;;BCA2011;BCA;Service/Job;Infosys;&quot;Test Analyst&quot;;&quot;Germany &quot;"/>
        <s v="1440991205;31-Jul-20;&quot;pardeep bharti&quot;;&quot;yash bharti&quot;;&quot;asha bharti&quot;;B.Sc-2014;&quot;BOPTO EXE&quot;;Service/Job;&quot;Deptt. of Health &amp; Family Welfare; Govt. of Punjab (India)&quot;;&quot;Ophthalmic Officer&quot;;&quot;Sangrur &quot;"/>
        <s v="CUM120301138;31-Jul-20;&quot;shashank sibbal&quot;;&quot;atul kumar sibbal&quot;;&quot;suman sibbal&quot;;BARC2012;BARC;Service/Job;&quot;Renaissance Arch Consultant Pvt Ltd&quot;;&quot;Project Architect&quot;;&quot;Delhi &quot;"/>
        <s v="CUN120104069;31-Jul-20;&quot;kartik lath&quot;;&quot;subhash lath&quot;;&quot;manju lath&quot;;BE2012;BE;Service/Job;&quot;Piaggio Vehicles Pvt Ltd&quot;;Engineer;&quot;Pune &quot;"/>
        <s v="1720981513;31-Jul-20;&quot;sakshi dhiman&quot;;&quot;sandeep dhiman&quot;;&quot;parmila dhiman&quot;;MBA2017;MBA-HR;Service/Job;KPIT;&quot;HR BUSINESS PARTNER&quot;;&quot;Pune &quot;"/>
        <s v="1410991205;31-Jul-20;&quot;gunank sood&quot;;&quot;ramesh kumar sood&quot;;&quot;richa sood&quot;;BE2014;BE;Service/Job;&quot;PayU India&quot;;&quot;Software Engineer&quot;;&quot;Bangalore &quot;"/>
        <s v="1410991755;31-Jul-20;&quot;naman sethi&quot;;&quot;rajinder sethi&quot;;meenakshi;BE2014;BE;Service/Job;&quot;Orange Business Services&quot;;&quot;Associate Network Engineer&quot;;&quot;Gurgaon &quot;"/>
        <s v="CUN130102010;31-Jul-20;&quot;aerika gupta&quot;;&quot;tarsem lal &quot;;&quot;seema gupta&quot;;BE2013;BE;Service/Job;&quot;Exl Service&quot;;&quot;Business Analyst&quot;;&quot;Gurgaon &quot;"/>
        <s v="1510991477;31-Jul-20;&quot;puneet jain&quot;;&quot;kamal jain&quot;;&quot;chetna jain&quot;;BE2015;BE;Service/Job;Hotstar;SDET;&quot;Gurgaon &quot;"/>
        <s v="CUN130101211;31-Jul-20;&quot;nancy taneja&quot;;&quot;suresh kumar taneja&quot;;&quot;sunita taneja&quot;;BE2013;BE;Service/Job;Unisys;SDM;&quot;Bangalore &quot;"/>
        <s v="1515991040;31-Jul-20;&quot;harjee singh&quot;;&quot;vikramjit singh&quot;;&quot;rani kaur&quot;;BARC2015;BARC;Service/Job;&quot;Design Worx&quot;;&quot;Architectural Designer&quot;;&quot;Chandigarh &quot;"/>
        <s v="E064022;31-Jul-20;&quot;ayush nijhawan&quot;;&quot;sushil nijhawan&quot;;&quot;bimla nijhawan&quot;;BTECH2006;BE;Service/Job;&quot;Victoria Legal Aid&quot;;&quot;Program Manager&quot;;&quot;Australia &quot;"/>
        <s v="1510991250;31-Jul-20;&quot;harvinder kaur&quot;;&quot;amarjit singh&quot;;&quot;manpreet kaur&quot;;BE2015;BE;Service/Job;&quot;Infosys Limited&quot;;&quot;Associate Business Analyst&quot;;&quot;Pune &quot;"/>
        <s v="1610991290;31-Jul-20;&quot;drishti setia&quot;;&quot;anil setia&quot;;&quot;bharti setia&quot;;BE2016;BE;Service/Job;&quot;Infosys Ltd.&quot;;&quot;Software developer engineer&quot;;&quot;Mysore &quot;"/>
        <s v="CUT130102184;31-Jul-20;&quot;sidharth jindal&quot;;&quot;sandeep jindal&quot;;navinderjeet;BE2013;BE;Service/Job;Infosys;&quot;Associate Lead - HR&quot;;&quot;Hyderabad &quot;"/>
        <s v="1510991342;31-Jul-20;&quot;kunal kalra&quot;;&quot;tulsidas kalra&quot;;&quot;neeraj kalra&quot;;BE2015;BE;Service/Job;cleartax;&quot;Software engineer 1&quot;;&quot;Bangalore &quot;"/>
        <s v="1720982001;31-Jul-20;&quot;aditya kapoor&quot;;&quot;sanjeev kapoor&quot;;&quot;renu kapoor&quot;;MBA2017;MBA-MRKT;Service/Job;&quot;HDFC BANK LTD&quot;;&quot;DEPUTY MANAGER&quot;;&quot;Shimla &quot;"/>
        <s v="CUN120101229;31-Jul-20;&quot;soumya gupta&quot;;&quot;ashok kumar gupta&quot;;&quot;shubhra gupta&quot;;BE2012;BE;Service/Job;&quot;King's Transport&quot;;&quot;Business Analyst&quot;;&quot;Australia &quot;"/>
        <s v="1731991022;31-Jul-20;&quot;maneet kaur chatha&quot;;&quot;bali singh chatha&quot;;&quot;jasbir kaur&quot;;C.ARTS2017;&quot;B.SC IN C. ARTS&quot;;Service/Job;Marriot;MT;&quot;Delhi &quot;"/>
        <s v="CUN130502030;04-Aug-20;&quot;karan chouhan&quot;;&quot;hardeep chouhan&quot;;&quot;surinder kaur chouhan&quot;;B.COM-2013;BCOM(HONS);Service/Job;&quot;FEDEX FREIGHT&quot;;&quot;OPERATIONS ASSOCIATE&quot;;&quot;Canada &quot;"/>
        <s v="CUN120501042;05-Aug-20;&quot;kartik sood&quot;;&quot;rakesh sood&quot;;&quot;seema sood&quot;;BBA-2012;BBA(P);Service/Job;EVALUESERVE;&quot;BUSINESS ANALYST&quot;;&quot;Gurgaon &quot;"/>
        <s v="CUN110102047;06-Aug-20;&quot;gurparv singh&quot;;&quot;baljeet singh&quot;;&quot;harjit kaur&quot;;BE2011;BE;Service/Job;&quot;GRAZITTI INTERACTIVE&quot;;&quot;SALESFORCE QA&quot;;&quot;Panchkula &quot;"/>
        <s v="1420991013;06-Aug-20;&quot;ankita &quot;;&quot;pawan kumar&quot;;reeta;BBA-2014;BBA(P);Service/Job;&quot;CYNOR MEDIA SERVICES PVT. LTD.&quot;;&quot;DIGITAL MARKETING EXPERT&quot;;&quot;Zirakpur &quot;"/>
        <s v="CUN130150066;07-Aug-20;&quot;rajat joshi&quot;;&quot;parvesh chand joshi&quot;;&quot;seema joshi&quot;;MCA2013;MCA(CU);Service/Job;&quot;SREEKAR TECHNOLOGIES&quot;;&quot;QA ANALYST&quot;;&quot;Canada &quot;"/>
        <s v="1410991134;07-Aug-20;&quot;ashwani kumar&quot;;&quot;ashok kumar singla&quot;;&quot;rajni singla&quot;;BE2014;BE;Service/Job;Nobroker;&quot;Software Engineer&quot;;&quot;Bangalore &quot;"/>
        <s v="CUN120801006;07-Aug-20;&quot;anjanee kumar jha&quot;;&quot;devata prasad jha&quot;;&quot;lila devi&quot;;BHMCTCU2012;B.SC.HA;Service/Job;&quot;JW Marriott&quot;;&quot;Multy-Property Account Receivable&quot;;&quot;Kuwait &quot;"/>
        <s v="H131041;07-Aug-20;&quot;gurpreet singh khalsa&quot;;&quot;baljeet singh&quot;;&quot;mahinder kaur&quot;;BHHA2013;BHHA;Service/Job;&quot;Lavonne Institute of Bakery Science and pastry arts&quot;;&quot;Pastry Chef instructor&quot;;&quot;Bangalore &quot;"/>
        <s v="CUN120101242;07-Aug-20;&quot;tanya aggarwal&quot;;&quot;bhuvnesh aggarwal&quot;;&quot;kamlesh aggarwal&quot;;BE2012;BE;Service/Job;&quot;Sekure Merchant Solutions&quot;;&quot;Database Administrator&quot;;&quot;Canada &quot;"/>
        <s v="H131105;08-Aug-20;&quot;sourabh katoch&quot;;&quot;avtar katoch&quot;;&quot;sudesh katoch&quot;;BHHA2013;BHHA;Service/Job;Curefit;&quot;Sr. Chef&quot;;&quot;Delhi &quot;"/>
        <s v="1510991288;08-Aug-20;&quot;jaskirat singh&quot;;&quot;gernail singh&quot;;&quot;parveen kaur&quot;;BE2015;BE;Service/Job;&quot;Infosys Limited&quot;;&quot;Systems Engineer&quot;;&quot;Chandigarh &quot;"/>
        <s v="E072058;08-Aug-20;&quot;mohit garg&quot;;&quot;pawan kumar garg&quot;;&quot;mrs saroj garg&quot;;BTECH2007;BE;Service/Job;Microsoft;&quot;Software engineer 2&quot;;&quot;Hyderabad &quot;"/>
        <s v="1420991118;10-Aug-20;&quot;abhishek mahajan&quot;;&quot;ashok kumar&quot;;&quot;kanchan mahajan&quot;;B.COM-2014;BCOM(HONS);Service/Job;CIBC;FSR;&quot;Canada &quot;"/>
        <s v="1410991309;11-Aug-20;&quot;kunal malik&quot;;&quot;karamvir malik&quot;;&quot;nirmala malik&quot;;BE2014;BE;Service/Job;&quot;GLOBAL LOGIC&quot;;&quot;ASSOCIATE SOFTWARE ENGINEER&quot;;&quot;Gurgaon &quot;"/>
        <s v="1520991281;11-Aug-20;&quot;rajat sharda &quot;;&quot;late ravinder kumar sharda&quot;;&quot;shashi kanta&quot;;B.COM-2015;BCOM(HONS);Service/Job;&quot;Ac ventures&quot;;&quot;market analyst&quot;;&quot;Chandigarh &quot;"/>
        <s v="CUN130134018;13-Aug-20;&quot;rohini dilaik&quot;;&quot;gopal dilaik&quot;;&quot;shakuntla dilaik&quot;;BHMCT2013;BHMCT(GBC);Service/Job;&quot;PARAMOUNT RESTAURANT&quot;;&quot;ASSISTANT MANAGER&quot;;&quot;Canada &quot;"/>
        <s v="CUN130701016;13-Aug-20;&quot;gurjeet kaur&quot;;&quot;sukhdev singh&quot;;&quot;sukhvinder kaur&quot;;B.Sc-2013;B.SC-MLT;Service/Job;&quot;INSTITUTE OF PARAMEDICAL SCIENCE &amp; MANAGEMENT&quot;;LECTURER;&quot;Delhi &quot;"/>
        <s v="1420991015;14-Aug-20;&quot;anmol deep singh wadhwa&quot;;&quot;kanwaljit singh wadhwa&quot;;&quot;jatinder kaur wadhwa&quot;;BBA-2014;BBA(P);Service/Job;&quot;Petro Canada&quot;;Manager;&quot;Canada &quot;"/>
        <s v="CUN130101039;14-Aug-20;&quot;anand parkash aggarwal&quot;;&quot;op aggarwal&quot;;&quot;romila aggarwal&quot;;BE2013;BE;Service/Job;&quot;Mavenwave Partners Limited&quot;;&quot;Software Engineer&quot;;&quot;Chandigarh &quot;"/>
        <s v="1410991490;14-Aug-20;&quot;sabhya verma&quot;;&quot;ashish verma&quot;;&quot;rupali verma &quot;;BE2014;BE;Service/Job;&quot;Prodigi Group&quot;;&quot;Software Engineer&quot;;&quot;UK &quot;"/>
        <s v="1670991016;14-Aug-20;&quot;prerna malhotra&quot;;&quot;rajnish malhotra&quot;;&quot;vandana malhotra&quot;;B.ED-2016;B.ED;Service/Job;&quot;Eicher School&quot;;PRT;&quot;Solan &quot;"/>
        <s v="CUN120550066;17-Aug-20;&quot;preet kamal bharti &quot;;&quot;dinesh kumar&quot;;&quot;paramjit kaur&quot;;MBA2012;MBA-GR;Service/Job;&quot;LOVELY PROFESSIONAL UNIVERSITY&quot;;&quot;ASSISTANT PROFESSOR&quot;;&quot;Phagwara &quot;"/>
        <s v="CUN130551028;17-Aug-20;&quot;vibhor &quot;;&quot;devinder mittal&quot;;&quot;neelam mittal&quot;;MBA2013;MBA-FMP;Service/Job;&quot;BUNGE INDIA PVT LTD&quot;;&quot;TEAM LEAD - GLOBAL PROCUREMENT &amp; SPEND ANALYTICS&quot;;&quot;Chandigarh &quot;"/>
        <s v="E101011;17-Aug-20;&quot;amanpreet singh&quot;;&quot;shiv singh&quot;;&quot;manjit kaur&quot;;BTECH2010;BE;Service/Job;&quot;Mai Bhago Govt. Polytechnic College for Girls; Amritsar&quot;;Lecturer;&quot;Batala &quot;"/>
        <s v="E072045;17-Aug-20;&quot;karan manchanda&quot;;&quot;satpal manchanda&quot;;&quot;smt. manju manchanda&quot;;BTECH2007;BE;Service/Job;Unifyed;&quot;Project Manager&quot;;&quot;Gurgaon &quot;"/>
        <s v="1610991640;17-Aug-20;&quot;preksha jain&quot;;sanjayjain;&quot;reena jain&quot;;BE2016;BE;Service/Job;&quot;Calsoft pvt.ltd.&quot;;&quot;Development engineer&quot;;&quot;Pune &quot;"/>
        <s v="1610991160;17-Aug-20;&quot;archit garg&quot;;&quot;virender garg&quot;;&quot;anju rani&quot;;BE2016;BE;Service/Job;&quot;Calsoft Private Limited&quot;;&quot;Development Engineer&quot;;&quot;Pune &quot;"/>
        <s v="1610991671;17-Aug-20;&quot;rahul jain&quot;;&quot;parveen jain&quot;;&quot;rinki jain&quot;;BE2016;BE;Service/Job;Calsoft;&quot;Software developer&quot;;&quot;Pune &quot;"/>
        <s v="CUN130101081;17-Aug-20;&quot;chahat bhatia&quot;;&quot;aps bhatia&quot;;&quot;neelam bhatia&quot;;BE2013;BE;Service/Job;&quot;Evivehealth EVIVE SOFTWARE ANALYTICS PVT. LTD.&quot;;&quot;Lead; Systems Infrastructure Engineer&quot;;&quot;Bangalore &quot;"/>
        <s v="1410991124;17-Aug-20;&quot;ashina kamboj&quot;;&quot;subhash chander&quot;;&quot;parvinder kaur&quot;;BE2014;BE;Service/Job;&quot;Evive Software Analytics pvt ltd.&quot;;&quot;Tech Lead&quot;;&quot;Bangalore &quot;"/>
        <s v="1510991713;17-Aug-20;&quot;varun goyal&quot;;&quot;ajay kumar&quot;;&quot;harsh goyal&quot;;BE2015;BE;Service/Job;&quot;Evive Software and Analytics. Pvt. Ltd.&quot;;&quot;Software Developer&quot;;&quot;Bangalore &quot;"/>
        <s v="1610991550;17-Aug-20;&quot;naman sehgal&quot;;&quot;mukesh kumar sehgal&quot;;&quot;rajni sehgal&quot;;BE2016;BE;Service/Job;&quot;Evive Healthcare&quot;;&quot;Software Developer&quot;;&quot;Bangalore &quot;"/>
        <s v="CUN130101227;17-Aug-20;&quot;nishant bhardwaj&quot;;&quot;ghanshyam bhardwaj&quot;;&quot;pushpa sharma&quot;;BE2013;BE;Service/Job;Amazon;&quot;Software development engineer 2&quot;;&quot;Hyderabad &quot;"/>
        <s v="CUN130101055;17-Aug-20;&quot;anurag pandey&quot;;&quot;umesh nath pandey&quot;;&quot;poonam pandey&quot;;BE2013;BE;Service/Job;Evive;&quot;Scrum Master&quot;;&quot;Bangalore &quot;"/>
        <s v="1850981063;17-Aug-20;&quot;varun &quot;;&quot;sudarshan kumar&quot;;&quot;pinky devi&quot;;MPHARMA-2018;M.PHARMA;Service/Job;WNS;&quot;Associate ops&quot;;&quot;Gurgaon &quot;"/>
        <s v="1730991128;17-Aug-20;&quot;sajal malhotra&quot;;&quot;harish malhotra&quot;;&quot;neena malhotra&quot;;BHMCTCU2017;B.SC.HA;Service/Job;RADISSON;&quot;FRONT OFFICE ASSOCIATE&quot;;&quot;Chandigarh &quot;"/>
        <s v="CUN110152004;17-Aug-20;&quot;rakesh kumar&quot;;&quot;ayodhya parsad&quot;;&quot;sharda devi&quot;;ME2011;ME;Service/Job;Bytedance;&quot;Global Business Solutions Revenue Partners - Mid Market&quot;;&quot;Gurgaon &quot;"/>
        <s v="CUN120101026;17-Aug-20;&quot;ankita sharma&quot;;&quot;vas dev sharma&quot;;&quot;rajinder kumari&quot;;BE2012;BE;Service/Job;&quot;Infosys Limited&quot;;&quot;Sr. Software Engineer&quot;;&quot;Chandigarh &quot;"/>
        <s v="1610991280;17-Aug-20;&quot;divpreet kaur&quot;;&quot;charanjit singh&quot;;&quot;arwinder kaur&quot;;BE2016;BE;Service/Job;&quot;Click Labs&quot;;&quot;SALES ASSOCIATE&quot;;&quot;Panchkula &quot;"/>
        <s v="1415991003;17-Aug-20;&quot;aashima goel&quot;;&quot;rajiv chaudhary&quot;;&quot;preeti chaudhary&quot;;BARC2014;BARC;Service/Job;&quot;Abberance Desigh&quot;;&quot;Junior Architect&quot;;&quot;Panchkula &quot;"/>
        <s v="CUN110550057;17-Aug-20;&quot;prabhjot singh &quot;;&quot;daljit singh&quot;;&quot;sudarshan kaur&quot;;2011-12MBA;MBA-GR;Service/Job;&quot;Capital Small Finance Bank Limited&quot;;&quot;Functional Head (Manager)&quot;;&quot;Delhi &quot;"/>
        <s v="E072082;17-Aug-20;&quot;rahul kumar&quot;;&quot;ram vinod singh&quot;;&quot;smt. anita singh&quot;;BTECH2007;BE;Service/Job;&quot;Motorola Mobility&quot;;&quot;Staff Engineer&quot;;&quot;USA &quot;"/>
        <s v="CUN120101082;17-Aug-20;&quot;harman jeet singh&quot;;&quot;surinder singh&quot;;&quot;kulwant kaur&quot;;BE2012;BE;Service/Job;&quot;ERA ENVIRONMENTAL CONSULTING INC.&quot;;&quot;SOFTWARE DEVELOPER&quot;;&quot;Canada &quot;"/>
        <s v="1410991633;17-Aug-20;&quot;sweeha arya&quot;;&quot;surinder kumar kamboj&quot;;meenakshi;BE2014;BE;Service/Job;&quot;SQUIRREL SYSTEMS&quot;;&quot;TECHNICAL ANALYST&quot;;&quot;Canada &quot;"/>
        <s v="E102100;17-Aug-20;&quot;shaina bhakoo&quot;;&quot;ashwani bhakoo&quot;;&quot;sonia bhakoo&quot;;BTECH2010;BE;Service/Job;&quot;Q3 Technologies&quot;;&quot;Senior business analyst&quot;;&quot;Gurgaon &quot;"/>
        <s v="U072035;17-Aug-20;&quot;saloni &quot;;&quot;sc dewan&quot;;&quot;shobha kumari&quot;;GBca2007;BCAGBC;Service/Job;&quot;Enphase Energy&quot;;&quot;Project Manager Operations&quot;;&quot;Bangalore &quot;"/>
        <s v="1460991041;17-Aug-20;&quot;somya gaur&quot;;&quot;rajeev gaur &quot;;&quot;arti gaur &quot;;BA(JMC)-2014;BA(JMC);Service/Job;Concentrix;&quot;Customer Relations executive&quot;;&quot;Canada &quot;"/>
        <s v="E061003;17-Aug-20;&quot;abhinav kumar kapur&quot;;&quot;ashwani kapur&quot;;&quot;madhu kapur&quot;;BTECH2006;BE;Service/Job;&quot;Thread Research&quot;;&quot;Senior Software Engineer&quot;;&quot;USA &quot;"/>
        <s v="E063009;17-Aug-20;&quot;ankita suri&quot;;&quot;dr. c. raman suri&quot;;&quot;dr. gunmala suri&quot;;BTECH2006;BE;Service/Job;Oracle;&quot;Senior Consultant&quot;;&quot;Bangalore &quot;"/>
        <s v="E092010;17-Aug-20;&quot;amber bhaumik&quot;;&quot;utpal kanti bhaumik&quot;;&quot;sandhya bhaumik&quot;;BTECH2009;BE;Service/Job;&quot;Tech Mahindra&quot;;&quot;Senior Test Engineer&quot;;&quot;Hyderabad &quot;"/>
        <s v="CUN120150007;18-Aug-20;&quot;anuriti salgotra&quot;;&quot;shashi pal&quot;;&quot;kanta kumari&quot;;MCA2012;MCA;Service/Job;&quot;WIPRO TECHNOLOGIES&quot;;&quot;PROJECT ENGINEER&quot;;&quot;Pune &quot;"/>
        <s v="CUN120301097;18-Aug-20;&quot;supreet &quot;;&quot;bhupinder singh&quot;;&quot;simarjit kaur&quot;;BARC2012;BARC;Service/Job;&quot;AJ ARCHITECT&quot;;ARCHITECT;&quot;Mohali &quot;"/>
        <s v="CUN120801003;19-Aug-20;&quot;akash datta&quot;;&quot;ashok datta&quot;;&quot;madhu datta&quot;;BHMCTCU2012;B.SC.HA;Service/Job;&quot;DELTA HOTEL BY MARRIOTT; CHARLOTTETOWN&quot;;&quot;FRONT OFFICE SUPERVISOR&quot;;&quot;Canada &quot;"/>
        <s v="CUN130101203;19-Aug-20;&quot;money raheja&quot;;&quot;ashok raheja&quot;;&quot;sunita rani&quot;;BE2013;BE;Service/Job;&quot;ASHOKA ENTERPRISES&quot;;&quot;IT MANAGER&quot;;&quot;Chandigarh &quot;"/>
        <s v="CUN120101144;21-Aug-20;&quot;nikhil mehra&quot;;&quot;chander parkash mehra&quot;;&quot;ranju mehra&quot;;BE2012;BE;Service/Job;&quot;THERMOFISHER SCIENTIFIC&quot;;&quot;SOFTWARE DEVELOPER II&quot;;&quot;Mexico &quot;"/>
        <s v="CUN130401040;21-Aug-20;&quot;prabhjot kaur&quot;;&quot;parminder singh`&quot;;&quot;harpal kaur&quot;;BPHARMA-2013;BPHARMA;Service/Job;&quot;Roots Analysis&quot;;&quot;Business Analyst&quot;;&quot;Mohali &quot;"/>
        <s v="1410991714;21-Aug-20;&quot;arminder singh&quot;;&quot;jaswinder singh&quot;;&quot;paramjit kaur&quot;;BE2014;BE;Service/Job;&quot;Elevate Services&quot;;&quot;JUNIOR FUNCTIONAL CONSULTANT&quot;;&quot;Chandigarh &quot;"/>
        <s v="1410991009;21-Aug-20;&quot;aayush kalra&quot;;&quot;mukesh kumar&quot;;&quot;anuradha kalra&quot;;BE2014;BE;Service/Job;&quot;MAHESH REFRIGERATION CO.&quot;;&quot;TECHNICAL ASSOCIATE&quot;;&quot;Zirakpur &quot;"/>
        <s v="1610991648;25-Aug-20;&quot;priya vats&quot;;&quot;sanjay vats&quot;;&quot;punam vats&quot;;BE2016;BE;Service/Job;FICO;&quot;SOLUTION INTEGRATION ASSOCIATE&quot;;&quot;Bangalore &quot;"/>
        <s v="1610991658;26-Aug-20;&quot;rachit goel&quot;;&quot;ajay kumar goel&quot;;&quot;sanyam goel&quot;;BE2016;BE;Service/Job;&quot;FIRST AMERICAN INDIA&quot;;&quot;TECHNICAL TRANIEE&quot;;&quot;Bangalore &quot;"/>
        <s v="1720982540;26-Aug-20;&quot;sagar sharma&quot;;&quot;ramesh kumar&quot;;&quot;yashoda sharma&quot;;MBA2017;MBA-IB;Service/Job;&quot;Resurgent India Limited&quot;;&quot;FINANCIAL ANALYST&quot;;&quot;Gurgaon &quot;"/>
        <s v="CUN110102056;26-Aug-20;&quot;ishpreet kaur&quot;;&quot;avtar singh&quot;;&quot;gurdeesh kaur&quot;;BE2011;BE;Service/Job;COMMVAULT;&quot;SUPPORT ASSOCIATE&quot;;&quot;Bangalore &quot;"/>
        <s v="CUN110501025;26-Aug-20;&quot;dilpreet kaur&quot;;&quot;gurmeit singh kalra&quot;;&quot;ravinder kaur kalra &quot;;BBA-2011;BBA(P);Service/Job;&quot;OCEANEERING INTERNATIONAL SERVICES LTD&quot;;&quot;HT SPECIALIST&quot;;&quot;Chandigarh &quot;"/>
        <s v="1670991038;27-Aug-20;&quot;priyanka nagpal&quot;;&quot;sunil nagpal&quot;;&quot;indu nagpal&quot;;B.ED-2016;B.ED;Service/Job;&quot;MANAV RACHNA SCHOOL&quot;;&quot;PRE PRIMARY TEACHER&quot;;&quot;Noida &quot;"/>
        <s v="1610991752;28-Aug-20;&quot;sahil singla&quot;;&quot;krishan singla&quot;;&quot;asha rani&quot;;BE2016;BE;Service/Job;&quot;Newgen Software Technologies Limited&quot;;&quot;Software Engineer (T)&quot;;&quot;Noida &quot;"/>
        <s v="1610991333;28-Aug-20;&quot;hardik anand&quot;;&quot;inderjit anand&quot;;&quot;jaiya anand&quot;;BE2016;BE;Service/Job;&quot;MIDRIFF INFO SOLUTION&quot;;&quot;WEB DEVELOPER&quot;;&quot;Mohali &quot;"/>
        <s v="1610991805;28-Aug-20;&quot;shivam bali&quot;;&quot;dinesh kumar bali&quot;;&quot;parveen bali&quot;;BE2016;BE;Service/Job;INFOSYS;&quot;SYSTEM ENGINEER&quot;;&quot;Mysore &quot;"/>
        <s v="1610991241;28-Aug-20;&quot;chakshu sharma&quot;;&quot;harinder kumar&quot;;&quot;prem lata&quot;;BE2016;BE;Service/Job;INFOSYS;&quot;SOFTWARE DEVELOPMENT ENGINEER&quot;;&quot;Mysore &quot;"/>
        <s v="CUN130301023;28-Aug-20;&quot;avneet kaur&quot;;&quot;surinder pal singh&quot;;&quot;jaspal kaur&quot;;BARC2013;BARC;Service/Job;&quot;SPIRE DESIGN STUDIO&quot;;&quot;ARCHITECTURAL DESIGNER&quot;;&quot;Delhi &quot;"/>
        <s v="CUN120101140;31-Aug-20;&quot;navreet kaur&quot;;&quot;gurmeet singh&quot;;&quot;swaran kaur&quot;;BE2012;BE;Service/Job;PWC;ASSOCIATE;&quot;USA &quot;"/>
        <s v="CUN120104022;31-Aug-20;&quot;anchit mahajan&quot;;&quot;sandeep mahajan&quot;;&quot;poonam mahajan&quot;;BE2012;BE;Service/Job;&quot;FEDEX CORPORATE SERVICES&quot;;&quot;CATEGORY MANAGER&quot;;&quot;USA &quot;"/>
        <s v="E074123;31-Aug-20;&quot;karan singh rana&quot;;&quot;balwant singh rana&quot;;&quot;smt. anjnila rana&quot;;BTECH2007;BE;Service/Job;&quot;Case New Holland Industrial (CNHi)&quot;;&quot;Deputy Manager (R&amp;D)&quot;;&quot;Noida &quot;"/>
        <s v="1610992714;31-Aug-20;&quot;danish mehta&quot;;&quot;anudeep mehta&quot;;&quot;shelly mehta&quot;;&quot;Int BCA-MCA 2016&quot;;&quot;INT BCA&quot;;Service/Job;Wipro;&quot;Senior Service Specialist&quot;;&quot;Gurgaon &quot;"/>
        <s v="CUN110130028;31-Aug-20;&quot;kanika sharma&quot;;&quot;rajinder sharma&quot;;&quot;sunita sharma&quot;;BCA2011;BCA;Service/Job;&quot;Wipro Technologies; Bangalore&quot;;&quot;Senior Project Engineer&quot;;&quot;Bangalore &quot;"/>
        <s v="CUN120101145;31-Aug-20;&quot;nikhil sharma&quot;;&quot;ramakant sharma&quot;;&quot;indu sharma&quot;;BE2012;BE;Service/Job;&quot;GEMINI SOLUTIONS&quot;;&quot;SOFTWARE ENGINEER L2&quot;;&quot;Gurgaon &quot;"/>
        <s v="CUN120150048;31-Aug-20;&quot;maninder kaur&quot;;&quot;bawa surinderjit singh&quot;;&quot;inderpal kaur&quot;;MCA2012;MCA;Service/Job;&quot;CSG INTERNATIONAL&quot;;&quot;SOFTWARE DEVELOPER II&quot;;&quot;Bangalore &quot;"/>
        <s v="CUN120701026;01-Sep-20;&quot;priyanka rani&quot;;&quot;vijay kumar&quot;;&quot;kanta rani&quot;;B.Sc-2012;B.SC-MLT;Service/Job;&quot;TIM HORTONS&quot;;;&quot;Canada &quot;"/>
        <s v="1610991431;02-Sep-20;&quot;karan garg&quot;;&quot;mahesh kumar&quot;;&quot;anita garg&quot;;BE2016;BE;Service/Job;&quot;Ocwen financial solutions&quot;;&quot;JR SOFTWARE ENGINEER&quot;;&quot;Pune &quot;"/>
        <s v="1410991771;02-Sep-20;&quot;rahul gudwani&quot;;&quot;rajinder gudwani&quot;;&quot;sushma &quot;;BE2014;BE;Service/Job;&quot;PIZZA PIZZA&quot;;SUPERVISOR;&quot;Canada &quot;"/>
        <s v="1410981022;03-Sep-20;&quot;inderpreet kaur &quot;;&quot;mohinder singh&quot;;&quot;palvinder kaur&quot;;MCA2014;MCA(CU);Service/Job;&quot;WYNDHAM WORLDWIDE CANADA INC&quot;;&quot;CUSTOMER ACCOUNT SPECIALIST&quot;;&quot;Canada &quot;"/>
        <s v="1420991058;04-Sep-20;&quot;kshitiz sharma&quot;;&quot;ramesh chand sharma&quot;;&quot;rakesh sharma&quot;;BBA-2014;BBA(P);Service/Job;&quot;WALMART CANADA&quot;;&quot;FULFILLMENT ASSISTANT STORE MANAGER&quot;;&quot;Canada &quot;"/>
        <s v="1610991414;07-Sep-20;&quot;jatin sharma&quot;;&quot;mohinder sharma&quot;;&quot;parveen sharma&quot;;BE2016;BE;Service/Job;&quot;Midland credit Management&quot;;&quot;Data analyst&quot;;&quot;Gurgaon &quot;"/>
        <s v="1510991215;07-Sep-20;&quot;geetika sharma&quot;;&quot;sant sharn sharma&quot;;&quot;shashi sharma&quot;;BE2015;BE;Service/Job;Highradius;&quot;Buisness analyst&quot;;&quot;HYDERABAD &quot;"/>
        <s v="1610991338;07-Sep-20;&quot;harendra kumar singh&quot;;&quot;mangal singh&quot;;&quot;suman kumari&quot;;BE2016;BE;Service/Job;&quot;RoundGlass Wellbeing Pvt. Ltd.&quot;;&quot;IT Specialist&quot;;&quot;Mohali &quot;"/>
        <s v="CUN110102016;07-Sep-20;&quot;akshit monga&quot;;&quot;rajeev  monga&quot;;&quot;alka monga&quot;;BE2011;BE;Service/Job;DOMINOS;&quot;STORE MANAGER&quot;;&quot;Australia &quot;"/>
        <s v="1650991027;07-Sep-20;&quot;eshita sharma&quot;;&quot;pankaj sharma&quot;;&quot;radha sharma&quot;;BPHARMA-2016;BPHARMA;Service/Job;WNS;&quot;CLINICAL RESEARCH ASSOCIATE&quot;;&quot;Gurgaon &quot;"/>
        <s v="1410991325;07-Sep-20;&quot;manik mahajan&quot;;&quot;pawan kumar mahajan&quot;;&quot;kamal mahajan&quot;;BE2014;BE;Service/Job;&quot;Evive Software Analytics Pvt. Ltd.&quot;;&quot;SDE - 2&quot;;&quot;Bangalore &quot;"/>
        <s v="1610992214;07-Sep-20;&quot;kuldeep kaur&quot;;&quot;ranjit singh&quot;;&quot;paramjeet kaur&quot;;BE2016;BE;Service/Job;&quot;CONGREUX ASIA PACIFIC LLP&quot;;&quot;ENGINEER 1&quot;;&quot;Mohali &quot;"/>
        <s v="1610991240;07-Sep-20;&quot;chaitanya gudwani&quot;;&quot;kirti bhushan&quot;;&quot;anu gudwani&quot;;BE2016;BE;Service/Job;INFOSYS;&quot;SYSTEM ENGINEER&quot;;&quot;Mysore &quot;"/>
        <s v="CUN130104049;10-Sep-20;&quot;bakshish singh&quot;;&quot;bhupinder singh gill&quot;;&quot;kuldeep kaur&quot;;BE2013;BE;Service/Job;&quot;TIM HORTON&quot;;Manager;&quot;Canada &quot;"/>
        <s v="1610991606;11-Sep-20;&quot;parth vashisht&quot;;&quot;vipan sharma&quot;;&quot;sangina sharma&quot;;BE2016;BE;Service/Job;&quot;Stracuity Consulting Pvt Ltd.&quot;;&quot;Software Developer&quot;;&quot;Bangalore &quot;"/>
        <s v="CUN120130012;11-Sep-20;&quot;guneet kaur&quot;;&quot;arvinder pal singh&quot;;&quot;inderpal kaur&quot;;BCA2012;BCA;Service/Job;&quot;SEVEN ELEVEN&quot;;&quot;ASSISTANT MANAGER&quot;;&quot;Canada &quot;"/>
        <s v="CUN130750030;16-Sep-20;&quot;chhavi garg&quot;;&quot;ashok kumar garg&quot;;&quot;shashi garg&quot;;MBA2013;MBA-HC;Service/Job;&quot;SHARE INDIA&quot;;&quot;REGIONAL COORDINATOR&quot;;&quot;Delhi &quot;"/>
        <s v="CUN110150093;16-Sep-20;&quot;poonam &quot;;&quot;gurbachan singh&quot;;&quot;swaran kaur&quot;;MCA2011;MCA;Service/Job;ZSCALER;&quot;SOFTWARE ENGINEER&quot;;&quot;Chandigarh &quot;"/>
        <s v="CUN120104109;16-Sep-20;&quot;rajat chopra&quot;;&quot;pawan kumar chopra&quot;;&quot;renu chopra&quot;;BE2012;BE;Service/Job;&quot;Mahindra &amp; Mahindra&quot;;&quot;SENIOR ENGINEER&quot;;&quot;Pune &quot;"/>
        <s v="CUN120130010;16-Sep-20;&quot;gagandeep singh luther&quot;;&quot;kamaljit singh luther&quot;;&quot;charanjit kaur&quot;;BCA2012;BCA;Service/Job;&quot;SEVEN ELEVEN&quot;;&quot;ASSISTANT MANAGER&quot;;&quot;Canada &quot;"/>
        <s v="CUN120102148;16-Sep-20;&quot;tarun srivastava&quot;;&quot;manoj kumar srivastava&quot;;&quot;vandana srivastava&quot;;BE2012;BE;Service/Job;&quot;CAPGEMINI PRIVATE LIMITED&quot;;&quot;ASSOCIATE CONSULTANT&quot;;&quot;Bangalore &quot;"/>
        <s v="CUN130750021;17-Sep-20;&quot;raman preet sher gill&quot;;&quot;ks gill&quot;;&quot;harbhajan kaur gill&quot;;MBA2013;MBA-HC;Service/Job;Defence;Colonel;&quot;Jodhpur &quot;"/>
        <s v="1640991539;18-Sep-20;&quot;syed rizwan&quot;;&quot;syed ismail&quot;;&quot;ghousiya begum&quot;;B.Sc-2016;&quot;BOPTO EXE&quot;;Service/Job;&quot;Dr akbar eye hospital&quot;;Optometrist;&quot;Hyderabad &quot;"/>
        <s v="1640991207;21-Sep-20;&quot;gurdeep singh&quot;;&quot;maninder singh&quot;;&quot;balbir bedi&quot;;B.Sc-2016;BSC-MIT;Service/Job;&quot;GRACIAN SUPERCIALITY HOSPITAL&quot;;&quot;NUCLEAR MEDICINE TECHNOLOGIST&quot;;&quot;Mohali &quot;"/>
        <s v="1410991115;22-Sep-20;&quot;arshdeep singh bindra&quot;;&quot;paramjeet singh bindra&quot;;&quot;amarjeet kaur&quot;;BE2014;BE;Service/Job;Infosys;&quot;System Engineer&quot;;&quot;Chandigarh &quot;"/>
        <s v="1820982581;22-Sep-20;&quot;snehildeep kaur&quot;;&quot;devinder singh&quot;;&quot;jatinder kaur&quot;;MBA2018;MBA-F&amp;B;Service/Job;Evalueserve;&quot;Business Analyst&quot;;&quot;Gurgaon &quot;"/>
        <s v="1820982079;22-Sep-20;&quot;abhishek mehta&quot;;&quot;satish mehta&quot;;&quot;madhu mehta&quot;;MBA2018;MBA-MRKT;Service/Job;&quot;Hdfc Bank&quot;;&quot;Executive Traniee&quot;;&quot;Parwanoo &quot;"/>
        <s v="1820982546;22-Sep-20;&quot;mallika tiwari&quot;;&quot;bharat bhushan sharma&quot;;&quot;kiran sharma&quot;;MBA2018;MBA-F&amp;B;Service/Job;&quot;HDFC BANK&quot;;&quot;PERSONAL BANKER&quot;;&quot;Chandigarh &quot;"/>
        <s v="1720982504;22-Sep-20;&quot;anmol bindal&quot;;&quot;krishan gupta&quot;;&quot;poonam gupta&quot;;MBA2017;MBA-F&amp;B;Service/Job;&quot;eClerx Pvt Ltd.&quot;;&quot;Associate Process Manager (APM)&quot;;&quot;Mumbai &quot;"/>
        <s v="1820982010;22-Sep-20;&quot;anandita &quot;;&quot;lalit sharma&quot;;&quot;jyoti sharma&quot;;MBA2018;MBA-MRKT;Service/Job;SoftwareONE;&quot;Procurement Specialist&quot;;&quot;Gurgaon &quot;"/>
        <s v="1820982015;22-Sep-20;&quot;ashwal arora&quot;;&quot;pardeep arora&quot;;&quot;samita arora&quot;;MBA2018;MBA-MRKT;Service/Job;&quot;Ujjivan small finance bank&quot;;ACRM;&quot;Chandigarh &quot;"/>
        <s v="1820981506;22-Sep-20;&quot;manmeet uppal&quot;;jatinder;arwinder;MBA2018;MBA-HR;Service/Job;&quot;Kelly OCG&quot;;&quot;Talent Sourcing Recruiter&quot;;&quot;Bangalore &quot;"/>
        <s v="1820983509;22-Sep-20;&quot;saloni &quot;;&quot;manoj kumar sharma&quot;;&quot;parveen &quot;;MBA2018;MBA-SCM;Service/Job;Lenskart;&quot;Store Manager&quot;;&quot;Chandigarh &quot;"/>
        <s v="1820982507;22-Sep-20;&quot;anirudh garg&quot;;&quot;mukesh kumar&quot;;mrs.punam;MBA2018;MBA-F&amp;B;Service/Job;&quot;Care Ratings Private Limited&quot;;&quot;Financial analyst&quot;;&quot;Chandigarh &quot;"/>
        <s v="1720983506;22-Sep-20;&quot;nikita vats&quot;;&quot;subodh kumar sharma&quot;;&quot;pankaj sharma&quot;;MBA2017;MBA-SCM&amp;L;Service/Job;Flipkart;&quot;Senior Executive- Operations&quot;;&quot;Kolkata &quot;"/>
        <s v="1820982054;22-Sep-20;&quot;rajat jaswal&quot;;&quot;rajesh kumar&quot;;&quot;rajni devi&quot;;MBA2018;MBA-MRKT;Service/Job;&quot;Gujrat Co-Operative Milk Marketing Federation (Amul)&quot;;&quot;Territory Sles Incharge&quot;;&quot;Chandigarh &quot;"/>
        <s v="1820981504;22-Sep-20;&quot;avantika mehta&quot;;&quot;aman mehta&quot;;&quot;sangeeta mehta&quot;;MBA2018;MBA-HR;Service/Job;&quot;Wipro Limited&quot;;&quot;Talent Acquisition&quot;;&quot;Hyderabad &quot;"/>
        <s v="1820982508;22-Sep-20;&quot;ankit bhasin&quot;;&quot;manish bhasin&quot;;&quot;sunita bhasin&quot;;MBA2018;MBA-F&amp;B;Service/Job;&quot;ICICI Bank&quot;;&quot;Deputy Manager 1&quot;;&quot;Ambala &quot;"/>
        <s v="1820982521;22-Sep-20;&quot;lt col parampreet singh kochar&quot;;&quot;manjit singh kochar&quot;;&quot;adarsh mohan kaur&quot;;MBA2018;MBA-IB;Service/Job;&quot;Indian Army&quot;;&quot;LT COL&quot;;&quot;Suratgarh &quot;"/>
        <s v="E102117;22-Sep-20;&quot;vishant garg&quot;;&quot;dinesh kumar&quot;;&quot;hem lata&quot;;BTECH2010;BE;Service/Job;&quot;IBM India Pvt Limited&quot;;&quot;Senior Consultant&quot;;&quot;Gurgaon &quot;"/>
        <s v="1820982589;22-Sep-20;&quot;tanya garg&quot;;&quot;arvind kumar&quot;;&quot;mrs. aparna garg&quot;;MBA2018;MBA-IB;Service/Job;&quot;CXO Genie LLP&quot;;&quot;Associate Operations&quot;;&quot;Panchkula &quot;"/>
        <s v="1415991084;23-Sep-20;&quot;ramneet kaur&quot;;&quot;gurbachan singh&quot;;&quot;harjeet kaur&quot;;BARC2014;BARC;Service/Job;&quot;SPACE ART DESIGN STUDIO&quot;;&quot;JUNIOR ARCHITECT&quot;;&quot;Patiala &quot;"/>
        <s v="1420981103;23-Sep-20;&quot;hermanjit singh&quot;;&quot;mohanjit singh&quot;;&quot;paramjit kaur&quot;;MBA2014;MBA-F&amp;B;Service/Job;&quot;BUNDL TECHNOLOGIES PVT LTD. (SWIGGY)&quot;;&quot;ASSISTANT MANAGER&quot;;&quot;Bangalore &quot;"/>
        <s v="CUN130101115;24-Sep-20;&quot;gagan kinger&quot;;&quot;prem kinger&quot;;&quot;sunita kinger&quot;;BE2013;BE;Service/Job;&quot;Newgen Software Technologies&quot;;&quot;Sr. Software Engineer&quot;;&quot;Noida &quot;"/>
        <s v="1510991689;24-Sep-20;&quot;tushar bansal&quot;;&quot;kulbhushan gupta&quot;;&quot;renu bala&quot;;BE2015;BE;Service/Job;1MG;&quot;SOFTWARE ENGINEER&quot;;&quot;Gurgaon &quot;"/>
        <s v="CUN130101369;26-Sep-20;&quot;sumit kumar garg&quot;;&quot;patram garg&quot;;&quot;indu garg&quot;;BE2013;BE;Service/Job;&quot;CANADIAN TIRE CORPORATION&quot;;&quot;TECHNICAL SPECIALIST&quot;;&quot;Canada &quot;"/>
        <s v="1420981114;28-Sep-20;&quot;navpreet kaur&quot;;&quot;satnam singh&quot;;&quot;jaspal kaur&quot;;MBA2014;MBA-F&amp;B;Service/Job;&quot;GRANT THORNTON&quot;;ANALYST;&quot;Bangalore &quot;"/>
        <s v="1610991939;28-Sep-20;&quot;vaibhav verma&quot;;&quot;subash chander verma&quot;;&quot;anjna verma&quot;;BE2016;BE;Service/Job;&quot;PERSISTENT SYSTEMS&quot;;&quot;SOFTWARE ENGINEER&quot;;&quot;Pune &quot;"/>
        <s v="CUN130101273;29-Sep-20;&quot;rashmeet kaur&quot;;&quot;sukhwinder singh&quot;;&quot;baljeet kaur&quot;;BE2013;BE;Service/Job;Infosys;&quot;SENIOR SYSTEMS ENGINEER&quot;;&quot;Chandigarh &quot;"/>
        <s v="CUN130101235;29-Sep-20;&quot;parminder kaur&quot;;&quot;paramjit singh&quot;;&quot;maninder kaur&quot;;BE2013;BE;Service/Job;&quot;Infosys Pvt. Ltd.&quot;;&quot;Sr. Systems Engineer&quot;;&quot;Pune &quot;"/>
        <s v="CUN110550071;30-Sep-20;&quot;rohit &quot;;&quot;rattan lal girdhar&quot;;&quot;tripta girdhar&quot;;2011-12MBA;MBA-GR;Service/Job;&quot;BAJAJ FINANCE LIMITED&quot;;&quot;AREA MANAGER (PUNJAB)&quot;;&quot;Chandigarh &quot;"/>
        <s v="CUN130101301;30-Sep-20;&quot;sameer sachdeva&quot;;&quot;rajesh sachdeva&quot;;&quot;prerna sachdeva&quot;;BE2013;BE;Service/Job;&quot;VIRTUAL OPLOSSING&quot;;DBA;&quot;Mohali &quot;"/>
        <s v="CUN120104041;30-Sep-20;&quot;deepankar sethi&quot;;&quot;yashpal sethi&quot;;&quot;shashi sethi&quot;;BE2012;BE;Service/Job;&quot;KONE ELEVATOR INDIA PVT. LTD.&quot;;&quot;INSTALLATION ENGINEER&quot;;&quot;Delhi &quot;"/>
        <s v="1760991014;30-Sep-20;&quot;gurpreet kaur&quot;;&quot;bant singh &quot;;&quot;rani devi &quot;;BA(JMC)-2017;BA(JMC);Service/Job;&quot;AMBALA BREAKING NEWS WEB CHANNEL&quot;;REPORTER;&quot;Ambala &quot;"/>
        <s v="1640991432;04-Oct-20;&quot;rakshya upadhyaya&quot;;&quot;ganga prasad upadhyaya&quot;;&quot;laxmi parajuli&quot;;&quot;B.Sc-B OPTOM-2016&quot;;&quot;B OPTOM&quot;;Service/Job;;Optometrist;&quot;Nepal &quot;"/>
        <s v="CUN130450003;04-Oct-20;&quot;kanav midha&quot;;&quot;mohinder pal midha&quot;;&quot;parveen midha&quot;;MPHARMA-2013;M.PHARMA;Service/Job;&quot;Jaypee Brothers Medical Publishers&quot;;&quot;Team Lead (Content Development)&quot;;&quot;Delhi &quot;"/>
        <s v="1610991100;05-Oct-20;&quot;amrita singh&quot;;&quot;baljit singh&quot;;&quot;rajvinder kaur&quot;;BE2016;BE;Service/Job;FINXERA;&quot;ASSOCIATE ENGINEER&quot;;&quot;Chandigarh &quot;"/>
        <s v="1410991202;05-Oct-20;&quot;gavish sethi&quot;;&quot;naresh kumar sethi&quot;;&quot;amrit kaur&quot;;BE2014;BE;Service/Job;GATESTONE;TSR;&quot;Canada &quot;"/>
        <s v="1410981105;07-Oct-20;&quot;jaspreet singh&quot;;&quot;bhupinder singh&quot;;&quot;manjeet kaur&quot;;ME2014;ME;Service/Job;DEFACTOINFOTECH;&quot;DATA ANALYST&quot;;&quot;Mohali &quot;"/>
        <s v="1510991666;09-Oct-20;&quot;surya kant bansal&quot;;&quot;kamaljit bansal&quot;;&quot;veena bansal&quot;;BE2015;BE;Service/Job;&quot;Evive Software Analytics Pvt. Ltd.&quot;;&quot;UX Developer&quot;;&quot;Bangalore &quot;"/>
        <s v="CUN110101088;09-Oct-20;&quot;piyush jain&quot;;&quot;b.k. jain&quot;;&quot;suman jain&quot;;BE2011;BE;Service/Job;Amazon;SDE;&quot;USA &quot;"/>
        <s v="CUN130301125;09-Oct-20;&quot;ishpreet kaur sethi&quot;;&quot;mohinder pal singh sethi&quot;;&quot;raminder kaur sethi&quot;;BARC2013;BARC;Service/Job;&quot;RORO SOLUTIONS&quot;;&quot;UX DESIGNER&quot;;&quot;Chandigarh &quot;"/>
        <s v="1620981408;10-Oct-20;&quot;kasturi satish haridas &quot;;&quot;satish p haridas&quot;;&quot;anjali s haridas&quot;;MBA2016;MBA-FM;Service/Job;&quot;CRISIL LIMITED&quot;;Analyst;&quot;Mumbai &quot;"/>
        <s v="CUN120101056;10-Oct-20;&quot;deepak saini&quot;;&quot;satnam saini&quot;;&quot;sita saini&quot;;BE2012;BE;Service/Job;Capgemini;&quot;Associate consultant&quot;;&quot;Gurgaon &quot;"/>
        <s v="CUN130751012;12-Oct-20;&quot;deshpande sarita madhav&quot;;&quot;deshpande madhav ganapati&quot;;&quot;kavathekar sandhyarani srikrishna&quot;;M.Sc.2013;&quot;M OPTOM&quot;;Service/Job;&quot;LAXMI EYE INSTITUTE&quot;;OPTOMETRIST;&quot;Raigad &quot;"/>
        <s v="1560991049;12-Oct-20;&quot;tanushree raina&quot;;&quot;ashesh kumar&quot;;&quot;sanju raina&quot;;BA(JMC)-2015;BA(JMC);Service/Job;&quot;Fuzion PR Pvt. Ltd.&quot;;&quot;IMAGE CONSULTANT&quot;;&quot;Mohali &quot;"/>
        <s v="1720991047;12-Oct-20;&quot;gian singh&quot;;&quot;gurbachan singh&quot;;&quot;rachna kaur&quot;;BBA-2017;BBA(P);Service/Job;&quot;HIGHWAY SERVICES&quot;;MANAGER;&quot;Shambhu &quot;"/>
        <s v="1515991103;12-Oct-20;&quot;srishti kumaria&quot;;&quot;parveen kumaria&quot;;&quot;simi kumaria&quot;;BARC2015;BARC;Service/Job;&quot;SUBASH &amp; ASSOCIATES&quot;;&quot;JUNIOR ARCHITECT&quot;;&quot;Chandigarh &quot;"/>
        <s v="CUN110104096;13-Oct-20;&quot;rohit sanoria&quot;;&quot;raj kumar sanoria&quot;;&quot;shobha sanoria&quot;;BE2011;BE;Service/Job;&quot;DENSO HARYANA PVT. LTD.&quot;;&quot;SENIOR ENGINEER&quot;;&quot;Gurgaon &quot;"/>
        <s v="1610991102;13-Oct-20;&quot;amulya s kanwar&quot;;&quot;rajnish kumar kanwar&quot;;&quot;kusum lata&quot;;BE2016;BE;Service/Job;XENONSTACK;&quot;DATA ENGINEER INTERN&quot;;&quot;Mohali &quot;"/>
        <s v="CUN130104014;15-Oct-20;&quot;akshat gupta&quot;;&quot;ajay gupta&quot;;&quot;alka gupta&quot;;BE2013;BE;Service/Job;&quot;OLDE YORK POTATO CHIPS&quot;;&quot;MAINTENANCE TECHNICIAN&quot;;&quot;Canada &quot;"/>
        <s v="1515991029;15-Oct-20;&quot;bavneet kaur&quot;;&quot;satinderpal singh&quot;;&quot;harvinder kaur&quot;;BARC2015;BARC;Service/Job;Dimensions;&quot;Asst Architect&quot;;&quot;Chandigarh &quot;"/>
        <s v="1620981269;15-Oct-20;&quot;nupur singh rissam&quot;;&quot;virender singh&quot;;&quot;amarpreet kaur&quot;;MBA2016;MBA-HC;Service/Job;&quot;ZOYLO DIGIHEALTH PRIVATE LIMITED&quot;;&quot;ASSISTANT MANAGER&quot;;&quot;Hyderabad &quot;"/>
        <s v="1510992063;16-Oct-20;&quot;ramandeep singh &quot;;&quot;gurbhej singh&quot;;&quot;gurmeet kaur&quot;;BE2015;BE;Service/Job;Capgemini;&quot;SOFTWARE ENGINEER&quot;;&quot;Mumbai &quot;"/>
        <s v="1515991012;16-Oct-20;&quot;akshit kumar&quot;;&quot;vijay kumar&quot;;&quot;pooja aggarwal&quot;;BARC2015;BARC;Service/Job;&quot;STUPENDOUS DESIGN CONCEPTS&quot;;ARCHITECT;&quot;Delhi &quot;"/>
        <s v="1510991575;20-Oct-20;&quot;saloni gupta&quot;;&quot;kamal gupta&quot;;&quot;pooja gupta&quot;;BE2015;BE;Service/Job;1997;&quot;SOFTWARE ENGINEER&quot;;&quot;Noida &quot;"/>
        <s v="CUN130750008;21-Oct-20;&quot;japjit kaur gill&quot;;&quot;bhupinder singh gill&quot;;&quot;prabhdeep kaur&quot;;MBA2013;MBA-HC;Service/Job;&quot;SHRIMANN SUPERSPECIALITY HOSPITAL&quot;;&quot;ADMINISTRATIVE EXECUTIVE&quot;;&quot;Jalandhar &quot;"/>
        <s v="1410991157;21-Oct-20;&quot;chahat gupta&quot;;&quot;ashwani kumar gupta&quot;;&quot;meenakshi gupta&quot;;BE2014;BE;Service/Job;&quot;Persistent systems&quot;;&quot;Sr. Software developer&quot;;&quot;Pune &quot;"/>
        <s v="1515991008;23-Oct-20;&quot;ajay sharma&quot;;&quot;yashpaul sharma&quot;;&quot;veena sharma&quot;;BARC2015;BARC;Service/Job;&quot;BRICKLAY HOMES&quot;;&quot;ASSISTANT ARCHITECT&quot;;&quot;Chandigarh &quot;"/>
        <s v="CUN120401046;23-Oct-20;&quot;rohit dhawan&quot;;&quot;tarsem dhawan&quot;;&quot;suman dhawan&quot;;BPHARMA-2012;BPHARMA;Service/Job;SECURITAS;&quot;MOBILE GUARD&quot;;&quot;Canada &quot;"/>
        <s v="1510992055;23-Oct-20;&quot;pranav teji&quot;;&quot;rajiv teji&quot;;&quot;babita teji&quot;;BE2015;BE;Service/Job;&quot;OCEANEERING INTERNALTIONAL SERVICES LTD.&quot;;&quot;ENGINEERING ASSISTANT GRADE III&quot;;&quot;Chandigarh &quot;"/>
        <s v="1510991186;23-Oct-20;&quot;dikshika sharma&quot;;&quot;kamal sharma&quot;;&quot;anju rai&quot;;BE2015;BE;Service/Job;Infosys;&quot;Associate Business analyst&quot;;&quot;Pune &quot;"/>
        <s v="1725981054;23-Oct-20;&quot;lakshmi karki nee lakshmi &quot;;&quot;chakar bahadur karki&quot;;&quot;sita devi karki&quot;;MBA-SM-JUL-2017;&quot;MBA S&amp;M-RM&quot;;Service/Job;&quot;ABFRL FASHIO&quot;;&quot;SR. CCA&quot;;&quot;Chandigarh &quot;"/>
        <s v="1720982503;26-Oct-20;&quot;ankush goomer&quot;;&quot;ramesh goomer&quot;;&quot;chanchal goomer&quot;;MBA2017;MBA-F&amp;B;Service/Job;Evalueserve;&quot;Business Analyst&quot;;&quot;Gurgaon &quot;"/>
        <s v="CUN120401031;26-Oct-20;&quot;kavita ghuman&quot;;&quot;amarjit singh&quot;;&quot;manjit kaur&quot;;BPHARMA-2012;BPHARMA;Service/Job;&quot;TIM HORTONS&quot;;SUPERVISOR;&quot;Canada &quot;"/>
        <s v="U091020;26-Oct-20;&quot;anureet &quot;;&quot;jatinder singh&quot;;&quot;rajinder kaur&quot;;BCA2009;BCA;Service/Job;&quot;YUJ DESIGNS PVT LTD&quot;;&quot;VISUAL EXPERIENCE DESIGNER&quot;;&quot;Pune &quot;"/>
        <s v="1720982556;26-Oct-20;&quot;vandana rihal&quot;;&quot;raj kumar rihal&quot;;&quot;renu rihal&quot;;MBA2017;MBA-F&amp;B;Service/Job;Eclerx;&quot;Associate Process Manager&quot;;&quot;Pune &quot;"/>
        <s v="1510991318;26-Oct-20;&quot;karanbir singh&quot;;&quot;daminder pal singh&quot;;&quot;sukhbir kaur &quot;;BE2015;BE;Service/Job;Infosys;&quot;System Engineer&quot;;&quot;Chandigarh &quot;"/>
        <s v="1610991439;26-Oct-20;&quot;karanvirr kumar&quot;;&quot;satish kumar&quot;;savita;BE2016;BE;Service/Job;&quot;WOLLEMI SOLUTION&quot;;&quot;Software Engineer&quot;;&quot;Mohali &quot;"/>
        <s v="CUN130102069;29-Oct-20;&quot;jaireen brar&quot;;&quot;aparapar singh brar&quot;;&quot;neelam rani sidhu&quot;;BE2013;BE;Service/Job;HP;&quot;SOFTWARE ENGINEER&quot;;&quot;Bangalore &quot;"/>
        <s v="CUN120111001;29-Oct-20;&quot;jagjyot singh sandhu&quot;;&quot;ajit singh sandhu&quot;;&quot;diljit inder kaur&quot;;BE2012;BE;Service/Job;&quot;A&amp;A ENTREPRISES&quot;;&quot;MARKETING MANAGER&quot;;&quot;Mohali &quot;"/>
        <s v="1740983031;29-Oct-20;&quot;shetty aksha mohan&quot;;&quot;mohan p. shetty&quot;;&quot;sujatha mohan shetty&quot;;&quot;M OPTOM-2017&quot;;&quot;M OPTOM&quot;;Service/Job;&quot;GOA MEDICAL COLLEGE&quot;;&quot;LECTURER IN OPTOMETRY&quot;;&quot;Mumbai &quot;"/>
        <s v="CUN130101137;29-Oct-20;&quot;harshpreet singh&quot;;&quot;mohinderpal singh&quot;;&quot;sukhjeet kaur &quot;;BE2013;BE;Service/Job;&quot;TATA TECHNOLOGIES&quot;;&quot;SOLUTION DEVELOPER&quot;;&quot;Pune &quot;"/>
        <s v="1840983011;29-Oct-20;&quot;irene sophia  joseph&quot;;&quot; joseph&quot;;lalitha;&quot;M OPTOM-2018&quot;;&quot;M OPTOM&quot;;Service/Job;&quot;MEDICLINIC MIDDLEEAST&quot;;&quot;SENIOR OPTOMETRIST&quot;;&quot;Dubai &quot;"/>
        <s v="CUN130101404;29-Oct-20;&quot;ujjwal malik&quot;;&quot;ajay malik&quot;;&quot;munesh malik&quot;;BE2013;BE;Service/Job;&quot;HP Inc.&quot;;&quot;SR. DEVELOPER&quot;;&quot;Bangalore &quot;"/>
        <s v="CUN130101152;29-Oct-20;&quot;jasjiv singh&quot;;&quot;charanjiv singh&quot;;&quot;rajinder kaur&quot;;BE2013;BE;Service/Job;&quot;Hewlett-Packard (HP) Inc.&quot;;&quot;Software Engineer&quot;;&quot;Bangalore &quot;"/>
        <s v="CUN130102121;29-Oct-20;&quot;rohan vashisht&quot;;&quot;pawan vashisht&quot;;&quot;neeru vashisht&quot;;BE2013;BE;Service/Job;&quot;TRANTOR SOFTWARE PVT. LTD&quot;;&quot;SOFTWARE ENGINEER&quot;;&quot;Chandigarh &quot;"/>
        <s v="1620991300;29-Oct-20;&quot;shikha arora&quot;;&quot;suresh arora&quot;;&quot;jyoti arora&quot;;B.COM-2016;BCOM(HONS);Service/Job;AMAZON;&quot;CUSTOMER SERVICE ASSOCIATE&quot;;&quot;Chandigarh &quot;"/>
        <s v="CUN100450011;29-Oct-20;&quot;esha varma&quot;;&quot;mr partap varma&quot;;&quot;punam varma&quot;;MPHARMA_2010;M.PHARMA;Service/Job;GENPACT;&quot;LEAD CONSULTANT&quot;;&quot;Mumbai &quot;"/>
        <s v="CUN120301011;29-Oct-20;&quot;ankita manjunath&quot;;&quot;manjunath ramaswamy&quot;;&quot;bandana manjunath&quot;;BARC2012;BARC;Service/Job;&quot;MARVELL INTERNATIONAL DECORATION&quot;;&quot;DESIGN COORDINATOR&quot;;&quot;UAE &quot;"/>
        <s v="CUN130101040;29-Oct-20;&quot;anchal &quot;;&quot;pardeep garg&quot;;&quot;asha garg&quot;;BE2013;BE;Service/Job;&quot;NUCLEUS SOFTWARE&quot;;&quot;SOFTWARE ENGINEER&quot;;&quot;Noida &quot;"/>
        <s v="CUN120502049;29-Oct-20;&quot;lavnish singla&quot;;&quot;vijay singla&quot;;&quot;usha singla&quot;;B.COM-2012;BCOM(HONS);Service/Job;HAFED;ACCOUNTANT;&quot;Panchkula &quot;"/>
        <s v="1640981023;31-Oct-20;&quot;radhika &quot;;&quot;ram kumar&quot;;&quot;kusum lata&quot;;&quot;M OPTOM-2016&quot;;&quot;M OPTOM&quot;;Service/Job;Ucbmsh;Tutor;&quot;Dehradun &quot;"/>
        <s v="CUN130550028;02-Nov-20;&quot;ishika malhi&quot;;&quot;tajinder singh malhi&quot;;&quot;supreet malhi&quot;;MBA2013;MBA-GR;Service/Job;LDMC;&quot;BUSINESS CONSULTANT&quot;;&quot;Lucknow &quot;"/>
        <s v="CUN120301048;02-Nov-20;&quot;minni bajaj&quot;;&quot;satpal bajaj&quot;;&quot;kanchan bajaj&quot;;BARC2012;BARC;Service/Job;&quot;DAWN DESIGNS&quot;;&quot;ARCHITECTURAL TECHNOLOGIST&quot;;&quot;Canada &quot;"/>
        <s v="1450951014;04-Nov-20;&quot;sabbir ali ansari&quot;;&quot;lakmuddin miya&quot;;&quot;motijun nesha&quot;;PHARM-D-2014;PHARMD;Service/Job;&quot;PARAXEL INTERNATIONAL&quot;;ASSOCIATE;&quot;Mohali &quot;"/>
        <s v="1450951017;04-Nov-20;&quot;sugam upreti&quot;;&quot;gopi krishna upreti&quot;;&quot;sumitra upreti&quot;;PHARM-D-2014;PHARMD;Service/Job;&quot;ARROW PHARMACEUTICALS&quot;;&quot;PRODUCTION OFFICER&quot;;&quot;Nepal &quot;"/>
        <s v="1820982560;07-Nov-20;&quot;parth jindal&quot;;&quot;sandeep jindal&quot;;&quot;kanika jindal&quot;;MBA2018;MBA-F&amp;B;Service/Job;&quot;ICICI BANK&quot;;&quot;Deputy Manager&quot;;&quot;Ambala Cantt (Haryana) &quot;"/>
        <s v="1820982029;07-Nov-20;&quot;harsh &quot;;&quot;madan lal&quot;;babita;MBA2018;MBA-MRKT;Service/Job;&quot;Franke Faber&quot;;&quot;Senior Executives E-commerce sales&quot;;&quot;Gurgaon &quot;"/>
        <s v="1820983502;07-Nov-20;&quot;akash chauhan&quot;;&quot;dilbagh singh chauhan&quot;;manju;MBA2018;MBA-SCM;Service/Job;&quot;OM LOGISTICS&quot;;&quot;Logistics Co- ordinator&quot;;&quot;Pune &quot;"/>
        <s v="1920984503;07-Nov-20;&quot;ankita singla&quot;;&quot;som nath singla&quot;;&quot;raj singla&quot;;MBA2019;MBA-GM;Service/Job;FITELO;&quot;HR Intern&quot;;&quot;Patiala &quot;"/>
        <s v="E082059;07-Nov-20;&quot;manish nagah&quot;;&quot;prem nath&quot;;&quot;surinder kumari&quot;;BTECH2008;BE;Service/Job;&quot;Ocrolus East Private Limited&quot;;&quot;Application Engineer&quot;;&quot;Gurgaon &quot;"/>
        <s v="1820982596;07-Nov-20;&quot;geetika bansal&quot;;&quot;rajinder bansal&quot;;&quot;reena bansal&quot;;MBA2018;MBA-F&amp;B;Service/Job;&quot;HDFC BANK&quot;;&quot;PB Sales&quot;;&quot;NABHA &quot;"/>
        <s v="1820982510;07-Nov-20;&quot;anshuka &quot;;&quot;ashwani bansal&quot;;&quot;mona bansal&quot;;MBA2018;MBA-IB;Service/Job;Deloitte;&quot;Tax Consultant I&quot;;&quot;Zirakpur (Punjab) &quot;"/>
        <s v="1820984005;07-Nov-20;&quot;gagandeep saini&quot;;&quot;devinder singh&quot;;&quot;rajinder kaur&quot;;MBA2018;MBA-BA;Service/Job;&quot;Prism Johnson Limited&quot;;PGET;&quot;Ambala &quot;"/>
        <s v="1820982598;07-Nov-20;&quot;nitish dureja&quot;;&quot;sushil kumar&quot;;&quot;kiran dureja&quot;;MBA2018;MBA-F&amp;B;Service/Job;&quot;HDFC BANK&quot;;&quot;PERSONAL BANKER&quot;;&quot;Rajpura &quot;"/>
        <s v="1820982044;07-Nov-20;&quot;nimesh bahri&quot;;&quot;nakesh bahri&quot;;&quot;shivani bahri&quot;;MBA2018;MBA-MRKT;Service/Job;&quot;Piaggio Vehicles&quot;;&quot;Marketing Intern&quot;;&quot;Punchkula &quot;"/>
        <s v="1820982558;07-Nov-20;&quot;nikita saini&quot;;&quot;naveen kumar&quot;;&quot;harvinder saini&quot;;MBA2018;MBA-F&amp;B;Service/Job;&quot;HDFC BANK&quot;;&quot;PERSONAL BANKER-RETAIL&quot;;&quot;MOHALI &quot;"/>
        <s v="1820982505;07-Nov-20;&quot;aishwarya &quot;;&quot;rakesh garg&quot;;&quot;shweta garg&quot;;MBA2018;MBA-F&amp;B;Service/Job;Evalueservee;&quot;Business Analyst&quot;;&quot;Gurgaon; haryana &quot;"/>
        <s v="1820984012;07-Nov-20;&quot;ojus dhamija&quot;;&quot;m.l dhamija&quot;;&quot;pushpa dhamija&quot;;MBA2018;MBA-BA;Service/Job;&quot;ITC LIMITED&quot;;&quot;SALES TRAINEE&quot;;&quot;Panchkula &quot;"/>
        <s v="1820981505;07-Nov-20;&quot;kritika sharma&quot;;&quot;hem raj sharma&quot;;&quot;rama sharma&quot;;MBA2018;MBA-HR;Service/Job;&quot;Jade Global Software&quot;;&quot;Associate Analyst&quot;;&quot;Pune &quot;"/>
        <s v="1720981021;07-Nov-20;&quot;swati aggarwal&quot;;&quot;dinesh aggarwal&quot;;&quot;aashi aggarwal&quot;;MBA2017;MBA-FMP;Service/Job;&quot;HDB Financial&quot;;&quot;Management Trainee&quot;;&quot;Chandigarh &quot;"/>
        <s v="1610991942;09-Nov-20;&quot;vanshika singh&quot;;&quot;devender singh&quot;;&quot;kamlesh kumari&quot;;BE2016;BE;Service/Job;&quot;FINXERA INC&quot;;&quot;ASSOCIATE SOFTWARE ENGINEER&quot;;&quot;Chandigarh &quot;"/>
        <s v="1610992576;09-Nov-20;&quot;rhythm &quot;;&quot;jatinder singh&quot;;suman;BCA2016;BCA;Service/Job;&quot;IMARKINFOTECH PVT. LTD&quot;;&quot;SEO EXECUTIVE&quot;;&quot;Chandigarh &quot;"/>
        <s v="CUN110130032;10-Nov-20;&quot;manika bhatia&quot;;&quot;kirti bhushan bhatia&quot;;&quot;daksha bhatia&quot;;BCA2011;BCA;Service/Job;&quot;EXL SERVICE&quot;;CONSULTANT;&quot;Gurgaon &quot;"/>
        <s v="CUN120102073;11-Nov-20;&quot;komal preet kaur&quot;;&quot;arjun singh&quot;;&quot;swaranjit kaur&quot;;BE2012;BE;Service/Job;INFOSYS;&quot;TECHNOLOGY ANALYST&quot;;&quot;Chandigarh &quot;"/>
        <s v="1610991448;11-Nov-20;&quot;kashish &quot;;&quot;dinesh gupta&quot;;&quot;meena gupta&quot;;BE2016;BE;Service/Job;&quot;ARI Simulation Pvt. Ltd.&quot;;&quot;Software Developer&quot;;&quot;Delhi &quot;"/>
        <s v="CUN120550046;17-Nov-20;&quot;mehak mehta &quot;;&quot;ramesh chand mehta&quot;;&quot;daya mehta&quot;;MBA2012;MBA-GR;Service/Job;&quot;HDFC BANK&quot;;MANAGER;&quot;Zirakpur &quot;"/>
        <s v="CUN120301067;17-Nov-20;&quot;praneet r.m. singh &quot;;&quot;ravi mohan singh&quot;;&quot;kiranjot kaur&quot;;BARC2012;BARC;Service/Job;&quot;BCI NETWORKS&quot;;&quot;BIM SPECIALIST AND COORDINATOR&quot;;&quot;Canada &quot;"/>
        <s v="1510991635;17-Nov-20;&quot;shubham singla&quot;;&quot;janak raj&quot;;&quot;renu bala&quot;;BE2015;BE;Service/Job;&quot;Infosys limited&quot;;&quot;System Engineer&quot;;&quot;Pune &quot;"/>
        <s v="1520981286;17-Nov-20;&quot;yashika malhotra&quot;;&quot;rajeev malhotra&quot;;&quot;anita malhotra&quot;;MBA2015;MBA-HC;Service/Job;&quot;Sitaram Bhartia institute of science and research&quot;;&quot;Sr. Executive Quality and training&quot;;&quot;Delhi &quot;"/>
        <s v="CUN120101101;18-Nov-20;&quot;jatin khurana&quot;;&quot;dr. tarsem khurana&quot;;&quot;suman khurana&quot;;BE2012;BE;Service/Job;Deloitte;&quot;Assistant Manager&quot;;&quot;Bangalore &quot;"/>
        <s v="1510991709;18-Nov-20;&quot;vaneet kaur&quot;;&quot;harjit singh&quot;;&quot;paramjit kaur&quot;;BE2015;BE;Service/Job;&quot;Becton Dickinson (BD)&quot;;&quot;ASSOCIATE SOFTWARE ENGINEER&quot;;&quot;Chandigarh &quot;"/>
        <s v="CUN120102009;18-Nov-20;&quot;abhinav makker&quot;;&quot;ramesh k makker&quot;;&quot;mantosh makker&quot;;BE2012;BE;Service/Job;Thomson;&quot;SR. Q.A.&quot;;&quot;Hyderabad &quot;"/>
        <s v="CUN130502043;19-Nov-20;&quot;paramdeep singh&quot;;&quot;tejinder singh&quot;;&quot;baljit kaur&quot;;B.COM-2013;BCOM(HONS);Service/Job;&quot;CIRCLE K&quot;;Supervisor;&quot;10005 105 AVE; GRANDE PRAIRIE; ALBERTA T8V 1H1; CANADA &quot;"/>
        <s v="1645991206;19-Nov-20;&quot;irfan ahmed siddiqui&quot;;&quot;mushtaq ahmed&quot;;&quot;tabassum ahmed&quot;;B.SC-2016;B.SC.;Service/Job;&quot;Themes Digital&quot;;&quot;GRAPHIC DESIGNER&quot;;&quot;S.C.F. 51; FIRST FLOOR; PHASE 11; MOHALI &quot;"/>
        <s v="1410991277;19-Nov-20;&quot;karan arora&quot;;&quot;devendra kumar&quot;;&quot;kiran arora&quot;;BE2014;BE;Service/Job;Madrasmed;Developer;&quot;Chennai &quot;"/>
        <s v="1760991018;20-Nov-20;&quot;himanshu chohla&quot;;&quot;prem raj chohla &quot;;&quot;manju chohla &quot;;BA(JMC)-2017;BA(JMC);Service/Job;;;&quot; &quot;"/>
        <s v="CUN130134012;20-Nov-20;&quot;jatin angurala&quot;;&quot;ravinder singh angurala&quot;;&quot;balwinder kaur angurala&quot;;BHMCT2013;BHMCT(GBC);Service/Job;&quot;ANOKHI INSPIRED INDIAN DINING&quot;;&quot;PASTRY CHEF&quot;;&quot;Canada &quot;"/>
        <s v="1640991443;20-Nov-20;&quot;karuna jayswal&quot;;&quot;arun kumar prasad&quot;;&quot;kiran jayswal&quot;;&quot;B.Sc-B OPTOM-2016&quot;;&quot;B OPTOM&quot;;Service/Job;LENSKART;;&quot; &quot;"/>
        <s v="1410991628;20-Nov-20;&quot;surbhi &quot;;&quot;sushil kumar&quot;;&quot;urmila rani&quot;;BE2014;BE;Service/Job;Informatica;&quot;Qa Engineer&quot;;&quot;Bangalore &quot;"/>
        <s v="1515991090;20-Nov-20;&quot;shefali &quot;;&quot;surinder kumar&quot;;&quot;neelam rani &quot;;BARC2015;BARC;Service/Job;;;&quot; &quot;"/>
        <s v="1510991676;20-Nov-20;&quot;tanuj nagpal&quot;;&quot;madan lal nagpal&quot;;&quot;sujata nagpal&quot;;BE2015;BE;Service/Job;Leegality;&quot;Full Stack Developer&quot;;&quot;Gurgaon &quot;"/>
        <s v="1820982004;21-Nov-20;&quot;akash aggarwal&quot;;&quot;atul aggarwal&quot;;&quot;vandana aggarwal&quot;;MBA2018;MBA-MRKT;Service/Job;&quot;Landmark Group Dubai&quot;;&quot;Deputy Team Leader&quot;;&quot;Dubai &quot;"/>
        <s v="1410991080;23-Nov-20;&quot;ankit dhiman&quot;;&quot;brij pal&quot;;&quot;reena dhiman&quot;;BE2014;BE;Service/Job;&quot;Cs soft solutions&quot;;&quot;Asp.Net developer&quot;;&quot;Mohali &quot;"/>
        <s v="1410991389;24-Nov-20;&quot;oupjeet singh &quot;;&quot; ajaib singh&quot;;&quot;hardeep kaur&quot;;BE2014;BE;Service/Job;&quot;BEBO TECHNOLOGY&quot;;&quot;SOFTWARE ENGINEER&quot;;&quot;Chandigarh &quot;"/>
        <s v="1520991261;24-Nov-20;&quot;mansimran kaur grewal &quot;;&quot;sukhminder singh grewal&quot;;&quot;gurmeet kaur grewal&quot;;B.COM-2015;BCOM(HONS);Service/Job;&quot;PLBTAX AND ACCOUNTANT&quot;;&quot;ACCOUNTING ASSISTANT&quot;;&quot;CANADA &quot;"/>
        <s v="1870991004;25-Nov-20;&quot;aarzoo lamba&quot;;&quot;harmesh lamba&quot;;&quot;savita manchanda&quot;;B.ED-2018;B.ED;Service/Job;&quot;Chitkara International School&quot;;&quot;Kindergarten Teacher&quot;;&quot;Chandigarh &quot;"/>
        <s v="CUN130801009;25-Nov-20;&quot;baljinder singh&quot;;&quot;gurbaz singh&quot;;&quot;gurwinder kaur&quot;;BHMCTCU2013;B.SC.HA;Service/Job;&quot;DOMINOS PIZZA (MAVS PIZZA LIMITED)&quot;;&quot;FOOD SERVICE SUPERVISOR&quot;;&quot;Canada &quot;"/>
        <s v="CUN130502021;26-Nov-20;&quot;harnain singh sethi&quot;;&quot;balwinder singh sethi&quot;;&quot;ravinder kaur sethi&quot;;B.COM-2013;BCOM(HONS);Service/Job;CIRCLEK;SUPERVISOR;&quot;Canada &quot;"/>
        <s v="CUN130301112;26-Nov-20;&quot;tavneet kaur &quot;;&quot;inderpal singh&quot;;&quot;rajinder pal kaur&quot;;BARC2013;BARC;Service/Job;&quot;VEERJI ESTATES&quot;;&quot;CONSULTANT ARCHITECT&quot;;&quot;Kharar &quot;"/>
        <s v="1510992277;28-Nov-20;&quot;gurwinder singh&quot;;&quot;tarlochan singh&quot;;&quot;manjeet kaur&quot;;BE2015;BE;Service/Job;&quot;Reliance Industries LTD&quot;;MANAGER;&quot;Vadodara &quot;"/>
        <s v="1510991054;28-Nov-20;&quot;akshay gandhi &quot;;&quot;rajender kumar gandhi&quot;;&quot;sushma gandhi&quot;;BE2015;BE;Service/Job;&quot;INFOSYS LIMITED&quot;;&quot;System Engineer&quot;;&quot;Chandigarh &quot;"/>
        <s v="1840983008;01-Dec-20;&quot;devakani suresh kumar&quot;;&quot;n. ramakrishanan&quot;;&quot;r vasuki&quot;;&quot;M OPTOM-2018&quot;;&quot;M OPTOM&quot;;Service/Job;&quot;MOORFIELDS EYE HOSPITAL;DUBAI [BRANCH OF UK]&quot;;&quot;SENIOR OPTOMETRIST&quot;;&quot;DUBAI &quot;"/>
        <s v="1410991166;01-Dec-20;&quot;davinderpal singh&quot;;&quot;daljit singh&quot;;&quot;rupinder kaur&quot;;BE2014;BE;Service/Job;&quot;ORANGE BUSINESS SERVICES&quot;;&quot;SOFTWARE ENGINEER&quot;;&quot;Gurugram &quot;"/>
        <s v="1410991101;03-Dec-20;&quot;anurag moudgil&quot;;&quot;kulbhushan sharma&quot;;&quot;nirmla devi&quot;;BE2014;BE;Service/Job;Sufi;&quot;S/w engineer&quot;;&quot;Chandigarh &quot;"/>
        <s v="1840983024;03-Dec-20;&quot;shefali rajesh pandey&quot;;&quot;rajesh ramsajivan pandey&quot;;&quot;savita &quot;;&quot;M OPTOM-2018&quot;;&quot;M OPTOM&quot;;Service/Job;&quot;DR.AGARWAL EYE HOSPITAL&quot;;&quot;SENIOR OPTOMETRIST&quot;;&quot;PUNE &quot;"/>
        <s v="1510991526;04-Dec-20;&quot;rishabh sachdeva&quot;;&quot;anil sachdeva&quot;;&quot;daisy sachdeva&quot;;BE2015;BE;Service/Job;KPMG;ANALYST;&quot;Gurgaon &quot;"/>
        <s v="CUN110132017;05-Dec-20;&quot;prabal sood&quot;;&quot;anoop kumar sud&quot;;&quot;savita sood&quot;;BCA-Net-2011;BCA-NET;Service/Job;FINXERA;&quot;DEVOPS ENGINEER&quot;;&quot;Chandigarh &quot;"/>
        <s v="1410991741;05-Dec-20;&quot;ishan mahant&quot;;&quot;ravinder mohan&quot;;&quot;vinita mahant&quot;;BE2014;BE;Service/Job;Fiserv;&quot;Senior Associate (Software ; Quality assurance)&quot;;&quot;Noida &quot;"/>
        <s v="CUN130104069;05-Dec-20;&quot;guresh mehta&quot;;&quot;parmod mehta&quot;;&quot;rimpy mehta&quot;;BE2013;BE;Service/Job;&quot;SEASIA INFOTECH PVT LTD&quot;;&quot;Software Developer&quot;;&quot;Mohali &quot;"/>
        <s v="1410991194;07-Dec-20;&quot;gagandeep kaur&quot;;&quot;bhupinder singh&quot;;&quot;bhupinder kaur&quot;;BE2014;BE;Service/Job;&quot;BIRLASOFT LTD INDIA&quot;;&quot;TEST ENGINEER&quot;;&quot;Noida &quot;"/>
        <s v="CUN130601035;07-Dec-20;&quot;saurav pasrija &quot;;&quot;yogesh pasrija&quot;;&quot;suman pasrija &quot;;BJMC2013;BJMC;Service/Job;&quot;BURRITO BOYZ&quot;;&quot;FOOD SUPERVISOR&quot;;&quot;Canada &quot;"/>
        <s v="1410991908;07-Dec-20;&quot;jatin singh gangola&quot;;&quot;tara singh gangola&quot;;&quot;champa devi gangola&quot;;BE2014;BE;Service/Job;&quot;eClerx pvt ltd&quot;;Analyst;&quot;Chandigarh &quot;"/>
        <s v="1510991226;07-Dec-20;&quot;hardik &quot;;&quot;jaspal singh&quot;;nisha;BE2015;BE;Service/Job;&quot;Informatica Sol&quot;;&quot;Associate QA&quot;;&quot;Chandigarh &quot;"/>
        <s v="CUN130150065;07-Dec-20;&quot;rajan thakur&quot;;&quot;kewal singh&quot;;&quot;surksha devi&quot;;MCA2013;MCA(CU);Service/Job;&quot;Guru Gobind Singh Vidya Mandir Sr. Sec. School&quot;;&quot;TGT (Computers)&quot;;&quot;Punjab &quot;"/>
        <s v="CUN130150026;07-Dec-20;&quot;hans raj&quot;;&quot;babu ram&quot;;&quot;kanta devi&quot;;MCA2013;MCA(CU);Service/Job;&quot;Saigun Technologies Pvt. Ltd.&quot;;&quot;Software Developer&quot;;&quot;Noida &quot;"/>
        <s v="CUN130155005;07-Dec-20;&quot;aniket &quot;;&quot;naresh kumar&quot;;sunita;&quot;Int BCA-MCA 2013&quot;;&quot;INT BCA&quot;;Service/Job;Teleperformance;&quot;Software Developer&quot;;&quot;Chandigarh &quot;"/>
        <s v="H131080;07-Dec-20;&quot;prince mohil&quot;;&quot;devender singh&quot;;&quot;dropti mohil&quot;;BHHA2013;BHHA;Service/Job;&quot;Verzeo Edutec Company&quot;;;&quot;Zirakpur &quot;"/>
        <s v="1510992315;10-Dec-20;&quot;madhav kukreja&quot;;rajkumar;sweety;BE2015;BE;Service/Job;&quot;Godrej and Boyce&quot;;&quot;Area Service Manager&quot;;&quot;Mumbai &quot;"/>
        <s v="1510991629;10-Dec-20;&quot;shubham bansal&quot;;&quot;mahesh inderpal&quot;;&quot;sneh lata&quot;;BE2015;BE;Service/Job;Emerson;&quot;ASSOCIATE ENGINEER&quot;;&quot;Mohali &quot;"/>
        <s v="1510991630;10-Dec-20;&quot;shubham chhabra&quot;;&quot;naresh kumar chhabra&quot;;&quot;manju chhabra&quot;;BE2015;BE;Service/Job;&quot;Emerson IT Solutions&quot;;&quot;BUSINESS INTELLIGENCE SOLUTION&quot;;&quot;Mohali &quot;"/>
        <s v="1610992134;10-Dec-20;&quot;priyanker pandey&quot;;&quot;daya shanker pandey&quot;;&quot;beena pandey&quot;;BE2016;BE;Service/Job;Congruex;&quot;Design Er.&quot;;&quot; &quot;"/>
        <s v="1510992341;10-Dec-20;&quot;pradeep sharma&quot;;&quot;tarsem sharma&quot;;&quot;sushma sharma&quot;;BE2015;BE;Service/Job;&quot;ARI SIMULATION PVT LTD&quot;;&quot;Mechanical Systems Engineer&quot;;&quot;Delhi &quot;"/>
        <s v="1855991123;10-Dec-20;&quot;raminder singh&quot;;&quot;inderjeet singh&quot;;&quot;asha rani&quot;;B.TECH2017;B.TECH;Service/Job;&quot;Amber Enterprises India Ltd.&quot;;Tranie;&quot;Rajpura &quot;"/>
        <s v="1610992422;10-Dec-20;&quot;rohit pasricha&quot;;&quot;ravi kumar pasricha&quot;;&quot;nasha pasricha&quot;;BE2016;BE;Service/Job;&quot;Gulshan &amp; Company&quot;;CEO;&quot;Saharanpur &quot;"/>
        <s v="E103068;10-Dec-20;&quot;anuj sayal&quot;;&quot;naresh sayal&quot;;&quot;pinki bala&quot;;BTECH2010;BE;Service/Job;&quot;Thapar Poltechnic&quot;;&quot;Workshop Instructor&quot;;&quot;Patiala &quot;"/>
        <s v="E082080;10-Dec-20;&quot;rahul kumar bansal&quot;;&quot;tula ram&quot;;&quot;payal bansal&quot;;BTECH2008;BE;Service/Job;&quot;State Bank of India&quot;;&quot;Tranee Officer&quot;;&quot;Amloh &quot;"/>
        <s v="E074077;10-Dec-20;&quot;nitish bhardwaj&quot;;&quot;r. n. bhardwaj&quot;;&quot;smt. poonam bhardwaj&quot;;BTECH2007;BE;Service/Job;&quot;Orbital Tech. Solution&quot;;Engineer;&quot;Mohali &quot;"/>
        <s v="E094131;11-Dec-20;&quot;vinkle kamra&quot;;&quot;gopal krishan kamra&quot;;&quot;sangita rani&quot;;BTECH2009;BE;Service/Job;&quot;ICICI Bank&quot;;&quot;Branch Credit Manager&quot;;&quot;Mumbai &quot;"/>
        <s v="1650991024;11-Dec-20;&quot;daksha dhingra&quot;;&quot;lalit dhingra&quot;;&quot;anupama dhingra&quot;;BPHARMA-2016;BPHARMA;Service/Job;&quot;WNS Global Services&quot;;&quot;TRAINEE ANALYST&quot;;&quot;Noida &quot;"/>
        <s v="1440991149;12-Dec-20;&quot;uday utreja&quot;;&quot;ashok kumar utreja&quot;;&quot;shakuntla devi&quot;;B.Sc-2014;&quot;BSC OPTO&quot;;Service/Job;&quot;SANKARA EYE HOSPITAL&quot;;OPTOMETRIST;&quot;Rajasthan &quot;"/>
        <s v="1420981037;14-Dec-20;&quot;mohit dutta&quot;;&quot;sanjiv dutta&quot;;&quot;veena dutta&quot;;MBA2014;MBA-HR;Service/Job;&quot;MICRO LABS LTD&quot;;&quot;MANAGER - L&amp;OD&quot;;&quot;Bangalore &quot;"/>
        <s v="1530991032;15-Dec-20;&quot;arun wali&quot;;&quot;ashok kumar wali&quot;;&quot;daizy wali&quot;;BHMCTCU2015;B.SC.HA;Service/Job;&quot;CHANCES CASINO&quot;;&quot;CAGE SUPERVISOR&quot;;&quot;Canada &quot;"/>
        <s v="E061135;15-Dec-20;&quot;shilpa &quot;;&quot;ved parkash nagpal&quot;;&quot;smt. sushma nagpal&quot;;BTECH2006;BE;Service/Job;AUTODESK;&quot;SENIOR QA&quot;;&quot;Singapore &quot;"/>
        <s v="1510991568;15-Dec-20;&quot;sakshi &quot;;&quot;suresh kumar goyal &quot;;&quot;sunita goyal &quot;;BE2015;BE;Service/Job;&quot;Gemini Solutions&quot;;&quot;SOFTWARE ENGINEER&quot;;&quot;Gurgaon &quot;"/>
        <s v="1710991291;17-Dec-20;&quot;harmanpreet kaur&quot;;&quot;parvinder singh&quot;;&quot;amrit kaur&quot;;BE2017;BE;Service/Job;;;&quot; &quot;"/>
        <s v="1520990034;21-Dec-20;&quot;gurveen kaur sethi &quot;;&quot;gurvinder singh sethi&quot;;&quot;manvinder kaur sethi&quot;;BBA-2015;BBA(P);Service/Job;&quot;CLICK LABS&quot;;&quot;ASSOCIATE SALES MANAGER&quot;;&quot;Panchkula &quot;"/>
        <s v="1820982028;21-Dec-20;&quot;gurveen kaur sethi&quot;;&quot;gurvinder singh&quot;;&quot;mrs.manvinder sethi&quot;;MBA2018;MBA-MRKT;Service/Job;&quot;CLICK LABS&quot;;&quot;ASSOCIATE SALES MANAGER&quot;;&quot;Panchkula &quot;"/>
        <s v="CUN110550019;22-Dec-20;&quot;divya singh&quot;;&quot;bhupender singh&quot;;&quot;pushpa singh&quot;;2011-12MBA;MBA-GR;Service/Job;&quot;GWYNETH INFORMATION TECHNOLOGY&quot;;&quot;DIGITAL MARKETING EXECUTIVE&quot;;&quot;Gurgaon &quot;"/>
        <s v="U093054;23-Dec-20;&quot;sabby bhatia&quot;;&quot;harvinder singh&quot;;&quot;satvinder kaur&quot;;BBA2009;BBA(P);Service/Job;&quot;BHATIA SURGICAL&quot;;ACCOUNTANT;&quot;Patiala &quot;"/>
        <s v="CUN120101034;24-Dec-20;&quot;arshi &quot;;&quot;harish chander&quot;;&quot;sushma rani&quot;;BE2012;BE;Service/Job;ZSCALER;&quot;SOFTWARE ENGINEER&quot;;&quot;Chandigarh &quot;"/>
        <s v="1610991866;24-Dec-20;&quot;snigdha gupta&quot;;&quot;arun gupta&quot;;&quot;aarti gupta &quot;;BE2016;BE;Service/Job;Finxera;&quot;ASSOCIATE SOFTWARE ENGINEER&quot;;&quot;Chandigarh &quot;"/>
        <s v="1430991131;26-Dec-20;&quot;amarpreet singh&quot;;&quot;harjinder singh&quot;;&quot;amarjit kaur&quot;;BHMCT2014;BHMCT(GBC);Service/Job;&quot;THE EXPLORER HOTEL&quot;;&quot;FRONT DESK ASSOCIATE&quot;;&quot;Canada &quot;"/>
        <s v="1640991030;26-Dec-20;&quot;navneet kaur&quot;;&quot;gurmail singh&quot;;&quot;paramjit kaur&quot;;&quot;BSc Nursing 2016&quot;;BSCNURSING;Service/Job;Fortis;Nurse;&quot;Mohali &quot;"/>
        <s v="1510992020;04-Jan-21;&quot;arjunvir singh &quot;;&quot;sukhvinderpal singh&quot;;&quot;taminder kaur&quot;;BE2015;BE;Service/Job;&quot;GREYB RESEARCH&quot;;ASSOCIATE;&quot;Mohali &quot;"/>
        <s v="1610992460;04-Jan-21;&quot;vinayak kumar&quot;;&quot;anil kumar&quot;;&quot;bholi devi&quot;;BE2016;BE;Service/Job;&quot;U-SHIN INDIA PVT. LTD.&quot;;&quot;DESIGN ENGINEER&quot;;&quot;Gurugram &quot;"/>
        <s v="1410991951;04-Jan-21;&quot;piyush bhalla&quot;;&quot;tejinder singh&quot;;anuradha;BE2014;BE;Service/Job;u-shin;&quot;design engineer&quot;;&quot;Gurgaon &quot;"/>
        <s v="CUN130101166;04-Jan-21;&quot;kartik &quot;;&quot;parveen kumar mehta&quot;;&quot;usha mehta&quot;;BE2013;BE;Service/Job;Infosys;&quot;TECHNOLOGY ANALYST&quot;;&quot;Chandigarh &quot;"/>
        <s v="1410991148;05-Jan-21;&quot;bhavin mohan&quot;;&quot;rajiv mohan&quot;;&quot;annu mohan&quot;;BE2014;BE;Service/Job;Capgemini;&quot;SENIOR SOFTWARE DEVELOPER&quot;;&quot;Bangalore &quot;"/>
        <s v="CUN110120033;05-Jan-21;&quot;naina anand&quot;;&quot;nav kesh anand&quot;;&quot;anita anand&quot;;IBE2011;DIPLOMA;Service/Job;&quot;BATH DEPOT&quot;;KEYHOLDER;&quot;Canada &quot;"/>
        <s v="CUN130101020;05-Jan-21;&quot;aakash tomar&quot;;&quot;rampal singh&quot;;bimla;BE2013;BE;Service/Job;&quot;TECH VIRGINIA&quot;;&quot;SYSTEMS ENGINEER&quot;;&quot;Mohali &quot;"/>
        <s v="1670991004;05-Jan-21;&quot;harpreet kaur &quot;;&quot;ghola singh&quot;;rekha;B.ED-2016;B.ED;Service/Job;&quot;Chitkara international school&quot;;&quot;SCIENCE INSTRUCTOR&quot;;&quot;Chandigarh &quot;"/>
        <s v="1710992607;06-Jan-21;&quot;vir dashmesh singh&quot;;&quot;vir bikramjit singh &quot;;&quot;darshan kaur&quot;;BCA2017;BCA;Service/Job;&quot;Cp plus&quot;;&quot;Technical support cell&quot;;&quot;Gurgaon &quot;"/>
        <s v="1610991392;06-Jan-21;&quot;jahanvi mangla&quot;;&quot;sanjeev mangla&quot;;&quot;anu mangla&quot;;BE2016;BE;Service/Job;CUEMATH;BDA;&quot;Bangalore &quot;"/>
        <s v="CUN130101240;07-Jan-21;&quot;pavleen kaur brar&quot;;&quot;jaswinder singh brar &quot;;&quot;shinder pal kaur brar&quot;;BE2013;BE;Service/Job;&quot;HP INC&quot;;&quot;DATA SCIENTIST&quot;;&quot;Bangalore &quot;"/>
        <s v="1525981020;07-Jan-21;&quot;neeraj thakur&quot;;&quot;sohan singh thakur&quot;;&quot;om lata thakur&quot;;MBA2015;MBA-SRM;Service/Job;&quot;NEXT EDUCATION INDIA PVT.LTD.&quot;;&quot;AREA MANAGER&quot;;&quot;Chandigarh &quot;"/>
        <s v="1645991222;08-Jan-21;&quot;summodip mukherjee&quot;;&quot;subrata mukherjee&quot;;&quot;lipika mukerjee&quot;;B.SC-2016;B.SC.;Service/Job;&quot;Crux Creative Solutions Pvt. Ltd.&quot;;&quot;Graphic Designer&quot;;&quot;Gurgaon &quot;"/>
        <s v="1510992095;08-Jan-21;&quot;vivek kumar yadav &quot;;&quot;brahm prakash yadav&quot;;&quot;bimla devi&quot;;BE2015;BE;Service/Job;&quot;SANDHAR TECHNOLOGIES&quot;;ENGINEER;&quot;Rajasthan &quot;"/>
        <s v="1610991339;09-Jan-21;&quot;harika sharma&quot;;&quot;deepak kumar sharma&quot;;&quot;asha sharma&quot;;BE2016;BE;Service/Job;;;&quot; &quot;"/>
        <s v="1510991396;11-Jan-21;&quot;navdeep kaur &quot;;&quot;amir singh&quot;;&quot;paramjeet kaur&quot;;BE2015;BE;Service/Job;&quot;GLOBAL LOGIC PRIVATE LTD&quot;;&quot;Software Developer&quot;;&quot;Bangalore &quot;"/>
        <s v="CUN120551015;13-Jan-21;&quot;shivani gupta&quot;;&quot;sushil gupta&quot;;&quot;rajni gupta&quot;;MBA2012;MBA-FMP;Service/Job;&quot;KPMG INDIA&quot;;SENIOR;&quot;Gurugram &quot;"/>
        <s v="1610991314;14-Jan-21;&quot;guntas kaur&quot;;&quot;darabwant singh&quot;;&quot;parveen kaur&quot;;BE2016;BE;Service/Job;&quot;3D INTERNATIONAL&quot;;&quot;BUSINESS DEVELOPMENT MANAGER&quot;;&quot;CHANDIGARH &quot;"/>
        <s v="1640991420;14-Jan-21;&quot;nitin deveshwar&quot;;&quot;ganesh kumar deveshwar&quot;;&quot;vijay lakshmi&quot;;&quot;B.Sc-B OPTOM-2016&quot;;&quot;B OPTOM&quot;;Service/Job;Lenskart;Optometrist;&quot;Ludhiana &quot;"/>
        <s v="1745991205;14-Jan-21;&quot;aditya sharma&quot;;&quot;lalit sharma&quot;;&quot;manju sharma&quot;;B.Des-2017;B.DES;Service/Job;&quot;SS Movies&quot;;&quot;Video Editor and Graphic Designer&quot;;&quot;Ambala &quot;"/>
        <s v="1640991429;14-Jan-21;&quot;sukhpreet kaur&quot;;&quot;sukhbir singh&quot;;&quot;gurmeet kaur&quot;;&quot;B.Sc-B OPTOM-2016&quot;;&quot;B OPTOM&quot;;Service/Job;&quot;Jind Eye Hospital&quot;;Optometrist;&quot;Jalandhar &quot;"/>
        <s v="1745991212;14-Jan-21;&quot;dabia kumar&quot;;&quot;naresh kumar&quot;;&quot;nidhi lumba&quot;;B.Des-2017;B.DES;Service/Job;&quot;Air Cooling Solution&quot;;&quot;Graphic Designer Intern&quot;;&quot;Amritsar &quot;"/>
        <s v="1745991216;14-Jan-21;&quot;harpreet singh&quot;;&quot;mohinder singh&quot;;&quot;baljeet kaur&quot;;B.Des-2017;B.DES;Service/Job;&quot;CEDGE Company&quot;;&quot;3D Animator&quot;;&quot;Panchkula &quot;"/>
        <s v="1745991220;14-Jan-21;&quot;lavanya &quot;;&quot;vijay kumar&quot;;&quot;bimla devi&quot;;B.Des-2017;B.DES;Service/Job;&quot;CEED CU&quot;;Intern;&quot;Rajpura &quot;"/>
        <s v="1745991228;14-Jan-21;&quot;rajat ahuja&quot;;&quot;naresh kumar ahuja&quot;;&quot;nidhi ahuja&quot;;B.Des-2017;B.DES;Service/Job;&quot;CEED CU&quot;;Intern;&quot;Rajpura &quot;"/>
        <s v="1745991238;14-Jan-21;&quot;vasu jain&quot;;&quot;dhiraj jain&quot;;&quot;monika  jain&quot;;B.Des-2017;B.DES;Service/Job;&quot;CEED CU&quot;;Intern;&quot;Rajpura &quot;"/>
        <s v="1745991213;14-Jan-21;&quot;deepanshu mongia&quot;;&quot;manoj kumar mongia&quot;;&quot;anjana mongia&quot;;B.Des-2017;B.DES;Service/Job;&quot;CEED CU&quot;;Intern;&quot;Rajpura &quot;"/>
        <s v="1745991227;14-Jan-21;&quot;rahul kumar meena&quot;;&quot;ajay kumar meena&quot;;&quot;poonam meena&quot;;B.Des-2017;B.DES;Service/Job;&quot;CEED CU&quot;;Intern;&quot;Rajpura &quot;"/>
        <s v="1515991037;14-Jan-21;&quot;gaurika girotra&quot;;&quot;ashu girotra&quot;;&quot;kavita girotra&quot;;BARC2015;BARC;Service/Job;;;&quot; &quot;"/>
        <s v="1745991224;14-Jan-21;&quot;naitik gupta&quot;;&quot;harish gupta&quot;;&quot;anu h gupta&quot;;B.Des-2017;B.DES;Service/Job;&quot;Rajat Arora Visualization&quot;;Intern;&quot;Delhi &quot;"/>
        <s v="1640991442;14-Jan-21;&quot;rupinder singh&quot;;&quot;nirmal singh&quot;;&quot;balwinder kaur&quot;;&quot;B.Sc-B OPTOM-2016&quot;;&quot;B OPTOM&quot;;Service/Job;&quot;Punjab Eye Hospital&quot;;Optometrist;&quot;Barnala &quot;"/>
        <s v="1745991226;14-Jan-21;&quot;pratham bajaj&quot;;&quot;rajinder kumar&quot;;meenakshi;B.Des-2017;B.DES;Service/Job;&quot;Uncopy Studio&quot;;Intern;&quot;Zirakpur &quot;"/>
        <s v="1745991232;14-Jan-21;&quot;shobit sharma&quot;;&quot;naresh kumar sharma&quot;;&quot;anju sharma&quot;;B.Des-2017;B.DES;Service/Job;&quot;Edtrunk Studio&quot;;&quot;Video Editor&quot;;&quot;Panchkula &quot;"/>
        <s v="1745991235;14-Jan-21;&quot;tushar khandaria&quot;;&quot;sanjay khandaria&quot;;&quot;vandana khandaria&quot;;B.Des-2017;B.DES;Service/Job;&quot;OAS Silms Production&quot;;&quot;2D Animator and Video Editor Intern&quot;;&quot;Pune &quot;"/>
        <s v="1745991240;14-Jan-21;&quot;arpit gupta&quot;;&quot;atul gupta&quot;;&quot;shelly gupta&quot;;B.Des-2017;B.DES;Service/Job;&quot;SS Movies&quot;;&quot;Intern - Video Editor&quot;;&quot;Ambala City &quot;"/>
        <s v="1745991203;14-Jan-21;&quot;aditi srivastava&quot;;&quot;alok srivastava&quot;;&quot;neerja srivastava&quot;;B.Des-2017;B.DES;Service/Job;&quot;OAS Films Production&quot;;&quot;Intern - Video Edition and 2D Animator&quot;;&quot;Pune &quot;"/>
        <s v="CUN130101411;15-Jan-21;&quot;bhavna jindal&quot;;&quot;rakesh kumar&quot;;manju;BE2013;BE;Service/Job;&quot;Dell emc&quot;;&quot;SOFTWARE ENGINEER 2&quot;;&quot;Bangalore &quot;"/>
        <s v="1510991091;15-Jan-21;&quot;annie jain&quot;;&quot;tarun jain&quot;;&quot;shimpy jain&quot;;BE2015;BE;Service/Job;&quot;Cybrain Software Solutions&quot;;&quot;Web Designing&quot;;&quot;Mohali &quot;"/>
        <s v="CUN110102024;15-Jan-21;&quot;aparna &quot;;&quot;govind dhar dwivedi&quot;;anshu;BE2011;BE;Service/Job;GENESYS;&quot;SOFTWARE DEVELOPER&quot;;&quot;Chennai &quot;"/>
        <s v="CUN110102139;15-Jan-21;&quot;yakshup goyal&quot;;&quot;ravi goyal&quot;;&quot;bindu goyal&quot;;BE2011;BE;Service/Job;&quot;NAGARRO TECNOLOGY PVT LTD&quot;;&quot;ASSOCIATE LEAD&quot;;&quot;Gurgaon &quot;"/>
        <s v="1710971125;15-Jan-21;&quot;navjot singh randhawa&quot;;&quot;avtar singh&quot;;&quot;rajwant kaur&quot;;DIPLOMA2017;DIPLOMA;Service/Job;;;&quot; &quot;"/>
        <s v="1610991852;16-Jan-21;&quot;simran ahuja&quot;;&quot;raminder pal singh&quot;;&quot;harpreet ahuja&quot;;BE2016;BE;Service/Job;&quot;EMICON ADVISORY SERVICES&quot;;&quot;SOFTWARE ENGINEER&quot;;&quot;Mohali &quot;"/>
        <s v="1640991527;18-Jan-21;&quot;pankaj rawat&quot;;&quot;ramkrishan rawat&quot;;vinita;B.Sc-2016;&quot;BOPTO EXE&quot;;Service/Job;&quot;NETRA PRAKASH EYE CENTER&quot;;Optometrist;&quot;Patiala &quot;"/>
        <s v="1720991631;20-Jan-21;&quot;shubham bansal&quot;;&quot;rinku bansal&quot;;&quot;greema bansal&quot;;B.COM-2017;BCOM(HONS);Service/Job;;;&quot; &quot;"/>
        <s v="1510991112;20-Jan-21;&quot;arnav aggarwal&quot;;&quot;kamal rai aggarwal&quot;;&quot;savita aggarwal&quot;;BE2015;BE;Service/Job;&quot;Great Software Laboratory Pvt. Ltd.&quot;;&quot;Software Engineer&quot;;&quot;Pune &quot;"/>
        <s v="1410991155;20-Jan-21;&quot;bisman kaur&quot;;&quot;davinder singh&quot;;&quot;varinder jit kaur&quot;;BE2014;BE;Service/Job;&quot;CLICK MEDIASOFT SOLUTIONS PVT LTD&quot;;&quot;WEB DEVELOPER&quot;;&quot;Mohali &quot;"/>
        <s v="CUN130104104;22-Jan-21;&quot;manjyot naggi&quot;;&quot;s s naggi&quot;;&quot;amrjeet naggi&quot;;BE2013;BE;Service/Job;&quot;TEACH FOR INDIA&quot;;&quot;PROGRAM MANAGER&quot;;&quot;Bengaluru; Karnataka &quot;"/>
        <s v="CUN130104070;22-Jan-21;&quot;gurpreet singh&quot;;&quot;suresh kumar&quot;;mohinder;BE2013;BE;Service/Job;Finxera;ANALYST;&quot;Chandigarh &quot;"/>
        <s v="1620981003;23-Jan-21;&quot;akarsh chauhan&quot;;&quot;vijay chauhan&quot;;&quot;soma chauhan&quot;;MBA2016;MBA-FMP;Service/Job;&quot;ECLERX SERVICES LIMITED&quot;;&quot;Associate process manager.&quot;;&quot;Pune &quot;"/>
        <s v="1720981507;23-Jan-21;&quot;komal &quot;;&quot;mohan kumar&quot;;sushma;MBA2017;MBA-HR;Service/Job;&quot;CHITKARA UNIVERSITY&quot;;&quot;MANAGEMENT TRAINEE&quot;;&quot;Rajpura &quot;"/>
        <s v="1510991411;23-Jan-21;&quot;nikhilesh &quot;;&quot;satyapal arora&quot;;&quot;seema arora&quot;;BE2015;BE;Service/Job;VIRTUSA;&quot;ASSOCIATE ENGINEER&quot;;&quot;Hyderabad &quot;"/>
        <s v="1510991430;23-Jan-21;&quot;pallav &quot;;&quot;vijay kumar sharma &quot;;&quot;pooja sharma &quot;;BE2015;BE;Service/Job;Wipro;&quot;Project Engineer&quot;;&quot;Bangalore &quot;"/>
        <s v="1730991077;25-Jan-21;&quot;kaushal &quot;;&quot;pardeep kumar&quot;;&quot;sangeeta rani&quot;;BHMCTCU2017;B.SC.HA;Service/Job;&quot;Citymax hotel&quot;;&quot;F &amp; B Associate&quot;;&quot;Dubai &quot;"/>
        <s v="1870991039;27-Jan-21;&quot;nidhi sobti&quot;;&quot;rajiv sobti&quot;;&quot;jyoti sobti&quot;;B.ED-2018;B.ED;Service/Job;&quot;DC Model School&quot;;&quot;Art Teacher&quot;;&quot;Panchkula &quot;"/>
        <s v="1870991076;27-Jan-21;&quot;rupika sharma&quot;;&quot;madhu bhushan&quot;;&quot;anita bharti&quot;;B.ED-2018;B.ED;Service/Job;&quot;St. Xavier's High School&quot;;&quot;Nursery Teacher&quot;;&quot;Mohali &quot;"/>
        <s v="1870991010;27-Jan-21;&quot;anjali kohli&quot;;&quot;anil kohli&quot;;&quot;reena kohli&quot;;B.ED-2018;B.ED;Service/Job;&quot;Indian School of Business&quot;;&quot;HR Intern&quot;;&quot;Mohali &quot;"/>
        <s v="1740991118;27-Jan-21;&quot;rahul tiwari&quot;;&quot;rajender kumar tiwari&quot;;&quot;renu tiwari&quot;;B.Sc-2017;B.SC-MLT;Service/Job;&quot;Forties Hospital&quot;;&quot;Lab Technician&quot;;&quot;Mohali &quot;"/>
        <s v="1510992405;27-Jan-21;&quot;utkarsh upadhyay&quot;;&quot;pradeep kumar upadhyay&quot;;sadhana;BE2015;BE;Service/Job;&quot;Reliance Industries Limited&quot;;MANAGER;&quot;Gujrat &quot;"/>
        <s v="1510992362;27-Jan-21;&quot;rishabh ghai&quot;;&quot;krishan ghai&quot;;&quot;sunita ghai&quot;;BE2015;BE;Service/Job;CIRCOR;&quot;APPLICATION ENGINEER&quot;;&quot;Noida &quot;"/>
        <s v="1510992385;27-Jan-21;&quot;shivam chaudhary&quot;;&quot;rakesh chaudhary&quot;;&quot;meena chaudhary&quot;;BE2015;BE;Service/Job;&quot;CIRCOR INDIA&quot;;&quot;SALES AND MARKETING ENGINEER&quot;;&quot;Noida &quot;"/>
        <s v="1740991309;28-Jan-21;&quot;yogesh kumar&quot;;&quot;jai singh&quot;;&quot;shanti devi&quot;;B.Sc-2017;&quot;B.SC OTT&quot;;Service/Job;&quot;Cheema Hospital&quot;;&quot;OT Technician&quot;;&quot;Mohali &quot;"/>
        <s v="1745991206;28-Jan-21;&quot;akash gupta&quot;;&quot;deepak gupta&quot;;&quot;anita gupta&quot;;B.SC-2017;B.SC.;Service/Job;&quot;HighSky Medicare Private Limited&quot;;&quot;Marketing Manager&quot;;&quot;Chandigarh &quot;"/>
        <s v="1710995105;28-Jan-21;&quot;kamal sharma &quot;;rajkumar;&quot;seema sharma&quot;;B.TECH2016;B.TECH;Service/Job;&quot;Govt. Maintenance Booth&quot;;&quot;Work Inspector - Contract Base&quot;;&quot;Chandigarh &quot;"/>
        <s v="1731991024;28-Jan-21;&quot;manoj thapa&quot;;&quot;dhan bahadur&quot;;sarita;C.ARTS2017;&quot;B.SC IN C. ARTS&quot;;Service/Job;&quot;Dumpling Hood&quot;;&quot;Part Time&quot;;&quot;Chandigarh &quot;"/>
        <s v="1731991003;28-Jan-21;&quot;aayush rastogi&quot;;&quot;mohan rastogi&quot;;&quot;shweta rastogi&quot;;C.ARTS2017;&quot;B.SC IN C. ARTS&quot;;Service/Job;&quot;Desi Cook&quot;;Training;&quot;Mohali &quot;"/>
        <s v="1610991298;28-Jan-21;&quot;garvit sharma&quot;;&quot;rajnish sharma&quot;;&quot;dr. meena sharma&quot;;BE2016;BE;Service/Job;&quot;iTinker (3DWE)&quot;;&quot;Cheif Marketing Officer&quot;;&quot;Chandigarh &quot;"/>
        <s v="1410991228;29-Jan-21;&quot;harshvir singh&quot;;&quot;gurinder singh&quot;;&quot;gurvinder kaur&quot;;BE2014;BE;Service/Job;CONCENTRIX;&quot;TECHNICAL SUPPORT ADVISOR&quot;;&quot;Canada &quot;"/>
        <s v="1660991010;01-Feb-21;&quot;gourav chouhan&quot;;&quot;satwinder singh &quot;;&quot;shashi rani &quot;;BA(JMC)-2017;BA(JMC);Service/Job;;;&quot; &quot;"/>
        <s v="1720991036;01-Feb-21;&quot;deepangi sethi&quot;;&quot;rajneesh kumar sethi&quot;;&quot;simla rani sethi&quot;;BBA-2017;BBA(P);Service/Job;;;&quot; &quot;"/>
        <s v="CUN110301093;03-Feb-21;&quot;samiksha chaufla&quot;;&quot;yogesh chaufla&quot;;&quot;aarti chaufla&quot;;BARC2011;BARC;Service/Job;TELEPERFORMANCE;&quot;SENIOR TECHNICAL ADVISOR&quot;;&quot;Mohali &quot;"/>
        <s v="1410991450;04-Feb-21;&quot;rakshan thapar&quot;;&quot;adarsh thapar&quot;;&quot;monika thapar&quot;;BE2014;BE;Service/Job;&quot;Cyber group&quot;;&quot;Software engineer&quot;;&quot;Noida &quot;"/>
        <s v="1820984003;04-Feb-21;&quot;chakshu kasturi&quot;;&quot;vijay kumar&quot;;&quot;saroj bala&quot;;MBA2018;MBA-BA;Service/Job;&quot;Data Bridge Market Research&quot;;&quot;Research Analyst Level 2&quot;;&quot;Gurgaon &quot;"/>
        <s v="1840992112;08-Feb-21;&quot;rajni kumari&quot;;&quot;late sh. layak ram&quot;;&quot;suraj devi&quot;;&quot;BSc Nursing(PB) 2018&quot;;BSCNUR(PB);Service/Job;&quot;ASIAN HEART INSTITUTE&quot;;&quot;STAFF NURSE&quot;;&quot;Mumbai &quot;"/>
        <s v="CUN120301044;08-Feb-21;&quot;maganjot kaur&quot;;&quot;inderjit singh&quot;;&quot;tajinder kaur&quot;;BARC2012;BARC;Service/Job;&quot;MAAS ARCHITECTS&quot;;ARCHITECT;&quot;New Delhi &quot;"/>
        <s v="1820984001;09-Feb-21;&quot;akshit matta&quot;;&quot;basant kumar matta&quot;;&quot;madhu matta&quot;;MBA2018;MBA-BA;Service/Job;ITC;&quot;Area Executive&quot;;&quot;Panchkula &quot;"/>
        <s v="1820984008;09-Feb-21;&quot;jashandeep kaur&quot;;&quot;amarjeet singh&quot;;&quot;rupinder kaur&quot;;MBA2018;MBA-BA;Service/Job;EValueServe;&quot;Business Analyst&quot;;&quot;Gurgaon &quot;"/>
        <s v="1820984009;09-Feb-21;&quot;komal kashyap&quot;;&quot;roshan kashyap&quot;;&quot;nisha kashyap&quot;;MBA2018;MBA-BA;Service/Job;&quot;Software One&quot;;&quot;Procurement  Specialist&quot;;&quot;Gurgaon &quot;"/>
        <s v="1820984016;09-Feb-21;&quot;vishu jindal&quot;;&quot;rajiv jindal&quot;;&quot;sushma jindal&quot;;MBA2018;MBA-BA;Service/Job;&quot;Software One&quot;;&quot;Procurement  Specialist&quot;;&quot;Gurgaon &quot;"/>
        <s v="1820984011;09-Feb-21;&quot;mehak mishra&quot;;&quot;gopal dutt mishra&quot;;&quot;rama mishra&quot;;MBA2018;MBA-BA;Service/Job;&quot;Software One&quot;;&quot;MDM Specialist&quot;;&quot;Gurgaon &quot;"/>
        <s v="1410981018;10-Feb-21;&quot;harleen sabherwal &quot;;&quot;sarbjeet singh sabherwal&quot;;&quot;sarbjeet kaur sabherwal&quot;;MCA2014;MCA(CU);Service/Job;&quot;TRANTOR SOFTWARE PRIVATE LIMITED&quot;;&quot;SOFTWARE ENGINEER&quot;;&quot;Chandigarh &quot;"/>
        <s v="1820983501;10-Feb-21;&quot;aanchal sood&quot;;&quot;sanjiv sood&quot;;&quot;meenakshi sood&quot;;MBA2018;MBA-SCM;Service/Job;eclerx;&quot;Associate Process Manager&quot;;&quot;Mumbai &quot;"/>
        <s v="1820983510;10-Feb-21;&quot;simran narang&quot;;&quot;y.k narang&quot;;&quot;preeti narang &quot;;MBA2018;MBA-SCM;Service/Job;Moglix;&quot;Assistant Manger - Supply&quot;;&quot;Noida &quot;"/>
        <s v="1820983505;10-Feb-21;&quot;gunjan sachdeva&quot;;&quot;sanjeev sachdeva&quot;;&quot;jyoti sachdeva&quot;;MBA2018;MBA-SCM;Service/Job;&quot;Software One&quot;;&quot;Procurement  Specialist&quot;;&quot;Gurgaon &quot;"/>
        <s v="1630991151;10-Feb-21;&quot;shubham chaudhary&quot;;&quot;manjeet singh&quot;;&quot;anita  kumari&quot;;BHMCTCU2016;B.SC.HA;Service/Job;&quot;COURTYARD BY MARRIOTT&quot;;ASSOCIATE;&quot;Gurugram &quot;"/>
        <s v="1610991446;10-Feb-21;&quot;kartik soni&quot;;&quot;dinesh kumar soni&quot;;&quot;anju bala soni&quot;;BE2016;BE;Service/Job;&quot;Click Labs Private Limited&quot;;&quot;iOS Developer Intern&quot;;&quot;Panchkula &quot;"/>
        <s v="1610991961;10-Feb-21;&quot;viney dhiman&quot;;&quot;subhash chand dhiman&quot;;&quot;kanta dhiman&quot;;BE2016;BE;Service/Job;&quot;INFOSYS LIMITED&quot;;&quot;SYSTEMS ENGINEER&quot;;&quot;Pune &quot;"/>
        <s v="1720941019;11-Feb-21;&quot;bibhu dash&quot;;&quot;t dash&quot;;&quot;m dash&quot;;PHD2017;PHD;Service/Job;&quot;Bar Council of India&quot;;Advocate;&quot;Gandhinagar &quot;"/>
        <s v="B107400018;11-Feb-21;&quot;kenneth harrison &quot;;&quot;emmanuel harrison&quot;;&quot;pat.i. harrison&quot;;ISBSCIT_2009;BSCIT;Service/Job;&quot;Cinfores Limited (www.cinfores.com)&quot;;&quot;Information Technology&quot;;&quot;Nigeria &quot;"/>
        <s v="E081072;11-Feb-21;&quot;palak arora&quot;;&quot;jaipaul arora&quot;;&quot;ramesh rani&quot;;BTECH2008;BE;Service/Job;Accenture;&quot;Technology Lead&quot;;&quot;Gurgaon &quot;"/>
        <s v="1410991256;11-Feb-21;&quot;jaskaran singh&quot;;&quot;gulabjit singh&quot;;&quot;sinder kaur&quot;;BE2014;BE;Service/Job;&quot;INFOSYS LIMITED&quot;;&quot;SENIOR SYSTEMS ENGINEER&quot;;&quot;Chandigarh &quot;"/>
        <s v="H151078;11-Feb-21;&quot;rohit singh&quot;;&quot;ashbir singh&quot;;mukesh;BHHA2015;BHHA;Service/Job;McDonald's;&quot;Assistant manager&quot;;&quot;Faridabad &quot;"/>
        <s v="1510991343;11-Feb-21;&quot;kunal kapoor&quot;;&quot;achal kapoor&quot;;&quot;vineeta kapoor&quot;;BE2015;BE;Service/Job;&quot;Opensense Labs&quot;;&quot;Drupal Frontend Developer&quot;;&quot;New Delhi &quot;"/>
        <s v="E064074;11-Feb-21;&quot;pravesh arya&quot;;&quot;p. k. arya&quot;;&quot;santosh arya&quot;;BTECH2006;BE;Service/Job;&quot;JCB India ltd&quot;;&quot;Deputy Manager&quot;;&quot;Jaipur &quot;"/>
        <s v="1510991748;11-Feb-21;&quot;mohit mehndiratta&quot;;&quot;dinesh kumar&quot;;&quot;madhu mehndiratta&quot;;BE2015;BE;Service/Job;&quot;JP Morgan Chase&quot;;&quot;Software Engineer&quot;;&quot;Pune &quot;"/>
        <s v="1540991202;11-Feb-21;&quot;alka chauhan &quot;;&quot;jagat chauhan&quot;;&quot;jaimala chauhan&quot;;B.Sc-2015;BSC-MIT;Service/Job;&quot;Amcare Hospital&quot;;&quot;Patient co-ordinator&quot;;&quot;Zirakpur &quot;"/>
        <s v="CUT130101464;11-Feb-21;&quot;noshiba abbas&quot;;&quot;arif abbas&quot;;&quot;nazia abbas&quot;;BE2013;BE;Service/Job;&quot;BNY Mellon technologies&quot;;&quot;Infrastructure operation analyst&quot;;&quot;Pune &quot;"/>
        <s v="CUN130101076;11-Feb-21;&quot;bhawna bugreja&quot;;&quot;narinder kumar&quot;;&quot;sunita rani&quot;;BE2013;BE;Service/Job;&quot;BANK OF NEW YORK TECHNOLOGY&quot;;&quot;INFRASTRUCTURE OPERATIONS ANALYST&quot;;&quot;Pune &quot;"/>
        <s v="1510992054;11-Feb-21;&quot;pradyuman dhareula&quot;;h.m.dhareula;&quot;kamala dhareula&quot;;BE2015;BE;Service/Job;&quot;BYJUS Learning App&quot;;&quot;Bussiness Development Associate&quot;;&quot;Chandigarh &quot;"/>
        <s v="1630991048;11-Feb-21;&quot;gautam thapa&quot;;&quot;ramesh thapa&quot;;&quot;chandra thapa&quot;;BHMCTCU2016;B.SC.HA;Service/Job;&quot;Roseate house&quot;;&quot;Exicutive trinee&quot;;&quot;Delhi &quot;"/>
        <s v="CUN130102151;11-Feb-21;&quot;tanveer azam&quot;;&quot;shamsu ddin&quot;;&quot;amna begum&quot;;BE2013;BE;Service/Job;&quot;Bny mellon technologies&quot;;Na;&quot;Pune &quot;"/>
        <s v="1510991214;11-Feb-21;&quot;geetika jindal&quot;;&quot;gyan chand jindal&quot;;&quot;asha jindal&quot;;BE2015;BE;Service/Job;&quot;Infosys limited&quot;;&quot;Associate Business Analyst&quot;;&quot;Pune &quot;"/>
        <s v="1825981501;11-Feb-21;&quot;abhijeet arpit tiwari&quot;;&quot;h.n tiwari&quot;;&quot;santoshi tiwari&quot;;MBA-PHARMA-JUL-2018;&quot;MBA S&amp;M-PHARMA&quot;;Service/Job;Gsk;&quot;Business executive&quot;;&quot;Delhi &quot;"/>
        <s v="1610991510;11-Feb-21;&quot;mayank arora&quot;;&quot;sanjay arora&quot;;&quot;shashi &quot;;BE2016;BE;Service/Job;&quot;Great Life Technologies Private Limited&quot;;&quot;Marketing Head&quot;;&quot;Chandigarh &quot;"/>
        <s v="1820982572;11-Feb-21;&quot;sanchi &quot;;subhash;&quot;anju rani&quot;;MBA2018;MBA-F&amp;B;Service/Job;&quot;Avantha Tachnologies&quot;;&quot;Process Associate&quot;;&quot;Gurugram &quot;"/>
        <s v="1610991319;11-Feb-21;&quot;gurmanjot singh randhawa&quot;;&quot;major singh randhawa&quot;;&quot;iqbal kaur randhawa&quot;;BE2016;BE;Service/Job;GeekyAnts;&quot;Software Engineer&quot;;&quot;Bangalore &quot;"/>
        <s v="E082026;11-Feb-21;&quot;gaurav gulati&quot;;&quot;rakesh kumar gulati&quot;;&quot;poonam gulati&quot;;BTECH2008;BE;Service/Job;Epsilon;&quot;Senior BSA&quot;;&quot;Bangalore &quot;"/>
        <s v="CUN120104103;11-Feb-21;&quot;prashant khurana&quot;;&quot;rajesh kumar khurana&quot;;&quot;neelam khurana&quot;;BE2012;BE;Service/Job;&quot;Honda Motorcycle and Scooter India&quot;;&quot;Executive Engineer&quot;;&quot;Gurgaon &quot;"/>
        <s v="1710995231;11-Feb-21;&quot;vikramjit singh&quot;;&quot;jasbir singh&quot;;&quot;lakhwinder kaur&quot;;B.TECH2016;B.TECH;Service/Job;SEVCON;GET;&quot;Delhi &quot;"/>
        <s v="1420981148;11-Feb-21;&quot;jitendra singh&quot;;&quot;randhir singh&quot;;&quot;bedi devi&quot;;MBA2014;MBA-HC;Service/Job;&quot;Hitachi Micro Clinic&quot;;&quot;Functional Expert&quot;;&quot;Haryana &quot;"/>
        <s v="CUN110551016;11-Feb-21;&quot;mohit kumar gandhi&quot;;tarachand;&quot;kaushlya devi&quot;;2011-12MBA;MBA-FMP;Service/Job;&quot;Fincare bank ltd&quot;;&quot;Deputy divisional manager&quot;;&quot;Bangalore &quot;"/>
        <s v="B101037;11-Feb-21;&quot;mandeep kaur&quot;;&quot;nirmal singh&quot;;&quot;harjinder kaur&quot;;BED2010;B.ED;Service/Job;&quot;Kaintal school (Sr.) Patiala&quot;;&quot;English teacher&quot;;&quot;Patiala &quot;"/>
        <s v="CUN130101241;12-Feb-21;&quot;piyush ahuja&quot;;&quot;ramesh chand ahuja&quot;;&quot;darshan ahuja&quot;;BE2013;BE;Service/Job;CAPGEMINI;&quot;ASSOCIATE CONSULTANT&quot;;&quot;Mumbai &quot;"/>
        <s v="1510991610;12-Feb-21;&quot;shivam mehra&quot;;&quot;vivek mehra&quot;;&quot;monika mehra &quot;;BE2015;BE;Service/Job;Evalueserve;&quot;Software Engineer&quot;;&quot;Gurugram &quot;"/>
        <s v="1610991170;12-Feb-21;&quot;arpit sharma&quot;;&quot;sushil kaushal&quot;;&quot;renu kaushal&quot;;BE2016;BE;Service/Job;Highradius;&quot;Associate techno functional consultant&quot;;&quot;Hyderabad &quot;"/>
        <s v="E074110;12-Feb-21;&quot;taranpreet singh pahwa&quot;;&quot;nirmal singh pahwa&quot;;&quot;smt. sarabjit kaur&quot;;BTECH2007;BE;Service/Job;Infosys;&quot;Engineering Lead&quot;;&quot;Mysore &quot;"/>
        <s v="1510991595;12-Feb-21;&quot;shekhar mehta&quot;;&quot;raman mehta&quot;;&quot;anita mehta&quot;;BE2015;BE;Service/Job;&quot;Allstate Solutions Private Limited&quot;;&quot;Assistant Consultant&quot;;&quot;Bangalore &quot;"/>
        <s v="1610991251;12-Feb-21;&quot;chirag &quot;;&quot;gangadhar popli&quot;;&quot;meenu popli&quot;;BE2016;BE;Service/Job;Pocket52;&quot;Business Operations Analyst&quot;;&quot;Banglore &quot;"/>
        <s v="E094073;12-Feb-21;&quot;praharsha rao piduru&quot;;&quot;raghavendra rao piduru&quot;;&quot;durga rao piduru&quot;;BTECH2009;BE;Service/Job;&quot;Abiomed Inc.&quot;;&quot;Global Engineering Manager&quot;;&quot;England &quot;"/>
        <s v="E074106;12-Feb-21;&quot;sulabh arora&quot;;&quot;vijay kumar arora&quot;;&quot;smt. paramjit kaur arora&quot;;BTECH2007;BE;Service/Job;&quot;NEC Corporation India&quot;;&quot;Associate Manager&quot;;&quot;Noida &quot;"/>
        <s v="CUN130550008;12-Feb-21;&quot;andrew john&quot;;&quot;john khokhar&quot;;&quot;bela john&quot;;MBA2013;MBA-GR;Service/Job;ValueFirst;&quot;Regional Sales Manager APAC&quot;;&quot;Indonesia &quot;"/>
        <s v="CUN120102060;12-Feb-21;&quot;inderpreet kaur&quot;;&quot;jaspal singh virdi&quot;;&quot;simranjeet kaur&quot;;BE2012;BE;Service/Job;&quot;Vodafone-Idea Limited&quot;;Engineer;&quot;Pune &quot;"/>
        <s v="1720981511;12-Feb-21;&quot;neha dua&quot;;&quot;rakesh dua&quot;;&quot;kavita dua&quot;;MBA2017;MBA-HR;Service/Job;&quot;Axtria India Pvt Ltd.&quot;;&quot;Executive-Talent Acquisition&quot;;&quot;Gurgaon &quot;"/>
        <s v="1410991028;12-Feb-21;&quot;aditi mahant&quot;;&quot;sanjay kumar mahant&quot;;&quot;gayatri mahant&quot;;BE2014;BE;Service/Job;&quot;Jade global&quot;;&quot;Associate analyst&quot;;&quot;Pune &quot;"/>
        <s v="CUN120501028;15-Feb-21;&quot;gursimran singh&quot;;&quot;mahendra paul singh&quot;;&quot;tejinder kaur&quot;;BBA-2012;BBA(P);Service/Job;DATAMARK;&quot;LANGUAGE INTERPRETER&quot;;&quot;Mumbai &quot;"/>
        <s v="CUN120401040;15-Feb-21;&quot;ramandeep kaur&quot;;&quot;kuldeep singh&quot;;&quot;jasvir kaur&quot;;BPHARMA-2012;BPHARMA;Service/Job;NORDIA;&quot;CUSTOMER SERVICE ASSISTANT&quot;;&quot;Canada~ &quot;"/>
        <s v="1550991070;15-Feb-21;&quot;ramandeep kaur&quot;;&quot;kesar singh&quot;;&quot;randhir kaur&quot;;BPHARMA-2015;BPHARMA;Service/Job;&quot;LONG TERM CARE HOME&quot;;SSA;&quot;Canada &quot;"/>
        <s v="1825981009;15-Feb-21;&quot;dhananjay sharma&quot;;&quot;dharm pal sharma&quot;;&quot;anju sharma&quot;;MBA-SM-JUL-2018;&quot;MBA S&amp;M-RM&quot;;Service/Job;&quot;Puma India&quot;;&quot;Store Supervisor&quot;;&quot; &quot;"/>
        <s v="1825981001;15-Feb-21;&quot;aashim batra&quot;;&quot;dharampal batra&quot;;&quot;lakshmi batra&quot;;MBA-SM-JUL-2018;&quot;MBA S&amp;M-RM&quot;;Service/Job;&quot;Aditya Birla Fashion and Retail Ltd&quot;;Advisor;&quot;Chandigarh &quot;"/>
        <s v="1825982049;15-Feb-21;&quot;rahul kumar&quot;;&quot;dharm pal&quot;;&quot;chanchal rani&quot;;MBA-BFSI-JULY-2018;&quot;MBA S&amp;M-BFSI&quot;;Service/Job;&quot;Bajaj Allianz Life Insurance Co. Ltd.&quot;;&quot;Senior Relationship Manager&quot;;&quot;Ludhiana &quot;"/>
        <s v="1825982006;15-Feb-21;&quot;garima &quot;;&quot;rajinder kumar&quot;;seema;MBA-BFSI-JULY-2018;&quot;MBA S&amp;M-BFSI&quot;;Service/Job;&quot;HDFC Bank&quot;;Teller;&quot;Tohana;Punjab &quot;"/>
        <s v="1825982033;15-Feb-21;&quot;rushil kapta&quot;;&quot;sudhir kapta&quot;;&quot;kamlesh kapta&quot;;MBA-BFSI-JULY-2018;&quot;MBA S&amp;M-BFSI&quot;;Service/Job;&quot;PNB Met Life&quot;;&quot;Assistant Relationship Manager&quot;;&quot;Chandigarh &quot;"/>
        <s v="1825982021;15-Feb-21;&quot;naman jain&quot;;&quot;anil kumar jain&quot;;&quot;veenali jain&quot;;MBA-BFSI-JULY-2018;&quot;MBA S&amp;M-BFSI&quot;;Service/Job;&quot;BAJAJ ALLIANZ LIFE INSURANCE&quot;;SRM;&quot;Ludhiana &quot;"/>
        <s v="1825981040;15-Feb-21;&quot;ajay kanwar&quot;;&quot;pawan singh kanwar&quot;;&quot;sunita kanwar&quot;;MBA-SM-JUL-2018;&quot;MBA S&amp;M-RM&quot;;Service/Job;PUMA;&quot;Sales Associate&quot;;&quot;Chandigarh &quot;"/>
        <s v="1825981034;15-Feb-21;&quot;vikash kumar&quot;;&quot;suresh kumar&quot;;&quot;usha devi&quot;;MBA-SM-JUL-2018;&quot;MBA S&amp;M-RM&quot;;Service/Job;&quot;Gati Allcargo PVT. LTD.&quot;;&quot;Executive - Sales &amp; Marketing&quot;;&quot;H.P. &quot;"/>
        <s v="1825981057;15-Feb-21;&quot;surender &quot;;&quot;madan lal&quot;;&quot;sunita devi&quot;;MBA-SM-JUL-2018;&quot;MBA S&amp;M-RM&quot;;Service/Job;&quot;Puma Sports India&quot;;&quot;Sales Associate&quot;;&quot;H.P. &quot;"/>
        <s v="1725981126;15-Feb-21;&quot;varun kumar&quot;;&quot;ram singh&quot;;shushma;MBA-BFSI-JAN-2018;&quot;MBA S&amp;M-BFSI&quot;;Service/Job;&quot;Bajaj Allianz Pvt. Ltd.&quot;;RM;&quot;Chandigarh &quot;"/>
        <s v="1825981532;15-Feb-21;&quot;surjinder monga &quot;;&quot;davinder monga&quot;;ritu;MBA-PHARMA-JUL-2018;&quot;MBA S&amp;M-PHARMA&quot;;Service/Job;Medtronic;&quot;Sales Representative&quot;;&quot;Bathinda &quot;"/>
        <s v="1825982015;15-Feb-21;&quot;mahima dhawan&quot;;&quot;rajinder dhawan&quot;;&quot;meenu dhawan&quot;;MBA-BFSI-JULY-2018;&quot;MBA S&amp;M-BFSI&quot;;Service/Job;&quot;Bajaj Allianz Life Insurance&quot;;&quot;Executive Trainee&quot;;&quot;Sirsa &quot;"/>
        <s v="1825981039;15-Feb-21;&quot;aditya singh&quot;;&quot;sandeep singh&quot;;&quot;sukhwinder kaur&quot;;MBA-SM-JUL-2018;&quot;MBA S&amp;M-RM&quot;;Service/Job;&quot;Forever New Apparels Pvt LTD&quot;;&quot;Marketing Manager&quot;;&quot;Mohali &quot;"/>
        <s v="1825981005;15-Feb-21;&quot;akash prashar&quot;;&quot;om prakash&quot;;&quot;savita prashar&quot;;MBA-SM-JUL-2018;&quot;MBA S&amp;M-RM&quot;;Service/Job;Orientball;&quot;Marketing Manager&quot;;&quot;Chandigarh &quot;"/>
        <s v="1825981052;15-Feb-21;&quot;priyanka &quot;;&quot;kuldeep arora&quot;;&quot;veena arora&quot;;MBA-SM-JUL-2018;&quot;MBA S&amp;M-RM&quot;;Service/Job;Puma;&quot;Sales Associate&quot;;&quot;Ludhiana &quot;"/>
        <s v="1825981048;15-Feb-21;&quot;manpreet malana&quot;;&quot;raj kumar malana&quot;;&quot;sushma rani&quot;;MBA-SM-JUL-2018;&quot;MBA S&amp;M-RM&quot;;Service/Job;&quot;Kamboj Tiles Industry&quot;;&quot;Sales Executive&quot;;&quot;Tohana &quot;"/>
        <s v="1825982050;15-Feb-21;&quot;reea rani&quot;;&quot;shish pal&quot;;&quot;kiran devi&quot;;MBA-BFSI-JULY-2018;&quot;MBA S&amp;M-BFSI&quot;;Service/Job;&quot;Bajaj Alliance Life Insurance Ltd&quot;;&quot;Senior Relationship Manager&quot;;&quot;Chandigarh &quot;"/>
        <s v="1825981031;15-Feb-21;&quot;yachna thakur&quot;;&quot;dalip singh&quot;;&quot;narbada devi&quot;;MBA-SM-JUL-2018;&quot;MBA S&amp;M-RM&quot;;Service/Job;&quot;Aditya Birla Fashion and Retail&quot;;CCA;&quot;Chandigarh &quot;"/>
        <s v="1825982026;15-Feb-21;&quot;palak malhotra&quot;;&quot;mahesh kumar malhotra&quot;;&quot;deepa malhotra&quot;;MBA-BFSI-JULY-2018;&quot;MBA S&amp;M-BFSI&quot;;Service/Job;&quot;Aditya Birla Health Insurance Ltd.&quot;;&quot;Asst Relationship Manager&quot;;&quot;Ludhiana &quot;"/>
        <s v="1725981120;15-Feb-21;&quot;naveen &quot;;&quot;tarsem singh&quot;;&quot;lata kumari&quot;;MBA-BFSI-JAN-2018;&quot;MBA S&amp;M-BFSI&quot;;Service/Job;&quot;mahindra holidays and resorts india ltd&quot;;&quot;Relationship Manager&quot;;&quot;Chandigarh &quot;"/>
        <s v="1840983035;16-Feb-21;&quot;dinesh kumar sah&quot;;&quot;hari narayan sah&quot;;&quot;jasho devi sah&quot;;&quot;M OPTOM-2018&quot;;&quot;M OPTOM&quot;;Service/Job;;;&quot; &quot;"/>
        <s v="1510991154;16-Feb-21;&quot;bikramjeet singh&quot;;&quot;raminder singh&quot;;&quot;harinder kaur&quot;;BE2015;BE;Service/Job;Infosys;&quot;System engineer&quot;;&quot;Pune &quot;"/>
        <s v="1930991201;16-Feb-21;&quot;abhinav mittal&quot;;&quot;neetin mittal&quot;;&quot;vidhu mittal&quot;;BHMCT2019;BHMCT(GBC);Service/Job;;;&quot; &quot;"/>
        <s v="1930991209;16-Feb-21;&quot;puneet singh&quot;;&quot;hardeep singh&quot;;&quot;kawaljit kaur&quot;;BHMCT2019;BHMCT(GBC);Service/Job;;;&quot; &quot;"/>
        <s v="1930991204;16-Feb-21;&quot;gurnoor dang&quot;;&quot;surpreet dang&quot;;&quot;preena dang&quot;;BHMCT2019;BHMCT(GBC);Service/Job;;;&quot; &quot;"/>
        <s v="CUN120502057;19-Feb-21;&quot;navjot singh&quot;;&quot;avtar singh&quot;;&quot;loveleen kaur&quot;;B.COM-2012;BCOM(HONS);Service/Job;;;&quot; &quot;"/>
        <s v="1525981078;19-Feb-21;&quot;vinod &quot;;satyawan;&quot;bohti devi&quot;;MBA2015-NOV;MBA-SRM;Service/Job;AMUL;&quot;SALES INCHARGE&quot;;&quot;Delhi &quot;"/>
        <s v="1660991024;19-Feb-21;&quot;radhika sharma&quot;;&quot;vijay kumar &quot;;&quot;poonam  sharma &quot;;BA(JMC)-2016;BA(JMC);Service/Job;&quot;Affinity Salon&quot;;&quot;Head Manager&quot;;&quot;Panchkula &quot;"/>
        <s v="1515991065;23-Feb-21;&quot;navneet kaur&quot;;&quot;jaspal singh&quot;;&quot;jaspreet kaur&quot;;BARC2015;BARC;Service/Job;&quot;STUDIO 6 APART&quot;;&quot;JUNIOR ARCHITECT&quot;;&quot;Chandigarh &quot;"/>
        <s v="1730991039;23-Feb-21;&quot;bharat berera&quot;;&quot;naresh kumar berera&quot;;&quot;sushma berera&quot;;BHMCTCU2017;B.SC.HA;Service/Job;PUMA;&quot;SALES ASSOCIATE&quot;;&quot;CHANDIGARH &quot;"/>
        <s v="CUN120131010;23-Feb-21;&quot;obe jerry njubebo&quot;;&quot;obe jerry&quot;;;ISBSCIT_2012;BSCIT;Service/Job;&quot;Indorama Eleme Fertilizer and Chemicals Company Limited&quot;;&quot;Sales Data Analyst&quot;;&quot;Nigeria &quot;"/>
        <s v="CUN130501022;23-Feb-21;&quot;divya chauhan&quot;;&quot;satish chauhan&quot;;&quot;sushma chauhan&quot;;BBA-2013;BBA(P);Service/Job;Grofers;&quot;Team Leader- Operations&quot;;&quot;Gurgaon &quot;"/>
        <s v="CUN130502015;23-Feb-21;&quot;diksha gupta&quot;;&quot;satish gupta&quot;;&quot;poonam gupta&quot;;B.COM-2013;BCOM(HONS);Service/Job;&quot;Gupta Builders and Promoters Pvt. Ltd.&quot;;&quot;Vice President&quot;;&quot;Chandigarh &quot;"/>
        <s v="1410991400;23-Feb-21;&quot;parth prashar&quot;;&quot;rajesh prashar&quot;;anju;BE2014;BE;Service/Job;&quot;Infosys Limited&quot;;&quot;Systems Engineer trainee&quot;;&quot;Trivandrum &quot;"/>
        <s v="1825982044;23-Feb-21;&quot;sachin sharma&quot;;&quot;yograj sharma&quot;;&quot;sunita sharma&quot;;MBA-BFSI-JULY-2018;&quot;MBA S&amp;M-BFSI&quot;;Service/Job;Skilllabs;&quot;Team leader&quot;;&quot;Mohali &quot;"/>
        <s v="1730991117;23-Feb-21;&quot;rahul patial&quot;;&quot;rasham singh patial&quot;;&quot;meena patial&quot;;BHMCTCU2017;B.SC.HA;Service/Job;Hyatt;Associate;&quot;Delhi &quot;"/>
        <s v="1610991802;23-Feb-21;&quot;shikha sharma&quot;;&quot;s k sharma&quot;;&quot;geeta sharma&quot;;BE2016;BE;Service/Job;CAPGEMINI;&quot;Software engineer&quot;;&quot;Delhi &quot;"/>
        <s v="1610991785;23-Feb-21;&quot;saurav kumar&quot;;&quot;umesh kumar yadav&quot;;&quot;sunaina yadav&quot;;BE2016;BE;Service/Job;Amazon;&quot;Techops associate&quot;;&quot;Bangalore &quot;"/>
        <s v="1610991713;23-Feb-21;&quot;ritik som&quot;;&quot;kalyan kumar som&quot;;&quot;rita som&quot;;BE2016;BE;Service/Job;Popxo;&quot;Backend Developer&quot;;&quot;Gurgaon &quot;"/>
        <s v="1510991022;23-Feb-21;&quot;abhishek kumar&quot;;&quot;ramchandra sah&quot;;pushpa;BE2015;BE;Service/Job;&quot;PPN Solutions Pvt ltd&quot;;Consultant;&quot;Zirakpur &quot;"/>
        <s v="1610991634;23-Feb-21;&quot;prashant tyagi&quot;;&quot;praveen tyagi&quot;;&quot;aanchal tyagi&quot;;BE2016;BE;Service/Job;Mediamint;&quot;Ad Operations Associate&quot;;&quot;Muzaffarnagar &quot;"/>
        <s v="1610991230;23-Feb-21;&quot;bhavya khatri&quot;;&quot;dalbir singh khatri&quot;;&quot;sunil khatri&quot;;BE2016;BE;Service/Job;&quot;Quick Heal Pvt.Ltd&quot;;&quot;Security Analyst&quot;;&quot;Pune &quot;"/>
        <s v="CUN130551014;23-Feb-21;&quot;nagma rishi&quot;;&quot;vipin sharma&quot;;&quot;anju sharma&quot;;MBA2013;MBA-FMP;Service/Job;&quot;RattanIndia Finance Pvt Ltd&quot;;&quot;Deputy manager&quot;;&quot;Pune &quot;"/>
        <s v="1610991194;23-Feb-21;&quot;ashish chopra&quot;;&quot;om prakash chopra&quot;;&quot;late shri kanta chopra&quot;;BE2016;BE;Service/Job;Cybergroup;&quot;Techno Functional Analyst&quot;;&quot;Noida &quot;"/>
        <s v="1610991108;23-Feb-21;&quot;animesh mehra&quot;;&quot;khushbinder mehra&quot;;&quot;anu mehra&quot;;BE2016;BE;Service/Job;Emerson;&quot;Associate engineer&quot;;&quot;Mohali &quot;"/>
        <s v="CUN110104079;23-Feb-21;&quot;prince arora&quot;;&quot;subhash chander arora&quot;;&quot;kiran arora&quot;;BE2011;BE;Service/Job;&quot;Mahindra &amp; Mahindra; Swaraj Division&quot;;&quot;Assistant Manager&quot;;&quot;Mohali &quot;"/>
        <s v="1710992553;23-Feb-21;&quot;mohit saini&quot;;&quot;jarnail singh saini&quot;;&quot;renu saini&quot;;BCA2017;BCA;Service/Job;Techangouts;&quot;Junior software developer&quot;;&quot;Punjab &quot;"/>
        <s v="1610991882;23-Feb-21;&quot;suraj jha&quot;;&quot;ashwani kumar jha&quot;;&quot;kalpana jha&quot;;BE2016;BE;Service/Job;&quot;Jungle works&quot;;&quot;B Tech&quot;;&quot;Delhi &quot;"/>
        <s v="1710992531;23-Feb-21;&quot;harshit kashyap&quot;;&quot;naveen kumar kashyap&quot;;&quot;satinder kaur&quot;;BCA2017;BCA;Service/Job;&quot;Zobox Pvt Ltd.&quot;;&quot;PHP Developer&quot;;&quot;Zirakpur &quot;"/>
        <s v="1510991213;23-Feb-21;&quot;gaurav singh thakur&quot;;&quot;balbir singh thakur&quot;;&quot;shobha thakur&quot;;BE2015;BE;Service/Job;Basware;&quot;Associate Consultant&quot;;&quot;Mohali &quot;"/>
        <s v="1820982013;23-Feb-21;&quot;ankur sharma&quot;;&quot;suresh kumar&quot;;kamlesh;MBA2018;MBA-MRKT;Service/Job;&quot;ICICI PRUDENTIAL&quot;;&quot;Investment manager level 3&quot;;&quot;Noida &quot;"/>
        <s v="1710992539;23-Feb-21;&quot;ishan hastir&quot;;&quot;arun hastir&quot;;&quot;madhu hastir&quot;;BCA2017;BCA;Service/Job;ITBD;&quot;Junior System Administrator&quot;;&quot;Chandigarh &quot;"/>
        <s v="1710992573;23-Feb-21;&quot;rohan shrivastav&quot;;&quot;arun kumar shrivastav&quot;;sunita;BCA2017;BCA;Service/Job;&quot;Tata Consultancy Services&quot;;&quot;Graduate Trainee&quot;;&quot;Ambala &quot;"/>
        <s v="1530991069;24-Feb-21;&quot;kshitiz vashisth&quot;;&quot;kamal kishore&quot;;&quot;asha devi&quot;;BHMCTCU2015;B.SC.HA;Service/Job;ABFRL;Advisor;&quot;Gurgaon &quot;"/>
        <s v="1820981514;24-Feb-21;&quot;yashika gupta&quot;;&quot;virender gupta&quot;;&quot;mrs.anjali gupta&quot;;MBA2018;MBA-HR;Service/Job;BPO;&quot;Sr. Associate&quot;;&quot;Uttar Pradesh &quot;"/>
        <s v="1820982512;24-Feb-21;&quot;arnav bansal&quot;;&quot;anil bansal&quot;;&quot;manju bansal&quot;;MBA2018;MBA-F&amp;B;Service/Job;&quot;Acuity Knowledge Partners&quot;;Analyst;&quot;Gurugram &quot;"/>
        <s v="1820982597;24-Feb-21;&quot;anju &quot;;&quot;parshu ram pandit&quot;;&quot;jagdei devi&quot;;MBA2018;MBA-F&amp;B;Service/Job;&quot;Bandhan bank&quot;;;&quot;Panchkula &quot;"/>
        <s v="1820982008;24-Feb-21;&quot;ambika malik&quot;;&quot;vijay malik&quot;;&quot;asha malik&quot;;MBA2018;MBA-MRKT;Service/Job;&quot;Aggarwal packers and movers&quot;;&quot;Marketing executive&quot;;&quot;Pune &quot;"/>
        <s v="1720982052;24-Feb-21;&quot;urvashi sharma&quot;;&quot;tilak raj sharma&quot;;&quot;sunita sharma&quot;;MBA2017;MBA-MRKT;Service/Job;&quot;HDFC bank&quot;;&quot;PB sales&quot;;&quot;Panchkula &quot;"/>
        <s v="1720982545;24-Feb-21;&quot;shubham garg&quot;;&quot;rajan garg&quot;;&quot;savita garg&quot;;MBA2017;MBA-IB;Service/Job;&quot;ZNet Technologies Private Limited&quot;;&quot;Business Operations Executive&quot;;&quot;Jaipur &quot;"/>
        <s v="1720982007;24-Feb-21;&quot;apoorv aggarwal&quot;;&quot;rakesh aggarwal&quot;;&quot;parmita aggarwal&quot;;MBA2017;MBA-MRKT;Service/Job;Evaluserve;&quot;Business Analyst&quot;;&quot;Gurgaon &quot;"/>
        <s v="1510992533;24-Feb-21;&quot;naveen sabharwal&quot;;&quot;lt. satish kumar&quot;;&quot;suman bala &quot;;BCA2015;BCA;Service/Job;&quot;Infosys Limited&quot;;&quot;Operations Executive&quot;;&quot;Pune &quot;"/>
        <s v="1820982063;24-Feb-21;&quot;sahil malhotra&quot;;&quot;vipin malhotra&quot;;&quot;komal malhotra&quot;;MBA2018;MBA-MRKT;Service/Job;&quot;HDFC Bank&quot;;&quot;RBB - PB Sales&quot;;&quot;Zirakpur &quot;"/>
        <s v="1720982531;24-Feb-21;&quot;mukesh kharbanda&quot;;&quot;vinod kharbanda&quot;;&quot;sanchita kharbanda&quot;;MBA2017;MBA-F&amp;B;Service/Job;Evalueserve;&quot;Business Analyst&quot;;&quot;Gurgaon &quot;"/>
        <s v="1820982020;24-Feb-21;&quot;daksh bhardwaj&quot;;&quot;ramesh bhardwaj&quot;;&quot;rekha bhardwaj&quot;;MBA2018;MBA-MRKT;Service/Job;&quot;eClerx Service ltd.&quot;;&quot;Associate process manager&quot;;&quot;Mumbai &quot;"/>
        <s v="1820982048;24-Feb-21;&quot;prakhar srivastava&quot;;&quot;raj kumar srivastava&quot;;&quot;sunita srivastava&quot;;MBA2018;MBA-MRKT;Service/Job;&quot;Agarwal packers and movers&quot;;&quot;Executive- marketing&quot;;&quot;Pune &quot;"/>
        <s v="1820982024;24-Feb-21;&quot;esther canesson&quot;;&quot;bruno canesson&quot;;&quot;isabelle canesson&quot;;MBA2018;MBA-MRKT;Service/Job;&quot;Qatar airways&quot;;&quot;Cabin Crew&quot;;&quot;Doha &quot;"/>
        <s v="1820982050;24-Feb-21;&quot;prateek ranjan&quot;;&quot;anurag ranjan&quot;;&quot;mrs. madhuri gupta&quot;;MBA2018;MBA-MRKT;Service/Job;Squareyards;&quot;Sales Bussiness executive&quot;;&quot;Noida &quot;"/>
        <s v="1820982550;24-Feb-21;&quot;mansi gandhi&quot;;&quot;pankaj gandhi&quot;;&quot;archana sehgal&quot;;MBA2018;MBA-F&amp;B;Service/Job;&quot;Bandhan Bank&quot;;&quot;Customer Relationship Officer&quot;;&quot;Ludhiana &quot;"/>
        <s v="1610991736;25-Feb-21;&quot;rudra shakti rao&quot;;&quot;sanjeev rao&quot;;&quot;neeta rao&quot;;BE2016;BE;Service/Job;&quot;EXL services&quot;;&quot;Reporting Analyst&quot;;&quot;Noida &quot;"/>
        <s v="1720982530;25-Feb-21;&quot;mishika sood&quot;;&quot;sanjay prakash sood &quot;;&quot;romina sood&quot;;MBA2017;MBA-F&amp;B;Service/Job;Evalueserve;&quot;Business Analyst&quot;;&quot;Gurgaon &quot;"/>
        <s v="1820982571;25-Feb-21;&quot;saloni aggarwal&quot;;&quot;pankaj aggarwal&quot;;&quot;varsha aggarwal&quot;;MBA2018;MBA-F&amp;B;Service/Job;&quot;Care Ratings Limited&quot;;&quot;Associate Analyst&quot;;&quot;Mohali &quot;"/>
        <s v="1720982533;25-Feb-21;&quot;navya narang&quot;;&quot;rajinder narang&quot;;&quot;anita narang&quot;;MBA2017;MBA-F&amp;B;Service/Job;Evalueserve;&quot;Business Analyst&quot;;&quot;Gurgaon &quot;"/>
        <s v="1820982569;25-Feb-21;&quot;ritika bhatt&quot;;&quot;anupam bhatt&quot;;&quot;shalini bhatt&quot;;MBA2018;MBA-F&amp;B;Service/Job;&quot;Sterling Diligence&quot;;&quot;Investigative Analyst&quot;;&quot;Maharashtra &quot;"/>
        <s v="1720982546;25-Feb-21;&quot;shubham miglani&quot;;&quot;naresh miglani&quot;;&quot;indu miglani&quot;;MBA2017;MBA-F&amp;B;Service/Job;Evalueserve;&quot;Business Analyst&quot;;&quot;Gurgaon &quot;"/>
        <s v="1720982552;25-Feb-21;&quot;sneha sharma&quot;;&quot;hansraj sharma&quot;;&quot;pramila sharma&quot;;MBA2017;MBA-F&amp;B;Service/Job;Evalueserve;&quot;Business Analyst&quot;;&quot;Gurgaon &quot;"/>
        <s v="1410991119;25-Feb-21;&quot;arun kumar&quot;;&quot;sushil kumar&quot;;&quot;kawaljeet kaur&quot;;BE2015;BE;Service/Job;&quot;Red Hat&quot;;&quot;Associate Quality Engineer&quot;;&quot;Bengaluru &quot;"/>
        <s v="1720982021;25-Feb-21;&quot;jatin budhwar&quot;;&quot;net ram&quot;;&quot;rajpati devi&quot;;MBA2017;MBA-MRKT;Service/Job;&quot;HDFC BANK&quot;;&quot;Deputy manager&quot;;&quot;Chandigarh &quot;"/>
        <s v="1720982051;25-Feb-21;&quot;upasana papreja&quot;;&quot;madan lal papreja&quot;;&quot;shashi papreja&quot;;MBA2017;MBA-MRKT;Service/Job;&quot;Hdfc bank&quot;;&quot;Personal Banker&quot;;&quot;Amritsar &quot;"/>
        <s v="1820982561;25-Feb-21;&quot;pavneet kaur&quot;;&quot;ashvinder singh&quot;;&quot;kirandeep kaur&quot;;MBA2018;MBA-IB;Service/Job;&quot;GBP Group&quot;;&quot;Asst. Manager&quot;;&quot;Chandigarh &quot;"/>
        <s v="1720982508;25-Feb-21;&quot;chetan sharma&quot;;&quot;ashok kumar&quot;;&quot;sangeeta sharma&quot;;MBA2017;MBA-F&amp;B;Service/Job;Evalueserve;&quot;Business Analyst&quot;;&quot;Gurgaon &quot;"/>
        <s v="1820982599;25-Feb-21;&quot;shubham wahi&quot;;&quot;suresh wahi&quot;;&quot;anjana wahi&quot;;MBA2018;MBA-F&amp;B;Service/Job;&quot;Hdfc bank ltd.&quot;;;&quot;Amritsar &quot;"/>
        <s v="1820982584;25-Feb-21;&quot;sukhwinder kaur&quot;;&quot;gurdarshan singh&quot;;&quot;amarjeet kaur&quot;;MBA2018;MBA-F&amp;B;Service/Job;&quot;Hdfc bank&quot;;PBS;&quot;Chandigarh &quot;"/>
        <s v="E102045;25-Feb-21;&quot;hitesh mittal&quot;;&quot;khazan chand mittal&quot;;&quot;archana mittal&quot;;BTECH2010;BE;Service/Job;&quot;HCL LTD.&quot;;&quot;SENIOR DEVELOPER&quot;;&quot;Noida &quot;"/>
        <s v="1410991102;25-Feb-21;&quot;anurag sharma&quot;;&quot;vishwamittar sharma&quot;;&quot;sandeep sharma&quot;;BE2014;BE;Service/Job;&quot;Infosys Limited&quot;;&quot;System Engineer&quot;;&quot;Bangalore &quot;"/>
        <s v="1410991682;25-Feb-21;&quot;vivek garg&quot;;&quot;balkrishan garg&quot;;&quot;sonia garg&quot;;BE2014;BE;Service/Job;Infoblox;&quot;Salesforce Developer&quot;;&quot;Bangalore &quot;"/>
        <s v="H151028;25-Feb-21;&quot;gursimar singh&quot;;&quot;ranjit singh&quot;;&quot;devinderjit kaur&quot;;BHHA2015;BHHA;Service/Job;Fobcrop;&quot;Holiday Consultant&quot;;&quot;Chandigarh &quot;"/>
        <s v="CUN110550017;25-Feb-21;&quot;deepika sharma&quot;;&quot;satinder kumar&quot;;&quot;sarita sharma&quot;;2011-12MBA;MBA-GR;Service/Job;&quot;Bank of Baroda&quot;;Officer;&quot;Chandigarh &quot;"/>
        <s v="1820983011;25-Feb-21;&quot;basant harjit singh&quot;;&quot;balwinder singh&quot;;&quot;jasbir kaur&quot;;MBA2018;MBA-HC;Service/Job;&quot;Max Super Specialty Hospital&quot;;&quot;Human Resource Executive&quot;;&quot;Mohali &quot;"/>
        <s v="E084130;25-Feb-21;&quot;deepak meinke&quot;;paramjeet;&quot;harbhajan kaur&quot;;BTECH2008;BE;Service/Job;&quot;TRIDENT GROUP LTD.&quot;;MANAGER;&quot;Gurgaon &quot;"/>
        <s v="E074042;25-Feb-21;&quot;deepansh rastogi&quot;;&quot;sh ajay kumar rastogi&quot;;&quot;nidhi rastogi&quot;;BTECH2007;BE;Service/Job;Sodexo;&quot;PROJECT MANAGER&quot;;&quot;Chenai &quot;"/>
        <s v="1450990073;25-Feb-21;&quot;ashanpreet singh&quot;;&quot;sukhvinder singh&quot;;&quot;manjit kaur&quot;;BPHARMA-2014;BPHARMA;Service/Job;&quot;Dr.reddy lab&quot;;PSR;&quot;Chandigarh &quot;"/>
        <s v="E061126;25-Feb-21;&quot;bhushan singh&quot;;&quot;bir singh&quot;;&quot;smt. braham wati&quot;;BTECH2006;BE;Service/Job;&quot;OPEN ACCESS TECHNOLOGY INDIA PVT. LTD.&quot;;&quot;Technical Group Lead&quot;;&quot;Chandigarh &quot;"/>
        <s v="H151060;25-Feb-21;&quot;naina parmar&quot;;&quot;rakesh parmar&quot;;&quot;harindar parmar&quot;;BHHA2015;BHHA;Service/Job;Teleperformance;&quot;Customer service&quot;;&quot;Mohali &quot;"/>
        <s v="H121079;25-Feb-21;&quot;rudraksh bhargava&quot;;&quot;kamlesh bhargava&quot;;&quot;neena bhargava&quot;;BHHA2012;BHHA;Service/Job;&quot;ETHINIC CORIANDER MINT&quot;;&quot;Sous chef&quot;;&quot;Mohali &quot;"/>
        <s v="E064021;25-Feb-21;&quot;ayush mahajan&quot;;&quot;vivek kumar mahajan&quot;;&quot;sarita &quot;;BTECH2006;BE;Service/Job;&quot;PTC software India&quot;;&quot;Senior Technical Lead&quot;;&quot;Pune &quot;"/>
        <s v="H151091;25-Feb-21;&quot;shoaib khan&quot;;&quot;abdul samet khan&quot;;&quot;arvia khatun&quot;;BHHA2015;BHHA;Service/Job;&quot;The Oberoi New Delhi&quot;;Supervisor;&quot;New delhi &quot;"/>
        <s v="E073059;25-Feb-21;&quot;vinay kumar&quot;;&quot;sh. shiv prasad sahu&quot;;&quot;smt. rajwati devi&quot;;BTECH2007;BE;Service/Job;RECPDCL;&quot;PROJECT ENGINEER&quot;;&quot;ALIGARH &quot;"/>
        <s v="CUN110102096;25-Feb-21;&quot;rahul garg&quot;;&quot;tarwinder kumar garg&quot;;&quot;asha garg&quot;;BE2011;BE;Service/Job;TCS;ITA;&quot;Pune &quot;"/>
        <s v="H121074;25-Feb-21;&quot;rishi &quot;;&quot;sudhir sharma&quot;;vanita;BHHA2012;BHHA;Service/Job;&quot;Hotel silver ace&quot;;&quot;Front office associate&quot;;&quot;Ambala cantt &quot;"/>
        <s v="E062109;25-Feb-21;&quot;sunil soni&quot;;&quot;dault ram soni&quot;;&quot;nirmla soni&quot;;BTECH2006;BE;Service/Job;&quot;Ericsson India Global Services Pvt. Ltd.&quot;;&quot;Sr. Engineer&quot;;&quot;Noida &quot;"/>
        <s v="CUN120150113;25-Feb-21;&quot;vikas kapoor&quot;;&quot;sunil kapoor&quot;;&quot;ritu kapoor&quot;;MCA2012;MCA;Service/Job;&quot;Comtel Solutions Pte Ltd&quot;;&quot;Sr. Technical  Manager&quot;;&quot;Singapore &quot;"/>
        <s v="1410991942;25-Feb-21;&quot;pankaj sihag&quot;;&quot;mohinder singh &quot;;&quot;sewa rani&quot;;BE2014;BE;Service/Job;&quot;Nxtbase technologies Gmbh&quot;;Intern;&quot;Berlin &quot;"/>
        <s v="1610991574;25-Feb-21;&quot;nikhil gupta &quot;;&quot;mohinder gupta&quot;;&quot;rashmi &quot;;BE2016;BE;Service/Job;&quot;Evive Software Analytics Private Limited&quot;;&quot;Cloud Engineer&quot;;&quot;Bangalore &quot;"/>
        <s v="1750981059;25-Feb-21;&quot;simranjeet kaur virk&quot;;&quot;jagdev singh virk&quot;;&quot;rajwant kaur virk&quot;;MPHARMA-2017;M.PHARMA;Service/Job;&quot;Pharmazz Ind.Pvt.Ltd&quot;;&quot;JR CRA&quot;;&quot;Greater Noida &quot;"/>
        <s v="1720991635;25-Feb-21;&quot;siddharth &quot;;&quot;doulat ram gupta&quot;;&quot;sunanda gupta&quot;;B.COM-2017;BCOM(HONS);Service/Job;;;&quot; &quot;"/>
        <s v="1650991016;26-Feb-21;&quot;arashmeet kaur&quot;;&quot;gurmit singh&quot;;&quot;jaswinder kaur&quot;;BPHARMA-2016;BPHARMA;Service/Job;&quot;HEALTHY JEENA SIKHO&quot;;&quot;PRODUCT MANAGER&quot;;&quot;Mohali &quot;"/>
        <s v="1840983033;26-Feb-21;&quot;dhrub kumar mandal&quot;;&quot;raj mangal mandal&quot;;&quot;ram kumari devi &quot;;&quot;M OPTOM-2018&quot;;&quot;M OPTOM&quot;;Service/Job;&quot;RAJAN EYE HEART AND LASER CENTRE&quot;;OPTOMETRIST;&quot;Tohana &quot;"/>
        <s v="1840983039;26-Feb-21;&quot;tanka bahadur khadka&quot;;&quot;gyan bahadur khadka&quot;;&quot;khambaswori khadka&quot;;&quot;M OPTOM-2018&quot;;&quot;M OPTOM&quot;;Service/Job;&quot;SANKARA EYE HOSPITAL&quot;;OPTOMETRIST;&quot;Jaipur &quot;"/>
        <s v="E104027;26-Feb-21;&quot;ashutosz sabharwal&quot;;&quot;ajay sabharwal&quot;;&quot;rummy sabharwal&quot;;BTECH2010;BE;Service/Job;&quot;Adient US LLC&quot;;&quot;Manufacturing Engineer&quot;;&quot;USA &quot;"/>
        <s v="1825981051;26-Feb-21;&quot;prabhsimran singh&quot;;&quot;gurcharan singh&quot;;&quot;kuljeet kaur&quot;;MBA-SM-JUL-2018;&quot;MBA S&amp;M-RM&quot;;Service/Job;&quot;SHRIRAM AXIALL PVT LTD&quot;;&quot;SALES OFFICER&quot;;&quot;Gurgaon &quot;"/>
        <s v="1520991300;01-Mar-21;&quot;satneet kaur &quot;;&quot;surinder singh&quot;;&quot;rajinder kaur&quot;;B.COM-2015;BCOM(HONS);Service/Job;&quot;SOFTWAREONE INDIA PRIVATE LIMITED&quot;;&quot;PROCUREMENT SPECIALIST&quot;;&quot;Gurgaon &quot;"/>
        <s v="CUN120101215;01-Mar-21;&quot;shivang jindal&quot;;&quot;vijay kumar jindal&quot;;&quot;mamta jindal&quot;;BE2012;BE;Service/Job;&quot;Shivshakti Unites&quot;;Founder;&quot;Chandigarh &quot;"/>
        <s v="CUN120101177;01-Mar-21;&quot;rahul kumar choubey&quot;;&quot;sanjay kumar choubey&quot;;saroj;BE2012;BE;Service/Job;Vedantu;Manager;&quot;Chandigarh &quot;"/>
        <s v="1825982035;01-Mar-21;&quot;simranpreet kaur&quot;;&quot;satnam singh&quot;;&quot;kawalpreet kaur&quot;;MBA-BFSI-JULY-2018;&quot;MBA S&amp;M-BFSI&quot;;Service/Job;&quot;Crisil Limited&quot;;&quot;SR. Business Development Officer&quot;;&quot;Ludhiana &quot;"/>
        <s v="1825981520;01-Mar-21;&quot;rohit sharma&quot;;&quot;satish kumar sharma&quot;;&quot;minakshi sharma&quot;;MBA-PHARMA-JUL-2018;&quot;MBA S&amp;M-PHARMA&quot;;Service/Job;Medtoronic;&quot;Sales Executive&quot;;&quot;Bareilly &quot;"/>
        <s v="1825982016;01-Mar-21;&quot;manpreet kaur&quot;;&quot;balwinder singh&quot;;&quot;parminder kaur&quot;;MBA-BFSI-JULY-2018;&quot;MBA S&amp;M-BFSI&quot;;Service/Job;&quot;Aman Chugh Pvt. Ltd.&quot;;&quot;Building Development Officer&quot;;&quot;Panchkula &quot;"/>
        <s v="1825981032;01-Mar-21;&quot;yash deswal&quot;;&quot;ugarsen deswal&quot;;&quot;poonam rani&quot;;MBA-SM-JUL-2018;&quot;MBA S&amp;M-RM&quot;;Service/Job;&quot;Sun Glass Hut (DLF Brand)&quot;;&quot;Management Trainee&quot;;&quot;Hyderabad &quot;"/>
        <s v="1825981018;01-Mar-21;&quot;kshitiz vashisth&quot;;&quot;kamal kishore&quot;;&quot;asha devi&quot;;MBA-SM-JUL-2018;&quot;MBA S&amp;M-RM&quot;;Service/Job;ABFRL;ADVISOR;&quot;Gurgaon &quot;"/>
        <s v="1825982019;01-Mar-21;&quot;mohit singla&quot;;&quot;mahender kumar&quot;;manju;MBA-BFSI-JULY-2018;&quot;MBA S&amp;M-BFSI&quot;;Service/Job;&quot;Bajaj Finance Ltd.&quot;;&quot;Assistant Manager&quot;;&quot;Chandigarh &quot;"/>
        <s v="1825981512;01-Mar-21;&quot;neha sharma&quot;;&quot;bhagwan singh&quot;;&quot;poonam devi&quot;;MBA-PHARMA-JUL-2018;&quot;MBA S&amp;M-PHARMA&quot;;Service/Job;;;&quot; &quot;"/>
        <s v="1825982038;01-Mar-21;&quot;vasundhara &quot;;&quot;varinder sharma&quot;;&quot;kiran sharma&quot;;MBA-BFSI-JULY-2018;&quot;MBA S&amp;M-BFSI&quot;;Service/Job;&quot;Bajaj Finance Ltd.&quot;;&quot;Credit Sales Manager&quot;;&quot;Delhi &quot;"/>
        <s v="1825981504;01-Mar-21;&quot;ankit bhatia&quot;;&quot;satish kumar&quot;;&quot;suman bhatia&quot;;MBA-PHARMA-JUL-2018;&quot;MBA S&amp;M-PHARMA&quot;;Service/Job;&quot;Alembic Pharmaceutical&quot;;&quot;Sales Executive&quot;;&quot;East Delhi &quot;"/>
        <s v="1825982031;01-Mar-21;&quot;raveena saini&quot;;&quot;malkit singh&quot;;sunita;MBA-BFSI-JULY-2018;&quot;MBA S&amp;M-BFSI&quot;;Service/Job;&quot;Aman Chugh Ventures Pvt. Ltd.&quot;;&quot;Management Trainee&quot;;&quot;Chandigarh &quot;"/>
        <s v="1415991083;02-Mar-21;&quot;rakshit khanna&quot;;rajesh.m.khanna;&quot;nisha khanna&quot;;BARC2014;BARC;Service/Job;Recreo;Architect;&quot;Gurgaon &quot;"/>
        <s v="CUN130703014;02-Mar-21;&quot;rahul gupta&quot;;&quot;nand kishor gupta&quot;;&quot;deepa gupta&quot;;B.Sc-2013;&quot;BSC OPTO&quot;;Service/Job;&quot;Optica ltd. ;Nairobi; Kenya&quot;;&quot;Consultant optometrist&quot;;&quot;Nepal &quot;"/>
        <s v="E102023;02-Mar-21;&quot;avni garg&quot;;&quot;ashwani kumar&quot;;&quot;suman gupta&quot;;BTECH2010;BE;Service/Job;Infosys;&quot;Technology Analyst&quot;;&quot;Dubai &quot;"/>
        <s v="H081092;02-Mar-21;&quot;ronit goyal&quot;;&quot;pardeep goyal&quot;;&quot;veena goyal&quot;;BH&amp;HA2008;BHHA;Service/Job;&quot;Expedia Group&quot;;&quot;Sr. Account Manager; Expedia Partner Solution - Americas&quot;;&quot;USA &quot;"/>
        <s v="CUN120104036;02-Mar-21;&quot;ayush gandhi&quot;;&quot;rupesh gandhi&quot;;&quot;usha gandhi&quot;;BE2012;BE;Service/Job;&quot;Hero Motocorp Ltd.&quot;;&quot;Territory Sales Manager&quot;;&quot;Chandigarh &quot;"/>
        <s v="M1711984001;02-Mar-21;&quot;amit sundas&quot;;&quot;surjya sundas&quot;;&quot;reena sundas&quot;;ME2017;ME;Service/Job;&quot;iNurture Education Solutions Private Limited&quot;;Faculty-IT;&quot;Patiala &quot;"/>
        <s v="1510992073;02-Mar-21;&quot;shivam singla&quot;;&quot;arun singla&quot;;&quot;ranjana singla&quot;;BE2015;BE;Service/Job;&quot;Orange Business Services&quot;;&quot;Gsat Specialist&quot;;&quot;Gurgaon &quot;"/>
        <s v="E095059;02-Mar-21;&quot;vivekanand &quot;;&quot;kesho ram sharma&quot;;&quot;subhdra sharma&quot;;MCA2009;MCA;Service/Job;&quot;Trantor Software Pvt Ltd&quot;;&quot;Sr Software Engg&quot;;&quot;Chandigarh &quot;"/>
        <s v="1510991148;02-Mar-21;&quot;bhavye budhiraja&quot;;&quot;sunil kumar&quot;;&quot;ranju bala&quot;;BE2015;BE;Service/Job;&quot;Infosys Ltd.&quot;;&quot;Software Engineer&quot;;&quot;Mohali &quot;"/>
        <s v="1510991494;02-Mar-21;&quot;rahul kathuria&quot;;&quot;rajesh kathuria &quot;;&quot;jyotika kathuria&quot;;BE2015;BE;Service/Job;&quot;JIO PLATFORMS LIMITED&quot;;GET;&quot;Mumbai &quot;"/>
        <s v="1510991140;02-Mar-21;&quot;ayaan faiz&quot;;&quot;mohammad irfan&quot;;&quot;naseem jahan&quot;;BE2015;BE;Service/Job;ClearTax;&quot;Front end developer&quot;;&quot;Bangalore &quot;"/>
        <s v="1510991141;02-Mar-21;&quot;ayush malik&quot;;&quot;rajiv kumar malik&quot;;&quot;richa malik&quot;;BE2015;BE;Service/Job;&quot;Calsoft Inc&quot;;&quot;Development Engineer&quot;;&quot;Pune &quot;"/>
        <s v="CUN130104208;02-Mar-21;&quot;arjun yadav&quot;;&quot;rambujhe ray yadav&quot;;&quot;sumintra devi yadav&quot;;BE2013;BE;Service/Job;&quot;DOOSAN Infracore Nepal&quot;;&quot;Asst. Manager - Service&quot;;&quot;Nepal &quot;"/>
        <s v="1430991081;02-Mar-21;&quot;rohan gupta&quot;;&quot;s c gupta&quot;;&quot;usha gupta&quot;;BHMCTCU2014;B.SC.HA;Service/Job;&quot;Concentrix Daksh Services India Pvt Ltd&quot;;&quot;Sales development analyst&quot;;&quot;Chandigarh &quot;"/>
        <s v="1910991492;02-Mar-21;&quot;rahul singla&quot;;&quot;rajesh kumar&quot;;&quot;babita rani&quot;;BE2019;BE;Service/Job;;;&quot; &quot;"/>
        <s v="E081124;02-Mar-21;&quot;megha jagga&quot;;&quot;raman jagga&quot;;&quot;poonam jagga&quot;;BTECH2008;BE;Service/Job;&quot;CCI Wireless&quot;;&quot;Quality Assurance Specialist&quot;;&quot;Canada &quot;"/>
        <s v="1610991515;02-Mar-21;&quot;mayank kumar&quot;;&quot;daleep kumar&quot;;&quot;beena rani&quot;;BE2016;BE;Service/Job;&quot;Novoinvent Software Pvt. Ltd.&quot;;&quot;Database Administrator&quot;;&quot;Noida &quot;"/>
        <s v="1520951014;02-Mar-21;&quot;sahil sawhney&quot;;&quot;bharat bhushan sawhney&quot;;&quot;rita sawhney&quot;;PHD2015;PHD;Service/Job;&quot;Model Institute of Engineering and Technology&quot;;&quot;Associate Professor&quot;;&quot;Jammu &quot;"/>
        <s v="E061106;02-Mar-21;&quot;sorabh sharma&quot;;&quot;sushil k. sharma&quot;;&quot;suman sharma&quot;;BTECH2006;BE;Service/Job;&quot;TATA AIA Life Insurance Co. Ltd&quot;;&quot;Regional HR Business Partner&quot;;&quot;Chandigarh &quot;"/>
        <s v="1910992682;02-Mar-21;&quot;shivam sachdeva&quot;;&quot;bhushan sachdeva&quot;;&quot;meenu sachdeva&quot;;BCA2019;BCA;Service/Job;;;&quot; &quot;"/>
        <s v="CUN130104110;02-Mar-21;&quot;narender kumar&quot;;&quot;dev raj&quot;;&quot;shashi kala&quot;;BE2013;BE;Service/Job;;;&quot; &quot;"/>
        <s v="1460991027;02-Mar-21;&quot;nivranshu sharma&quot;;&quot;rakesh sharma &quot;;&quot;reema sharma&quot;;BA(JMC)-2014;BA(JMC);Service/Job;&quot;Adfactors PR&quot;;&quot;Account Executive&quot;;&quot;Mumbai &quot;"/>
        <s v="1510991289;02-Mar-21;&quot;jasleen kaur&quot;;&quot;paramjeet singh &quot;;&quot;gurinder pal kaur &quot;;BE2015;BE;Service/Job;&quot;Nagarro software&quot;;&quot;Associate engineer&quot;;&quot;Gurgaon &quot;"/>
        <s v="CUT130101458;02-Mar-21;&quot;sugandha kapur&quot;;&quot;chanderkant kapur&quot;;&quot;vanita kapur&quot;;BE2013;BE;Service/Job;ELI;&quot;Ast. Manager&quot;;&quot;Patiala &quot;"/>
        <s v="1420981087;02-Mar-21;&quot;snigdha &quot;;&quot;virender zakhmi&quot;;&quot;poonam zakhmi&quot;;MBA2014;MBA-MRKT;Service/Job;&quot;Flipkart india ltd.&quot;;&quot;Category Manager&quot;;&quot;Bangalore &quot;"/>
        <s v="U103050;02-Mar-21;&quot;parveen kumar&quot;;&quot;jagir singh&quot;;&quot;gurmeet kaur&quot;;BBA2010;BBA(P);Service/Job;&quot;Cooperative society Haryana&quot;;Clerk;&quot;Panchkula &quot;"/>
        <s v="CUN110101001;02-Mar-21;&quot;aditya bhardwaj&quot;;&quot;deepak sharma&quot;;&quot;rajni sharma&quot;;BE2011;BE;Service/Job;Capgemini;&quot;Senior Consultant&quot;;&quot;Mumbai &quot;"/>
        <s v="CUN120101138;02-Mar-21;&quot;naresh kumar&quot;;&quot;ram jatan sah&quot;;&quot;shanti devi&quot;;BE2012;BE;Service/Job;&quot;United health group&quot;;&quot;Software Engineer&quot;;&quot;Delhi &quot;"/>
        <s v="1620981197;02-Mar-21;&quot;shefali dutt&quot;;&quot;sanjeev dutt&quot;;&quot;rita dutt&quot;;MBA2016;MBA-F&amp;B;Service/Job;&quot;eClerx Services Ltd.&quot;;&quot;Associate Process Manager&quot;;&quot;Mumbai &quot;"/>
        <s v="1410991738;02-Mar-21;&quot;himanshu sharma&quot;;&quot;sudesh kumar sharma&quot;;&quot;sangeeta sharma&quot;;BE2014;BE;Service/Job;&quot;Dell Inc.&quot;;&quot;Technical associate&quot;;&quot;Gurgaon &quot;"/>
        <s v="1510991283;02-Mar-21;&quot;jashan bir singh&quot;;&quot;tej bir singh&quot;;&quot;navneet kaur&quot;;BE2015;BE;Service/Job;&quot;DXC TECHNOLOGIES&quot;;&quot;ASSOCIATE PROFESSIONAL SYSTEM ADMINISTRATOR&quot;;&quot;Noida &quot;"/>
        <s v="1720982014;02-Mar-21;&quot;bhuvnesh soni&quot;;&quot;suresh kumar soni&quot;;&quot;bindu soni&quot;;MBA2017;MBA-MRKT;Service/Job;&quot;Mahindra Finance&quot;;&quot;Management Trainee&quot;;&quot;Chandigarh &quot;"/>
        <s v="1855991064;02-Mar-21;&quot;mohit dhiman&quot;;&quot;sanjeev kumar&quot;;reena;B.TECH2018;B.TECH;Service/Job;;;&quot; &quot;"/>
        <s v="1410991321;02-Mar-21;&quot;manan verma&quot;;&quot;parmod kumar&quot;;&quot;rohini &quot;;BE2014;BE;Service/Job;upGrad;DevOps;&quot;Mumbai &quot;"/>
        <s v="CUN130104145;02-Mar-21;&quot;romil jain&quot;;&quot;nanak jain&quot;;&quot;mamta jain&quot;;BE2013;BE;Service/Job;&quot;KPMG Services Advisory Pvt. Ltd.&quot;;Analyst;&quot;Jaipur &quot;"/>
        <s v="1510991447;02-Mar-21;&quot;pralav luthra&quot;;&quot;rakesh kumar&quot;;&quot;dolly luthra&quot;;BE2015;BE;Service/Job;&quot;Informatica Business Solutions Pvt. Ltd.&quot;;&quot;QA Engineer&quot;;&quot;Chandigarh &quot;"/>
        <s v="1410991857;02-Mar-21;&quot;angadveer singh&quot;;&quot;harbaksh singh&quot;;&quot;kawaljeet kaur&quot;;BE2014;BE;Service/Job;Espa;&quot;Regional manager&quot;;&quot;Delhi &quot;"/>
        <s v="1510991367;02-Mar-21;&quot;manpreet kaur &quot;;&quot;sarbjit singh&quot;;&quot;surender kaur&quot;;BE2015;BE;Service/Job;Pegasystems;&quot;Associate Solutions Engineer&quot;;&quot;Hyderabad &quot;"/>
        <s v="1540981006;02-Mar-21;&quot;gagandeep kaur&quot;;&quot;mohinder jeet singh&quot;;&quot;harbhajan kaur&quot;;&quot;M.Sc 2015&quot;;&quot;M OPTOM&quot;;Service/Job;&quot;Chandigarh university&quot;;&quot;Assistant professor&quot;;&quot;Chandigarh &quot;"/>
        <s v="E074018;02-Mar-21;&quot;amritpal singh sidhu&quot;;&quot;gurjit singh sidhu&quot;;&quot;smt baljinder kaur&quot;;BTECH2007;BE;Service/Job;TCS;&quot;QA MANAGER&quot;;&quot;London &quot;"/>
        <s v="CUN120101105;02-Mar-21;&quot;kanika seth&quot;;&quot;late. sandeep kumar seth&quot;;&quot;nishi rani seth&quot;;BE2012;BE;Service/Job;Capgemini;&quot;Associate Consultant&quot;;&quot;Bangalore &quot;"/>
        <s v="1510992351;02-Mar-21;&quot;raghu vasudeva&quot;;&quot;rajesh kumar&quot;;&quot;jai poonam sharma&quot;;BE2015;BE;Service/Job;&quot;Groz Beckert Asia Pvt. Ltd.&quot;;&quot;Graduate Engineer Trainee&quot;;&quot;Chandigarh &quot;"/>
        <s v="CUN130101263;02-Mar-21;&quot;rajat garg&quot;;&quot;rajinder garg&quot;;&quot;santosh garg&quot;;BE2013;BE;Service/Job;&quot;DuckCreek Technologies&quot;;&quot;Associate Software Engineer&quot;;&quot;Chandigarh &quot;"/>
        <s v="1510991558;02-Mar-21;&quot;sahil arora&quot;;&quot;r n arora&quot;;&quot;ritu arora&quot;;BE2015;BE;Service/Job;&quot;MAQ Software&quot;;&quot;Software Engineer 1&quot;;&quot;Hyderabad &quot;"/>
        <s v="1640991304;02-Mar-21;&quot;rajat kumar&quot;;&quot;gurnam singh&quot;;santosh;B.Sc-2016;&quot;B.SC OTT&quot;;Service/Job;&quot;OM SAI PARAMEDICAL COLLEGE&quot;;Lecturer;&quot;Ambala &quot;"/>
        <s v="CUN130101232;02-Mar-21;&quot;nivedita &quot;;&quot;sanjay kumar&quot;;&quot;anita rani&quot;;BE2013;BE;Service/Job;&quot;INNEFU LABS PVT LTD&quot;;&quot;Malware Analyst&quot;;&quot;New Delhi &quot;"/>
        <s v="1410981066;02-Mar-21;&quot;ujjwal sachdeva &quot;;&quot;late sh. rakesh sachdeva&quot;;&quot;gayatri sachdeva&quot;;MCA2014;MCA(CU);Service/Job;&quot;Prolifics Pvt. Ltd.&quot;;&quot;Software Engineer&quot;;&quot;Hyderabad &quot;"/>
        <s v="CUN110101022;02-Mar-21;&quot;bhavuk samrat&quot;;&quot;satish kumar&quot;;&quot;meena samrat&quot;;BE2011;BE;Service/Job;Citigroup;&quot;Assistant Vice President&quot;;&quot;Mumbai &quot;"/>
        <s v="E091118;02-Mar-21;&quot;sukhpal singh bedi&quot;;&quot;kawaljeet singh bedi&quot;;&quot;sarabjeet kaur&quot;;BTECH2009;BE;Service/Job;;;&quot; &quot;"/>
        <s v="1510991745;02-Mar-21;&quot;riya gupta&quot;;&quot;sandeep gupta &quot;;&quot;nisha gupta &quot;;BE2015;BE;Service/Job;FICO;&quot;Software quality assurance&quot;;&quot;Bangalore &quot;"/>
        <s v="1510991121;02-Mar-21;&quot;arshpreet singh &quot;;&quot;s s soodan&quot;;&quot;ramandeep kaur&quot;;BE2015;BE;Service/Job;Paytm;&quot;Software Engineer&quot;;&quot;Noida &quot;"/>
        <s v="1520951004;02-Mar-21;&quot;gaurav bhatia&quot;;&quot;krishan kumar&quot;;reva;PHD2015;PHD;Service/Job;&quot;Indian Army&quot;;&quot;Colonel General Staff : War Equipment and Staff Duties&quot;;&quot;Hisar &quot;"/>
        <s v="CUN120301123;02-Mar-21;&quot;thupten losel&quot;;&quot;kinley tshering&quot;;&quot;chhoeki wangmo&quot;;BARC2013;BARC;Service/Job;&quot;Mongar Dzongkhag Human Settlement Sector; Ministry of Works and Human Settlement;  Royal Government of Bhutan&quot;;&quot;Urban Planner&quot;;&quot;Bhutan &quot;"/>
        <s v="1510991467;02-Mar-21;&quot;priya sharma&quot;;&quot;satpal sharma&quot;;&quot;kusum sharma&quot;;BE2015;BE;Service/Job;FICO;Developer;&quot;Bangalore &quot;"/>
        <s v="CUN130703005;02-Mar-21;&quot;devna sharma&quot;;&quot;sanjeev sharma&quot;;&quot;kiran sharma&quot;;B.Sc-2013;&quot;BSC OPTO&quot;;Service/Job;;;&quot; &quot;"/>
        <s v="E082084;02-Mar-21;&quot;randeep singh&quot;;&quot;sarwan singh&quot;;&quot;gurbinder kaur&quot;;BTECH2008;BE;Service/Job;&quot;Indian Army&quot;;Major;&quot;Pathankot &quot;"/>
        <s v="1515991089;02-Mar-21;&quot;shaily &quot;;&quot;pradeep bhardwaj&quot;;&quot;manju bhardwaj&quot;;BARC2015;BARC;Service/Job;&quot;OFFICE FOR DESIGN CONSULTANCY&quot;;&quot;JUNIOR ARCHITECT&quot;;&quot;Delhi &quot;"/>
        <s v="1620981187;02-Mar-21;&quot;rajat goel&quot;;&quot;ashok kumar gupta&quot;;&quot;madhu gupta&quot;;MBA2016;MBA-IB;Service/Job;OfBusiness;&quot;Assistant Risk Manager&quot;;&quot;Gurgaon &quot;"/>
        <s v="CUN130101188;02-Mar-21;&quot;manik khurana&quot;;&quot;robin khurana&quot;;&quot;suman khurana&quot;;BE2013;BE;Service/Job;&quot;BNY Mellon&quot;;&quot;Software developer&quot;;&quot;Pune &quot;"/>
        <s v="CUN120102001;02-Mar-21;&quot;aakash sharma&quot;;&quot;ajay sharma&quot;;&quot;asha sharma&quot;;BE2012;BE;Service/Job;&quot;Ericsson Global India Pvt.Services limited&quot;;&quot;Assistant Engineer&quot;;&quot;Chandigarh &quot;"/>
        <s v="1510991103;02-Mar-21;&quot;anurag wadhwa&quot;;&quot;vinod kumar wadhwa&quot;;&quot;poonam wadhwa&quot;;BE2015;BE;Service/Job;&quot;Evive S/W analytics pvt. ltd&quot;;&quot;Software developer&quot;;&quot;Bangalore &quot;"/>
        <s v="CUN110550003;02-Mar-21;&quot;ajwinder singh&quot;;&quot;ajaib singh&quot;;&quot;rajwinder kaur&quot;;2011-12MBA;MBA-GR;Service/Job;&quot;Chitkara University&quot;;Manager;&quot;Rajpura &quot;"/>
        <s v="1510992034;02-Mar-21;&quot;ishita mehta&quot;;&quot;manoj mehta&quot;;&quot;manisha mehta&quot;;BE2015;BE;Service/Job;&quot;Xlpat labs TT consultants&quot;;&quot;Business development executive&quot;;&quot;Chandigarh &quot;"/>
        <s v="1750981004;02-Mar-21;&quot;mohit manchanda&quot;;&quot;inderjeet manchanda&quot;;&quot;sunita manchanda&quot;;MPHARMA-2017;M.PHARMA;Service/Job;&quot;Intas Pharmaceuticals Limited&quot;;Officer;&quot;Ahmedabad &quot;"/>
        <s v="1410981151;02-Mar-21;&quot;nancy bassan&quot;;&quot;gurjeet singh&quot;;&quot;balwinder kaur&quot;;M.SC-2014;M.SC.;Service/Job;BFGI;&quot;Assistant Professor&quot;;&quot;Bathinda &quot;"/>
        <s v="1410991996;02-Mar-21;&quot;siddhanth vashisht&quot;;&quot;rakesh vashisht&quot;;&quot;shiva vashisht &quot;;BE2014;BE;Service/Job;&quot;CORSAIR IMC&quot;;&quot;Commodity Buyer/Supply Chain Manager&quot;;&quot;California &quot;"/>
        <s v="E102022;03-Mar-21;&quot;ashmeet kaur&quot;;&quot;sukhbir singh bhandula&quot;;&quot;paramjit kaur&quot;;BTECH2010;BE;Service/Job;KPMG;&quot;Assistant Manager - Cyber security&quot;;&quot;Dubai; UAE &quot;"/>
        <s v="E084048;03-Mar-21;&quot;jacky bansal&quot;;&quot;jagmohan bansal&quot;;&quot;sunita bansal&quot;;BTECH2008;BE;Service/Job;&quot;Godrej and boyce mfg company&quot;;&quot;Deputy manager&quot;;&quot;Mohali &quot;"/>
        <s v="1720983009;03-Mar-21;&quot;arjan singh bedi&quot;;&quot;pks bedi&quot;;&quot;nilam bedi&quot;;MBA2017;MBA-HC;Service/Job;&quot;Indian Military&quot;;&quot;OIC ECHS(Ex Servicemen contributory Healt scheme)&quot;;&quot;Gujarat &quot;"/>
        <s v="1410991336;03-Mar-21;&quot;mayank khatter&quot;;&quot;tajender khatter&quot;;suman;BE2014;BE;Service/Job;Capgemini;&quot;Associate Consultant&quot;;&quot;Noida &quot;"/>
        <s v="E082111;03-Mar-21;&quot;varinder singh&quot;;&quot;gurpal singh&quot;;&quot;kamaljeet kaur&quot;;BTECH2008;BE;Service/Job;TCS;&quot;IT Analyst&quot;;&quot;Denmark &quot;"/>
        <s v="1515991022;03-Mar-21;&quot;anya bhasin&quot;;&quot;sanjeev mohan bhasin&quot;;&quot;preeti bhasin&quot;;BARC2015;BARC;Service/Job;&quot;BRICKLAY HOMES&quot;;&quot;ASSISTANT ARCHITECT&quot;;&quot;Chandigarh &quot;"/>
        <s v="H121042;03-Mar-21;&quot;manohar chawla&quot;;&quot;subhash chawla&quot;;&quot;radha chawla&quot;;BHHA2012;BHHA;Service/Job;&quot;FROSCH INTL TRAVEL&quot;;&quot;REGIONAL OPS LEAD&quot;;&quot;Delhi &quot;"/>
        <s v="E103023;03-Mar-21;&quot;harsh kumar jindal&quot;;&quot;manoj kumar&quot;;&quot;renu bala&quot;;BTECH2010;BE;Service/Job;&quot;C&amp;S Electric Limited&quot;;&quot;Sr. Engineer- Sales&quot;;&quot;Chandigarh &quot;"/>
        <s v="1610992525;03-Mar-21;&quot;harjinder singh&quot;;&quot;tejinder singh&quot;;&quot;hema rani&quot;;BCA2016;BCA;Service/Job;&quot;Infosys Limited&quot;;&quot;Operation  executive&quot;;&quot;Pune &quot;"/>
        <s v="1510991432;03-Mar-21;&quot;pallvi goel&quot;;&quot;pawan goel&quot;;&quot;indu bala&quot;;BE2015;BE;Service/Job;&quot;Tavisca Solutions&quot;;&quot;Software Developer&quot;;&quot;Pune &quot;"/>
        <s v="1630991204;03-Mar-21;&quot;dipish sablok&quot;;&quot;bhagirath kumar&quot;;kiran;BHMCT2016;BHMCT(GBC);Service/Job;Amazon;&quot;Post graduation&quot;;&quot;Canada &quot;"/>
        <s v="1510991115;03-Mar-21;&quot;arpan gupta&quot;;&quot;devi chand gupta&quot;;&quot;sudha gupta&quot;;BE2015;BE;Service/Job;&quot;Evive Software Analytics Pvt Ltd.&quot;;SDE-II;&quot;Bangalore &quot;"/>
        <s v="CUN130104036;03-Mar-21;&quot;arpit khippal&quot;;&quot;inderjit singh&quot;;&quot;harjeet kaur&quot;;BE2013;BE;Service/Job;&quot;Robusta Gaukel GmbH&quot;;&quot;Design Engineer ( Civil constructions )&quot;;&quot;Germany &quot;"/>
        <s v="CUN120102102;03-Mar-21;&quot;prakriti kapoor&quot;;&quot;shammi kapoor&quot;;&quot;sukrita kapoor&quot;;BE2012;BE;Service/Job;MCGRAW-HILL;&quot;Associate Marketing Manager&quot;;&quot;Noida &quot;"/>
        <s v="CUN130704003;03-Mar-21;&quot;arshdeep kaur&quot;;&quot;gurprem singh&quot;;&quot;paramjit kaur&quot;;&quot;BSc Nursing 2013&quot;;BSCNURSING;Service/Job;&quot;Chitkara University&quot;;&quot;Nursing Tutor&quot;;&quot;Rajpura &quot;"/>
        <s v="CUN120150001;03-Mar-21;&quot;aapsha sharma&quot;;&quot;rajinder sharma&quot;;&quot;sunita sharma&quot;;MCA2012;MCA;Service/Job;&quot;Hitachi Consulting&quot;;Consultant;&quot;Hyderabad &quot;"/>
        <s v="1520981054;03-Mar-21;&quot;bhupesh khurana&quot;;&quot;baldev raj khurana&quot;;&quot;asha rani&quot;;MBA2015;MBA-HR;Service/Job;&quot;PETER'S SURGICAL&quot;;&quot;Senior Executive Human resource&quot;;&quot;Canada &quot;"/>
        <s v="1410991329;03-Mar-21;&quot;manmohan singh&quot;;&quot;harpreet singh&quot;;&quot;harmeet kaur&quot;;BE2014;BE;Service/Job;&quot;Dassault Systemes&quot;;&quot;Software Engineer&quot;;&quot;Pune &quot;"/>
        <s v="1515991115;03-Mar-21;&quot;ruchika &quot;;&quot;yuvraj bansal&quot;;&quot;geeta rani&quot;;BARC2015;BARC;Service/Job;;;&quot; &quot;"/>
        <s v="CUN130130015;03-Mar-21;&quot;dipan kapur&quot;;&quot;umesh kapur&quot;;&quot;bijaya kapur&quot;;BCA2013;BCA;Service/Job;&quot;Kips leaning pVT. lTD.&quot;;&quot;Area Manager&quot;;&quot;Bathinda &quot;"/>
        <s v="1510991110;03-Mar-21;&quot;arjun puri&quot;;&quot;harash puri&quot;;&quot;rita puri &quot;;BE2015;BE;Service/Job;&quot;Infosys Limited&quot;;&quot;System Engineer&quot;;&quot;Chandigarh &quot;"/>
        <s v="1510991114;03-Mar-21;&quot;aroosh rana&quot;;&quot;binder singh&quot;;&quot;suman rana&quot;;BE2015;BE;Service/Job;&quot;Gemini Solution Private Limited&quot;;&quot;Software Engineer&quot;;&quot;Gurgaon &quot;"/>
        <s v="1410991366;03-Mar-21;&quot;neha shrivastava&quot;;&quot;ajay shrivastava&quot;;&quot;anita kumari&quot;;BE2014;BE;Service/Job;&quot;INFOSYS LTD&quot;;&quot;System Engineer&quot;;&quot;Pune &quot;"/>
        <s v="1410991337;03-Mar-21;&quot;mayank sharma&quot;;&quot;anil kumar sharma&quot;;&quot;manju sharma&quot;;BE2014;BE;Service/Job;&quot;Infosys Ltd.&quot;;&quot;Associate App Developer&quot;;&quot;Pune &quot;"/>
        <s v="1855991247;03-Mar-21;&quot;himanshu vohra&quot;;&quot;suresh vohra&quot;;&quot;samriti vohra&quot;;B.TECH2018;B.TECH;Service/Job;;;&quot; &quot;"/>
        <s v="1410992177;03-Mar-21;&quot;paras batra&quot;;&quot;ashok batra&quot;;&quot;radha batra&quot;;&quot;Int BCA-MCA 2014&quot;;&quot;INT BCA&quot;;Service/Job;Ninjacart;Audit;&quot;Delhi &quot;"/>
        <s v="1410991364;03-Mar-21;&quot;neelansh aditya&quot;;&quot;aditya bhushan&quot;;&quot;neelam sharma&quot;;BE2014;BE;Service/Job;&quot;Wipro technologies&quot;;&quot;Project engineer&quot;;&quot;Pune &quot;"/>
        <s v="1410991360;03-Mar-21;&quot;navdeep singh&quot;;&quot;rajender singh&quot;;&quot;krishna devi&quot;;BE2014;BE;Service/Job;WMSS;&quot;Angular developer&quot;;&quot;Pune &quot;"/>
        <s v="1410991343;03-Mar-21;&quot;mishika &quot;;&quot;satish kumar&quot;;nirmal;BE2014;BE;Service/Job;&quot;Evive software analytics&quot;;&quot;Team lead&quot;;&quot;Bangalore &quot;"/>
        <s v="1410991358;03-Mar-21;&quot;narayan &quot;;kulbhushan;sangeet;BE2014;BE;Service/Job;INFOSYS;&quot;Software Engineer&quot;;&quot;Pune &quot;"/>
        <s v="1410991313;03-Mar-21;&quot;kushagra ahuja&quot;;&quot;vinod kumar ahuja&quot;;&quot;madhu ahuja &quot;;BE2014;BE;Service/Job;Cleartrip;&quot;Software Developer&quot;;&quot;Bangalore &quot;"/>
        <s v="1410991338;03-Mar-21;&quot;meenal aggarwal&quot;;&quot;anuj aggarwal&quot;;&quot;neeru aggarwal&quot;;BE2014;BE;Service/Job;&quot;Digitics Media&quot;;&quot;Digital Marketing Manager&quot;;&quot;Bangalore &quot;"/>
        <s v="CUN130101234;03-Mar-21;&quot;paras kochar&quot;;&quot;lalit mohan kochar&quot;;&quot;shashi bala kochar&quot;;BE2013;BE;Service/Job;&quot;FIS Global Business Solutions Pvt. Ltd&quot;;&quot;IT Security Analyst I&quot;;&quot;Gurgaon &quot;"/>
        <s v="1410991461;03-Mar-21;&quot;ridhi &quot;;&quot;sanjiv kumar&quot;;anu;BE2014;BE;Service/Job;Imfosys;&quot;System Engineer&quot;;&quot;Bangalore &quot;"/>
        <s v="1410991091;03-Mar-21;&quot;anshul garg&quot;;gopalkrishan;&quot;usha garg&quot;;BE2014;BE;Service/Job;We;&quot;Fronted developer&quot;;&quot;Bangalore &quot;"/>
        <s v="1620981202;03-Mar-21;&quot;shveta goel&quot;;&quot;amrit goel&quot;;&quot;anju goel&quot;;MBA2016;MBA-F&amp;B;Service/Job;&quot;Axis Bank&quot;;AM;&quot;Sangrur &quot;"/>
        <s v="1410991664;03-Mar-21;&quot;vasu vashisat&quot;;&quot;arun kumar&quot;;ranjna;BE2014;BE;Service/Job;&quot;Svam international&quot;;&quot;Salesforce developer&quot;;&quot;Noida &quot;"/>
        <s v="1410991612;03-Mar-21;&quot;soumya gakhar &quot;;&quot;rohit gakhar&quot;;&quot;rashmi gakhar&quot;;BE2014;BE;Service/Job;Leegality;&quot;Senior Software Engineer&quot;;&quot;Gurugram &quot;"/>
        <s v="1510991698;03-Mar-21;&quot;upasana wadhwa&quot;;&quot;vijay kumar wadhwa&quot;;&quot;anupma wadhwa&quot;;BE2015;BE;Service/Job;&quot;Informatica Business Solutions Pvt. Ltd.&quot;;&quot;Associate software engineer&quot;;&quot;Bangalore &quot;"/>
        <s v="1520981125;03-Mar-21;&quot;chirag chhabra&quot;;&quot;devender  chhabra&quot;;&quot;sudesh rani&quot;;MBA2015;MBA-MRKT;Service/Job;&quot;RBL bank&quot;;&quot;Deputy Manager&quot;;&quot;Rajasthatn &quot;"/>
        <s v="1820981003;03-Mar-21;&quot;harshit &quot;;&quot;madan lal goel&quot;;&quot;dr.pink prabha&quot;;MBA2018;MBA-FMP;Service/Job;&quot;Tata consultancy services&quot;;&quot;Management trainee&quot;;&quot;Delhi &quot;"/>
        <s v="1731991026;03-Mar-21;&quot;prabhjyot singh&quot;;&quot;harjeet singh&quot;;&quot;neelam kaur&quot;;C.ARTS2017;&quot;B.SC IN C. ARTS&quot;;Service/Job;;;&quot; &quot;"/>
        <s v="1520981128;03-Mar-21;&quot;dipen walia&quot;;&quot;sandeep kumar walia&quot;;&quot;neelam walia&quot;;MBA2015;MBA-MRKT;Service/Job;&quot;L'OREAL INDIA&quot;;&quot;BUSINESS DEVELOPMENT OFFICER&quot;;&quot;Gurugaon &quot;"/>
        <s v="1510991358;03-Mar-21;&quot;manik chhabra&quot;;&quot;sunil kumar &quot;;&quot;seema chhabra&quot;;BE2015;BE;Service/Job;&quot;Mphrx Software Inc.&quot;;&quot;Software Engineer&quot;;&quot;Noida &quot;"/>
        <s v="E061109;03-Mar-21;&quot;sulabh mahajan&quot;;&quot;arvind mahajan&quot;;&quot;neena mahajan&quot;;BTECH2006;BE;Service/Job;&quot;Indian Air Force&quot;;&quot;Squadron Leader&quot;;&quot;Delhi &quot;"/>
        <s v="CUN130301090;03-Mar-21;&quot;ridhima arora&quot;;&quot;rajeev arora&quot;;&quot;punam arora&quot;;BARC2013;BARC;Service/Job;&quot;Labour Federation; Harayana Government&quot;;Architect;&quot;Haryana &quot;"/>
        <s v="1420951016;03-Mar-21;&quot;subodh saluja&quot;;&quot;yash paul saluja&quot;;&quot;veena saluja&quot;;PHD2014;PHD;Service/Job;&quot;Manav Rachna University&quot;;&quot;Associate Professor&quot;;&quot;Gurgaon &quot;"/>
        <s v="1731991010;03-Mar-21;&quot;ayan mahajan&quot;;&quot;ashish kumar mahajan&quot;;&quot;ashu mahajan&quot;;C.ARTS2017;&quot;B.SC IN C. ARTS&quot;;Service/Job;&quot;The zuri hotels&quot;;&quot;Commis 3&quot;;&quot;Chandigarh &quot;"/>
        <s v="1731991045;03-Mar-21;&quot;bimalroop singh&quot;;&quot;manjeet singh&quot;;&quot;manjeet kaur&quot;;C.ARTS2017;&quot;B.SC IN C. ARTS&quot;;Service/Job;&quot;Arabic Foods&quot;;Intern;&quot;Mumbai &quot;"/>
        <s v="1730991150;03-Mar-21;&quot;sumit singh&quot;;&quot;late sh. parvinder singh&quot;;deepika;BHMCTCU2017;B.SC.HA;Service/Job;&quot;Falcon force&quot;;Agent;&quot;Gurgaon &quot;"/>
        <s v="1731991043;03-Mar-21;&quot;vikas rana&quot;;&quot;balwant singh&quot;;&quot;sarestha devi&quot;;C.ARTS2017;&quot;B.SC IN C. ARTS&quot;;Service/Job;;;&quot; &quot;"/>
        <s v="1640991534;03-Mar-21;&quot;saji p.d.&quot;;&quot;p.c. devu&quot;;&quot;p.s. chellamma&quot;;B.Sc-2016;&quot;BOPTO EXE&quot;;Service/Job;&quot;Rouhani Optical Dubai&quot;;&quot;Sr. Optometrist&quot;;&quot;Dubai &quot;"/>
        <s v="1510991156;03-Mar-21;&quot;chetan kaushik&quot;;&quot;r.k. sharma&quot;;&quot;bhavana sharma&quot;;BE2015;BE;Service/Job;Gojek;&quot;Product engineer&quot;;&quot;Bangalore &quot;"/>
        <s v="CUN130550025;03-Mar-21;&quot;gurbhej singh&quot;;&quot;bhupinder singh&quot;;&quot;manjit kaur&quot;;MBA2013;MBA-GR;Service/Job;&quot;Path Infotech Ltd.&quot;;&quot;Account Manager North&quot;;&quot;Delhi &quot;"/>
        <s v="1420981127;03-Mar-21;&quot;shruti &quot;;&quot;raman kumar&quot;;&quot;raman kumari&quot;;MBA2014;MBA-F&amp;B;Service/Job;&quot;MAX LIFE INSRANCE&quot;;&quot;DEVELOPMENT MANAGER&quot;;&quot;Chandigarh &quot;"/>
        <s v="E061124;03-Mar-21;&quot;tanuj sharma&quot;;&quot;s. k. sharma&quot;;&quot;manju sharma&quot;;BTECH2006;BE;Service/Job;Edgeverve;&quot;Tech Lead&quot;;&quot;Chandigarh &quot;"/>
        <s v="B107300005;03-Mar-21;&quot;eke royal &quot;;&quot;eke silver&quot;;&quot;eke silver line&quot;;ISBCA_2009;BCA;Service/Job;&quot;Defence Space Administration; Nigeria&quot;;&quot;Cyber Intelligence officer&quot;;&quot;Nigeria &quot;"/>
        <s v="1630991078;03-Mar-21;&quot;manish kumar&quot;;&quot;ashok kumar&quot;;&quot;bhuvneshwari devi&quot;;BHMCTCU2016;B.SC.HA;Service/Job;Orchard;&quot;Service Associate&quot;;&quot;Manali &quot;"/>
        <s v="1510991624;04-Mar-21;&quot;shruti rawat&quot;;&quot;anil rawat&quot;;&quot;suneeta rawat&quot;;BE2015;BE;Service/Job;&quot;EXL Services&quot;;&quot;BUSINESS ANALYST&quot;;&quot;Gurgaon &quot;"/>
        <s v="E101084;05-Mar-21;&quot;rajat mehta&quot;;&quot;ravinder kumar mehta&quot;;&quot;sangita mehta&quot;;BTECH2010;BE;Service/Job;&quot;Technical University of Kaiserslautern; Germany&quot;;&quot;Machine Learning Researcher in Autonomous Driving&quot;;&quot;Germany &quot;"/>
        <s v="H171103;05-Mar-21;&quot;tripti kalra&quot;;&quot;sudhir kalra&quot;;&quot;chaitali kalra&quot;;BHHA2017;BHHA;Service/Job;&quot;The Oberoi sukhvilas&quot;;FTC;&quot;Chandigarh &quot;"/>
        <s v="H171106;05-Mar-21;&quot;umed singh parmar&quot;;&quot;rajesh parmar&quot;;&quot;vanita parmar&quot;;BHHA2017;BHHA;Service/Job;&quot;Raddison blu dwarka delhi&quot;;Steward;&quot;Delhi &quot;"/>
        <s v="H171064;05-Mar-21;&quot;mohit bhasin&quot;;&quot;yoginder pal  bhasin&quot;;&quot;preeti bhasin&quot;;BHHA2017;BHHA;Service/Job;&quot;Oberoi hotels&quot;;Associate;&quot;Delhi &quot;"/>
        <s v="1510991729;06-Mar-21;&quot;vipul aery&quot;;&quot;suresh kumar&quot;;ansuya;BE2015;BE;Service/Job;&quot;Evive Software Analytics Pvt. LTD.&quot;;QA;&quot;Bangalore &quot;"/>
        <s v="1470991001;06-Mar-21;&quot;aarti joshi&quot;;&quot;a.k. joshi&quot;;&quot;sharda joshi&quot;;B.Ed-2014;B.ED;Service/Job;&quot;CHITKARA UNIVERSITY&quot;;&quot;DEPUTY DEAN&quot;;&quot;Rajpura &quot;"/>
        <s v="H171001;06-Mar-21;&quot;abhay &quot;;&quot;akshay aggarwal&quot;;&quot;priya aggarwal&quot;;BHHA2017;BHHA;Service/Job;&quot;Hotel woodland&quot;;Commi;&quot;Pathankot &quot;"/>
        <s v="H151100;06-Mar-21;&quot;sumit kumar&quot;;&quot;randhir kumar&quot;;&quot;abha singh&quot;;BHHA2017;BHHA;Service/Job;&quot;Andaz Delhi&quot;;Host;&quot;Delhi &quot;"/>
        <s v="H171028;06-Mar-21;&quot;bhavuk sikri&quot;;&quot;ravinder sikri&quot;;&quot;manju sikri&quot;;BHHA2017;BHHA;Service/Job;;;&quot; &quot;"/>
        <s v="H171116;06-Mar-21;&quot;vivek anand&quot;;&quot;vimal kumar anand&quot;;&quot;sangeeta anand&quot;;BHHA2017;BHHA;Service/Job;&quot;Ferns N Petals&quot;;&quot;Sr. Customer Service Specialist&quot;;&quot;Gurgaon &quot;"/>
        <s v="H171062;06-Mar-21;&quot;mehul malhotra&quot;;&quot;mukesh malhotra&quot;;&quot;neena malhotra&quot;;BHHA2017;BHHA;Service/Job;&quot;UNICORN INFO SOLUTIONS&quot;;&quot;Sales Executive&quot;;&quot;Delhi &quot;"/>
        <s v="H171111;06-Mar-21;&quot;vidhu bhardwaj&quot;;&quot;hemant kumar sharma&quot;;&quot;chitra sharma&quot;;BHHA2017;BHHA;Service/Job;&quot;Marriott international&quot;;&quot;Front Office- Voyager&quot;;&quot;Madhya Pradesh &quot;"/>
        <s v="H171117;06-Mar-21;&quot;vivek kumar&quot;;&quot;dharmendra kumar&quot;;&quot;savita devi&quot;;BHHA2017;BHHA;Service/Job;;;&quot; &quot;"/>
        <s v="H171118;06-Mar-21;&quot;yash kapur&quot;;&quot;rohit kapur&quot;;&quot;anjana kapur&quot;;BHHA2017;BHHA;Service/Job;&quot;Pack n chew&quot;;Associate;&quot;Lucknow &quot;"/>
        <s v="H171083;06-Mar-21;&quot;rahul dhingra&quot;;&quot;munish kumar&quot;;&quot;namarta dhingra&quot;;BHHA2017;BHHA;Service/Job;;;&quot; &quot;"/>
        <s v="h171101;08-Mar-21;&quot;sunaina dadhwal&quot;;somnath;&quot;anita dadhwal&quot;;BHHA2017;BHHA;Service/Job;&quot;Marriott International&quot;;&quot;Voyager- Management Trainee&quot;;&quot;Mussoorie &quot;"/>
        <s v="H171007;08-Mar-21;&quot;abhishek jain&quot;;&quot;sanjay kumar jain &quot;;urvashi;BHHA2017;BHHA;Service/Job;&quot;Marriott international&quot;;&quot;Management trainee (front office)&quot;;&quot;Ahmedabad &quot;"/>
        <s v="H171021;08-Mar-21;&quot;awishkar &quot;;&quot;khyam prasad&quot;;ambika;BHHA2017;BHHA;Service/Job;&quot;Call center&quot;;;&quot;Gurgaon &quot;"/>
        <s v="H171090;08-Mar-21;&quot;sakshi grover&quot;;&quot;naresh grover&quot;;&quot;suresh grover&quot;;BHHA2017;BHHA;Service/Job;;;&quot; &quot;"/>
        <s v="H171077;08-Mar-21;&quot;priyanka kumari&quot;;&quot;vijay kumar&quot;;&quot;kiran devi&quot;;BHHA2017;BHHA;Service/Job;&quot;The Leela Ambience Hotel and Residence&quot;;Associate;&quot;Gurugram &quot;"/>
        <s v="H171005;08-Mar-21;&quot;abhishek garg&quot;;&quot;tajender garg&quot;;&quot;maya garg&quot;;BHHA2017;BHHA;Service/Job;&quot;Rebel Foods&quot;;MT;&quot;Chandigarh &quot;"/>
        <s v="H161080;08-Mar-21;&quot;sapana ojha&quot;;&quot;digamber datt&quot;;&quot;meena devi&quot;;BHHA2017;BHHA;Service/Job;;;&quot; &quot;"/>
        <s v="H171027;08-Mar-21;&quot;bharat singh negi&quot;;&quot;tara singh negi&quot;;&quot;sunita negi&quot;;BHHA2017;BHHA;Service/Job;&quot;Reliance retail&quot;;;&quot;Delhi &quot;"/>
        <s v="H171009;08-Mar-21;&quot;ajinkey kapoor&quot;;&quot;surender kapoor&quot;;&quot;kanchan kapoor&quot;;BHHA2017;BHHA;Service/Job;Teleperformance;;&quot;Chandigarh &quot;"/>
        <s v="H171003;08-Mar-21;&quot;abhijeet singh&quot;;&quot;surinder singh&quot;;&quot;balwinder kaur&quot;;BHHA2017;BHHA;Service/Job;&quot;Tele Performance&quot;;&quot;Customer Executive&quot;;&quot;Gurgaon &quot;"/>
        <s v="H171040;08-Mar-21;&quot;happy solanki&quot;;&quot;rajkumar solanki&quot;;&quot;ravita solanki&quot;;BHHA2017;BHHA;Service/Job;&quot;Apparel group&quot;;;&quot;Qatar &quot;"/>
        <s v="H171070;08-Mar-21;&quot;pankaj kumar&quot;;&quot;vinod kumar&quot;;&quot;kavita devi&quot;;BHHA2017;BHHA;Service/Job;&quot;Imperfecto restaurant&quot;;Bartender;&quot;New Delhi &quot;"/>
        <s v="H171033;08-Mar-21;&quot;deepak kumar ragmi&quot;;&quot;ramesh kumar&quot;;&quot;bhoom kala &quot;;BHHA2017;BHHA;Service/Job;;;&quot; &quot;"/>
        <s v="CUN130104164;08-Mar-21;&quot;shivam kumar vats&quot;;&quot;pramod kumar&quot;;&quot;rekha rani&quot;;BE2013;BE;Service/Job;&quot;JINDAL SAW GULF LLC&quot;;&quot;SENIOR ENGINEER&quot;;&quot;Abu Dhabhi &quot;"/>
        <s v="H171034;09-Mar-21;&quot;devang awasthi&quot;;&quot;vinay awasthi&quot;;&quot;poonam awasthi&quot;;BHHA2017;BHHA;Service/Job;&quot;Radission Blu Dwarka&quot;;Associate;&quot;Delhi &quot;"/>
        <s v="H171115;09-Mar-21;&quot;vishal sharma&quot;;&quot;laxman sharma&quot;;&quot;sapna sharma&quot;;BHHA2017;BHHA;Service/Job;;;&quot; &quot;"/>
        <s v="H171016;09-Mar-21;&quot;aniket thakur&quot;;&quot;naresh kumar&quot;;&quot;manju thakur&quot;;BHHA2017;BHHA;Service/Job;Teleperfomance;&quot;Customer care&quot;;&quot;Gurgaon &quot;"/>
        <s v="H171029;10-Mar-21;&quot;bhawayjeet singh&quot;;&quot;paramjeet singh&quot;;&quot;manju singh&quot;;BHHA2017;BHHA;Service/Job;&quot;Radisson Blu&quot;;&quot;Front office Associate&quot;;&quot;Delhi &quot;"/>
        <s v="1640991505;10-Mar-21;&quot;benzy xavier&quot;;&quot;k.c. xavier&quot;;&quot;elsamma xavier&quot;;B.Sc-2016;&quot;BOPTO EXE&quot;;Service/Job;&quot;DAR AL ALWAN OPTICAL&quot;;OPTOMETRIST;&quot;Dubai &quot;"/>
        <s v="H171120;10-Mar-21;&quot;yuvraj singh walia&quot;;&quot;inderpal singh&quot;;&quot;preet kamal&quot;;BHHA2017;BHHA;Service/Job;;;&quot; &quot;"/>
        <s v="H171119;10-Mar-21;&quot;yatin dhingra&quot;;&quot;vijay dhingra&quot;;&quot;shakun dhingra&quot;;BHHA2017;BHHA;Service/Job;&quot;Aditya Birla  fashion retail&quot;;&quot;Fashion Advisor&quot;;&quot;Gurugram &quot;"/>
        <s v="H171076;10-Mar-21;&quot;priya sharma&quot;;&quot;mukesh sharma&quot;;&quot;manju sharma&quot;;BHHA2017;BHHA;Service/Job;;;&quot; &quot;"/>
        <s v="H171053;10-Mar-21;&quot;kashish kaushal&quot;;&quot;ganesh chand&quot;;&quot;renu kumari&quot;;BHHA2017;BHHA;Service/Job;;;&quot; &quot;"/>
        <s v="1610991558;10-Mar-21;&quot;navjot matharu&quot;;&quot;ravinder singh matharu&quot;;&quot;harpreet matharu&quot;;BE2016;BE;Service/Job;Jungleworks;&quot;Business Development Manager&quot;;&quot;Panchkula &quot;"/>
        <s v="H171052;12-Mar-21;&quot;kashish &quot;;lokesh;kiran;BHHA2017;BHHA;Service/Job;Teleperformance;&quot;Customer support executive&quot;;&quot;Mohali &quot;"/>
        <s v="H171043;12-Mar-21;&quot;himanshu razdan&quot;;&quot;sanjay razdan&quot;;&quot;renu razdan&quot;;BHHA2017;BHHA;Service/Job;Railways;&quot;Computer operator&quot;;&quot;New Delhi &quot;"/>
        <s v="H171067;12-Mar-21;&quot;nikhil bakshi&quot;;&quot;joginder bakshi&quot;;&quot;pushpa bakshi&quot;;BHHA2017;BHHA;Service/Job;&quot;Eazy diner&quot;;Employee;&quot;Gurugram &quot;"/>
        <s v="1440991148;12-Mar-21;&quot;tanya sharma&quot;;&quot;harish sharma&quot;;&quot;vimmi sharma&quot;;B.Sc-2014;&quot;BSC OPTO&quot;;Service/Job;&quot;Jaipur golden hospital ; delhi&quot;;&quot;Nursing incharge&quot;;&quot;Delhi &quot;"/>
        <s v="1810992000;15-Mar-21;&quot;saumya shrivastava&quot;;&quot;ashish kumar shrivastava&quot;;&quot;shraddha shrivastava&quot;;BE2018;BE;Service/Job;ADOBE;&quot;PRODUCT INTERN&quot;;&quot;Chhatisgarh &quot;"/>
        <s v="1710992597;15-Mar-21;&quot;sourav budhiraja&quot;;&quot;rajeev budhiraja&quot;;&quot;sonika budhiraja&quot;;BCA2017;BCA;Service/Job;;;&quot; &quot;"/>
        <s v="1920991236;15-Mar-21;&quot;kanav sharma&quot;;&quot;deepak sharma&quot;;&quot;monika sharma&quot;;BBA-2019;BBA(P);Service/Job;;;&quot; &quot;"/>
        <s v="1910991522;15-Mar-21;&quot;bhanu bhardwaj&quot;;&quot;rajinder kumar&quot;;&quot;sonia kumari&quot;;BE2019;BE;Service/Job;;;&quot; &quot;"/>
        <s v="1660991012;15-Mar-21;&quot;jai khanna&quot;;&quot;shiv khanna &quot;;&quot;sonia khanna &quot;;BA(JMC)-2016;BA(JMC);Service/Job;Paytm;&quot;Senior associate&quot;;&quot;Delhi &quot;"/>
        <s v="1820993072;16-Mar-21;&quot;mishu jhamat&quot;;&quot;nirmal ram&quot;;&quot;balbir kaur&quot;;B.COM-2018;BCOM(HONS);Service/Job;;;&quot; &quot;"/>
        <s v="1610992428;16-Mar-21;&quot;sahil sharma&quot;;&quot;suresh kumar&quot;;&quot;vijay rani&quot;;BE2016;BE;Service/Job;&quot;HIGHWAY INDUSTRY LTD.&quot;;ENGINEER;&quot;Ludhiana &quot;"/>
        <s v="CUN120101130;16-Mar-21;&quot;megha kamal&quot;;&quot;pardeep kamal&quot;;&quot;anju kamal&quot;;BE2012;BE;Service/Job;Informatica;&quot;SENIOR SOFTWARE ENGINEER&quot;;&quot;Bangalore &quot;"/>
        <s v="CUN130750018;16-Mar-21;&quot;pratima miglani&quot;;&quot;mohinder miglani&quot;;&quot;sunita miglani&quot;;MBA2013;MBA-HC;Service/Job;&quot;AYURVAID HOSPITALS&quot;;&quot;OPERATIONS AND BUSINESS DEVELOPMENT MANAGER&quot;;&quot;Bangalore &quot;"/>
        <s v="1750951101;16-Mar-21;&quot;aditi &quot;;&quot;ravi thakur&quot;;&quot;kiran thakur&quot;;PHARM-D-PB-2017;&quot;PHARM D (PB)&quot;;Service/Job;;;&quot; &quot;"/>
        <s v="1510991104;16-Mar-21;&quot;anureet kaur&quot;;&quot;joga singh&quot;;&quot;kanwaljeet kaur&quot;;BE2015;BE;Service/Job;KHOROS;&quot;SOFTWARE ENGINEER II&quot;;&quot;Bangalore &quot;"/>
        <s v="1610992116;16-Mar-21;&quot;harshit kaushal&quot;;&quot;rajinder kumar kaushal&quot;;&quot;sunita rani&quot;;BE2016;BE;Service/Job;&quot;Paxcom India Pvt Ltd&quot;;&quot;E-commerce Analyst&quot;;&quot;Gurgaon &quot;"/>
        <s v="CUN110501005;17-Mar-21;&quot;akanksha sharma&quot;;&quot;anil sharma&quot;;&quot;ritu sharma&quot;;BBA-2011;BBA(P);Service/Job;&quot;VISION TECHNOLOGIES&quot;;&quot;HR EXECUTIVE&quot;;&quot;Zirakpur &quot;"/>
        <s v="1740991536;18-Mar-21;&quot;srividhya m&quot;;&quot;mahabala holla m k&quot;;&quot;padmini holla m&quot;;B.Sc-2017;&quot;BOPTO EXE&quot;;Service/Job;&quot;ANGLO AMERICAN OPTICAL CO&quot;;MANAGER;&quot;Bangalore &quot;"/>
        <s v="1515991081;18-Mar-21;&quot;rupali sharma&quot;;&quot;ajay sharma&quot;;&quot;karamjit sharma&quot;;BARC2015;BARC;Service/Job;;;&quot; &quot;"/>
        <s v="1610992383;18-Mar-21;&quot;mandeep phougat&quot;;&quot;rajpal phougat&quot;;anita;BE2016;BE;Service/Job;&quot;Reliance industries Ltd&quot;;GET;&quot;Barabanki &quot;"/>
        <s v="1820981502;18-Mar-21;&quot;arshia &quot;;&quot;avinash singh jasrotia&quot;;&quot;sunita jasrotia&quot;;MBA2018;MBA-HR;Service/Job;&quot;Tata Consultancy Services (TCS)&quot;;&quot;Business Analyst&quot;;&quot;Mumbai &quot;"/>
        <s v="1610992338;18-Mar-21;&quot;anubhav kakkar&quot;;&quot;parshant kakkar&quot;;&quot;sonia kakkar&quot;;BE2016;BE;Service/Job;Infosys;&quot;System Engineer&quot;;&quot;Mysore &quot;"/>
        <s v="1610992436;18-Mar-21;&quot;shashwat datta&quot;;&quot;rajnish datta&quot;;&quot;sangeeta datta&quot;;BE2016;BE;Service/Job;&quot;Adani Wilmar ltd&quot;;GET;&quot;Ahmedabad &quot;"/>
        <s v="1610992388;18-Mar-21;&quot;moksh khanna&quot;;&quot;parbhat khanna&quot;;&quot;dipti khanna&quot;;BE2016;BE;Service/Job;&quot;Hettich India Pvt ltd&quot;;&quot;Solution Provider&quot;;&quot;Chandigarh &quot;"/>
        <s v="1820983503;18-Mar-21;&quot;chander mohan&quot;;&quot;gopal singh&quot;;&quot;bimla singh&quot;;MBA2018;MBA-SCM;Service/Job;&quot;Om logistics ltd&quot;;&quot;KOM(key operation manager)&quot;;&quot;Gurgaon &quot;"/>
        <s v="1610992339;18-Mar-21;&quot;anuj kumar&quot;;&quot;anil kumar&quot;;&quot;versha rani&quot;;BE2016;BE;Service/Job;&quot;Piaggio Vehicles Pvt Ltd&quot;;GET;&quot;Baramati &quot;"/>
        <s v="1820981002;18-Mar-21;&quot;harsh saini&quot;;&quot;subhash saini&quot;;&quot;sunita saini&quot;;MBA2018;MBA-FMP;Service/Job;&quot;Wipro limited&quot;;&quot;Associate Analyst&quot;;&quot;New Delhi &quot;"/>
        <s v="1820982574;18-Mar-21;&quot;savika vasdev&quot;;&quot;rajendra vasdev&quot;;&quot;manju vasdev&quot;;MBA2018;MBA-F&amp;B;Service/Job;WNS;&quot;Sr. Associate (Underwriting)&quot;;&quot;Gurgaon &quot;"/>
        <s v="1610992435;18-Mar-21;&quot;shalesh nath sharma&quot;;&quot;dwarka nath sharma&quot;;&quot;namita sharma&quot;;BE2016;BE;Service/Job;ProcDNA;&quot;Operations Delivery Associate&quot;;&quot;Gurugram &quot;"/>
        <s v="1820981007;18-Mar-21;&quot;rajat kumar bhatt&quot;;&quot;dalip singh&quot;;&quot;meena bhatt&quot;;MBA2018;MBA-FMP;Service/Job;&quot;Xldynamic Pvt Ltd&quot;;&quot;Financial analyst&quot;;&quot;Gurgaon &quot;"/>
        <s v="1740991529;19-Mar-21;&quot;ramya. p&quot;;r.prakash;renuka;B.Sc-2017;&quot;BOPTO EXE&quot;;Service/Job;&quot;VITTALA INTERNATIONAL INSTITUTE OF OPHTHALMOLOGY&quot;;OPTOMETRIST;&quot;Bangalore &quot;"/>
        <s v="1515991019;19-Mar-21;&quot;anant sachdeva&quot;;&quot;surender sachdeva&quot;;&quot;daya sachdeva&quot;;BARC2015;BARC;Service/Job;&quot;Vishvas Architects&quot;;&quot;Junior Architect&quot;;&quot;Sirsa &quot;"/>
        <s v="1820982005;19-Mar-21;&quot;akash yadav&quot;;&quot;kamal kishore&quot;;&quot;lalita yadav&quot;;MBA2018;MBA-MRKT;Service/Job;&quot;HDFC Bank Ltd.&quot;;&quot;Sales Manager&quot;;&quot;Chandigarh &quot;"/>
        <s v="1610992398;19-Mar-21;&quot;nitish raizada&quot;;&quot;vipan kumar&quot;;&quot;anju bala&quot;;BE2016;BE;Service/Job;&quot;Repro India Limited&quot;;&quot;Operations Executive&quot;;&quot;Rewari &quot;"/>
        <s v="1610992355;19-Mar-21;&quot;gaurav mittal&quot;;&quot;rajesh mittal&quot;;kajal;BE2016;BE;Service/Job;INFOSYS;&quot;System Engineer Trainee&quot;;&quot;Mysore &quot;"/>
        <s v="1820982025;19-Mar-21;&quot;garusha &quot;;&quot;gajinder kumar&quot;;neelam;MBA2018;MBA-MRKT;Service/Job;Evalueserve;&quot;Business analyst&quot;;&quot;Gurgaon &quot;"/>
        <s v="1820982055;19-Mar-21;&quot;ramesh &quot;;&quot;sham bahadur&quot;;&quot;khima kumari&quot;;MBA2018;MBA-MRKT;Service/Job;&quot;eClerx Service Ltd&quot;;&quot;Associate Process Manager&quot;;&quot;Chandigarh &quot;"/>
        <s v="1820982060;19-Mar-21;&quot;ruhi bhardwaj&quot;;&quot;subhash chander bhardwaj&quot;;&quot;lalita bhardwaj&quot;;MBA2018;MBA-MRKT;Service/Job;SoftwareONE;Associate;&quot;Gurgaon &quot;"/>
        <s v="H171008;19-Mar-21;&quot;ajay singh&quot;;&quot;mohan singh&quot;;mamta;BHHA2017;BHHA;Service/Job;;;&quot; &quot;"/>
        <s v="1650991109;19-Mar-21;&quot;charu aggarwal&quot;;&quot;grish aggarwal&quot;;&quot;rama aggarwal&quot;;BPHARMA-2016;BPHARMA;Service/Job;&quot;GAG Pharmaceuticals&quot;;&quot;QA executive&quot;;&quot;Jalandhar &quot;"/>
        <s v="1610992122;19-Mar-21;&quot;jaideep singh&quot;;&quot;balbir singh&quot;;&quot;kavaljeet kaur&quot;;BE2016;BE;Service/Job;&quot;Qa infotech&quot;;&quot;Devops trainee&quot;;&quot;Noida &quot;"/>
        <s v="1610992129;19-Mar-21;&quot;nitesh sharma&quot;;&quot;rajesh sharma&quot;;&quot;sapna sharma&quot;;BE2016;BE;Service/Job;&quot;Idea Usher&quot;;&quot;Jr Project Manager&quot;;&quot;Mohali &quot;"/>
        <s v="1610992450;19-Mar-21;&quot;surjit kumar sha&quot;;&quot;basist kumar sha&quot;;&quot;kunti devi&quot;;BE2016;BE;Service/Job;&quot;Rasco automotive systems private limited&quot;;&quot;Engineering intern&quot;;&quot;Delhi &quot;"/>
        <s v="1610991618;19-Mar-21;&quot;prabhjot kaur&quot;;&quot;gursharan singh&quot;;sonia;BE2016;BE;Service/Job;&quot;Wipro technologies&quot;;&quot;Project Engineer&quot;;&quot;Pune &quot;"/>
        <s v="1610991452;19-Mar-21;&quot;kavya kapoor&quot;;&quot;kamal kapoor&quot;;&quot;sangeeta malhotra&quot;;BE2016;BE;Service/Job;IDEACLAN;&quot;Media Buyer&quot;;&quot;Panchkula &quot;"/>
        <s v="1850981008;19-Mar-21;&quot;satyajit khuntia&quot;;&quot;sudhansu sekhar khuntia&quot;;&quot;pravasini khuntia&quot;;MPHARMA-2018;M.PHARMA;Service/Job;&quot;Cognizant Technology Services&quot;;&quot;Trainee Junior Data Analyst&quot;;&quot;Pune &quot;"/>
        <s v="1630991206;19-Mar-21;&quot;harjot singh&quot;;&quot;mohinder pal singh&quot;;&quot;yadwinder kaur&quot;;BHMCT2016;BHMCT(GBC);Service/Job;&quot;HOTEL SHANGRI-LA&quot;;&quot;SERVICE ASSOCIATE&quot;;&quot;Canada &quot;"/>
        <s v="1920982606;19-Mar-21;&quot;surpreet kaur&quot;;&quot;devendra pal singh bhai&quot;;&quot;kulvinder kaur&quot;;MBA2019;MBA-F&amp;B;Service/Job;&quot;ICICI Bank&quot;;&quot;Deputy manager band 1&quot;;&quot;Delhi &quot;"/>
        <s v="1410991452;19-Mar-21;&quot;raman deep singh&quot;;&quot;parvinder jit singh&quot;;&quot;baljeet kaur&quot;;BE2014;BE;Service/Job;&quot;Wurth IT India&quot;;&quot;Associate Consultant&quot;;&quot;Pune &quot;"/>
        <s v="1620981315;19-Mar-21;&quot;anubhav narwal&quot;;&quot;satyapal narwal&quot;;&quot;sushila narwal&quot;;MBA2016;MBA-L&amp;SCM;Service/Job;&quot;JM Baxi Group&quot;;Executive;&quot;Noida &quot;"/>
        <s v="CUN130101093;19-Mar-21;&quot;deep singh sodi&quot;;&quot;harikirtan singh sodi&quot;;&quot;balbir kaur&quot;;BE2013;BE;Service/Job;&quot;Indian Navy&quot;;Lieutenant;&quot;Mumbai &quot;"/>
        <s v="CUN120501103;19-Mar-21;&quot;saksham sharma&quot;;&quot;r m sharma&quot;;&quot;charu sharma&quot;;BBA-2012;BBA(P);Service/Job;&quot;Dukes India&quot;;&quot;Manager - International Sales&quot;;&quot;Hyderabad &quot;"/>
        <s v="1620991307;19-Mar-21;&quot;shubhavana bhardwaj&quot;;&quot;virender bhardwaj&quot;;&quot;sunita bhardwaj&quot;;B.COM-2016;BCOM(HONS);Service/Job;&quot;Deloitte Consulting India Pvt Ltd&quot;;&quot;Tax Consultant&quot;;&quot;Gurgaon &quot;"/>
        <s v="1410991860;19-Mar-21;&quot;ankur sachdeva&quot;;&quot;som parkash&quot;;krishna;BE2014;BE;Service/Job;&quot;BSH HOME APPLIANCES&quot;;ENGINEER;&quot;Bangalore &quot;"/>
        <s v="E102109;19-Mar-21;&quot;sonam &quot;;&quot;harmohan kumar&quot;;neelam;BTECH2010;BE;Service/Job;EY;&quot;Senior Consultant&quot;;&quot;Gurgaon &quot;"/>
        <s v="1610991268;19-Mar-21;&quot;dhruv chitkara&quot;;&quot;deepak kumar&quot;;rekha;BE2016;BE;Service/Job;&quot;Invesco Ltd.&quot;;&quot;Software Engineer&quot;;&quot;Hyderabad &quot;"/>
        <s v="1520951015;19-Mar-21;&quot;nitish mukherjee&quot;;&quot;naryan mukherjee&quot;;&quot;tripti mukherjee&quot;;PHD2015;PHD;Service/Job;COLT;&quot;Delivery Manager&quot;;&quot;Bangalore &quot;"/>
        <s v="1525981021;19-Mar-21;&quot;nishant chawla&quot;;&quot;satpal chawla&quot;;&quot;anju chawla&quot;;MBA2015;MBA-SRM;Service/Job;WikQik;&quot;Business Development Manager&quot;;&quot;Delhi &quot;"/>
        <s v="1920982610;19-Mar-21;&quot;twinkle verma&quot;;&quot;manmohan verma&quot;;&quot;kanta verma&quot;;MBA2019;MBA-IB;Service/Job;&quot;Inflection Point Ventures&quot;;Intern;&quot;Gurugram &quot;"/>
        <s v="1610991481;19-Mar-21;&quot;lavisha rana&quot;;&quot;rajesh kumar rana&quot;;&quot;parvesh devi&quot;;BE2016;BE;Service/Job;&quot;Stellar data Solutions Pvt.Ltd.&quot;;&quot;Software Developer&quot;;&quot;Chandigarh &quot;"/>
        <s v="A071019;19-Mar-21;&quot;meenakshi goyal&quot;;&quot;dharampal goyal&quot;;&quot;smt. nirmal goyal&quot;;BARC2007;BARC;Service/Job;&quot;Crescentia India Ventures&quot;;&quot;Lead Projects Control&quot;;&quot;Gurgaon &quot;"/>
        <s v="1920981515;19-Mar-21;&quot;payal negi&quot;;&quot;balwant singh negi&quot;;&quot;geeta negi&quot;;MBA2019;MBA-HR;Service/Job;Shopclues;&quot;HR Generalist&quot;;&quot;Gurgaon &quot;"/>
        <s v="CUN120102030;19-Mar-21;&quot;arpit gupta&quot;;&quot;vipan gupta&quot;;&quot;shashi gupta&quot;;BE2012;BE;Service/Job;Deloitte;Consultant;&quot;Hyderabad &quot;"/>
        <s v="1410981007;19-Mar-21;&quot;ashish joshi &quot;;&quot;ved parkash joshi&quot;;&quot;bhagwati devi&quot;;MCA2014;MCA(CU);Service/Job;&quot;Gravitie Knowledge Services Pvt. Ltd&quot;;&quot;Senior Software Engineer&quot;;&quot;Noida &quot;"/>
        <s v="1610991783;19-Mar-21;&quot;saurabh thakur&quot;;&quot;ranbir singh&quot;;&quot;sapna singh&quot;;BE2016;BE;Service/Job;Smallcase;&quot;SDE 2&quot;;&quot;Bangalore &quot;"/>
        <s v="1410991065;19-Mar-21;&quot;amit gupta &quot;;&quot;dharam pal&quot;;&quot;raj rani&quot;;BE2014;BE;Service/Job;&quot;Trident Group&quot;;&quot;Application Programmer - SAP Enterprise Integration&quot;;&quot;Barnala &quot;"/>
        <s v="CUN130550045;19-Mar-21;&quot;puneet sharma&quot;;&quot;rc sharma&quot;;&quot;neelam sharma&quot;;MBA2013;MBA-GR;Service/Job;&quot;Medtrail Technologies&quot;;&quot;VP Growth&quot;;&quot;New Delhi &quot;"/>
        <s v="1520991205;19-Mar-21;&quot;aman sood&quot;;&quot;rajan sood&quot;;&quot;karuna sood&quot;;B.COM-2015;BCOM(HONS);Service/Job;&quot;ICICI bank&quot;;DM;&quot;Rewari &quot;"/>
        <s v="E084018;19-Mar-21;&quot;ashish malik&quot;;&quot;barjinder pal malik&quot;;&quot;shabnam malik&quot;;BTECH2008;BE;Service/Job;&quot;Maruti Suzuki India Limited&quot;;&quot;Deputy Manager&quot;;&quot;Gurgaon &quot;"/>
        <s v="1510991571;19-Mar-21;&quot;sakshi dhawan&quot;;&quot;sandeep dhawan&quot;;&quot;neelu dhawan&quot;;BE2015;BE;Service/Job;&quot;Calsoft Inc.&quot;;&quot;Development Engineer&quot;;&quot;Pune &quot;"/>
        <s v="1820982501;19-Mar-21;&quot;aastha mittal &quot;;&quot;neeraj mittal&quot;;&quot;manju mittal&quot;;MBA2018;MBA-IB;Service/Job;&quot;Ocwen Financials&quot;;&quot;Senior loan processor&quot;;&quot;Mumbai &quot;"/>
        <s v="CUN130102105;19-Mar-21;&quot;raj digvijay singh sidhu&quot;;&quot;mandeep singh sidhu&quot;;&quot;lakhwinder kaur sidhu&quot;;BE2013;BE;Service/Job;&quot;Indian Army&quot;;Lieutenant;&quot;Delhi &quot;"/>
        <s v="1610991159;19-Mar-21;&quot;apurva gupta &quot;;&quot;sanjay gupta&quot;;&quot;santosh gupta&quot;;BE2016;BE;Service/Job;HIGHRADIUS;&quot;ASSOCIATE TECHNO FUNCTIONAL CONSULTANT&quot;;&quot;Hyderabad &quot;"/>
        <s v="1710991492;20-Mar-21;&quot;mudita sharma&quot;;&quot;yash paul dev&quot;;&quot;manju sharma&quot;;BE2017;BE;Service/Job;;;&quot; &quot;"/>
        <s v="1610991265;20-Mar-21;&quot;dhairya bhatia&quot;;&quot;naveen bhatia&quot;;&quot;jyoti bhatia&quot;;BE2016;BE;Service/Job;&quot;Geekyants India Pvt Ltd.&quot;;&quot;Software Engineer&quot;;&quot;Bengaluru &quot;"/>
        <s v="CUN120102110;20-Mar-21;&quot;ramandeep kaur&quot;;&quot;paramjeet singh &quot;;&quot;mohinder kaur&quot;;BE2012;BE;Service/Job;&quot;Edgeverve An Infosys Company&quot;;&quot;Product Engineer&quot;;&quot;Chennai &quot;"/>
        <s v="CUN130101199;20-Mar-21;&quot;mehak thakur&quot;;&quot;baldev singh&quot;;&quot;shashi bala&quot;;BE2013;BE;Service/Job;Amdocs;&quot;Software Developer&quot;;&quot;Pune &quot;"/>
        <s v="1610991565;20-Mar-21;&quot;nidhi mittal&quot;;&quot;rakesh mittal&quot;;&quot;kiran bala&quot;;BE2016;BE;Service/Job;&quot;Maq software&quot;;&quot;Software engineer&quot;;&quot;Hyderabad &quot;"/>
        <s v="1610991912;20-Mar-21;&quot;tilak &quot;;&quot;janak bahadur&quot;;basanti;BE2016;BE;Service/Job;&quot;Colortokens India LLP&quot;;&quot;Platform engineer&quot;;&quot;Bangalore &quot;"/>
        <s v="1410991306;20-Mar-21;&quot;kritesh kumar&quot;;&quot;mahesh kumar&quot;;&quot;sukhwinder kaur&quot;;BE2014;BE;Service/Job;recogX.AI;&quot;Operations Consultant&quot;;&quot;Noida &quot;"/>
        <s v="1820982504;20-Mar-21;&quot;aditya kumar ankit&quot;;&quot;akhilesh kumar sah&quot;;&quot;punam devi&quot;;MBA2018;MBA-F&amp;B;Service/Job;Better.Com;Analyst;&quot;Gurugram &quot;"/>
        <s v="1410991955;20-Mar-21;&quot;pranav goel&quot;;&quot;sunil dutt &quot;;&quot;renu goel&quot;;BE2014;BE;Service/Job;&quot;Lloyd Insulations India Ltd.&quot;;&quot;Planning Engineer (GET)&quot;;&quot;Delhi &quot;"/>
        <s v="1610991335;20-Mar-21;&quot;hardik khanna&quot;;&quot;vikas khanna&quot;;nidhi;BE2016;BE;Service/Job;khannahardik007@gmail.com;&quot;Software Engineer&quot;;&quot;Noida &quot;"/>
        <s v="CUN110102127;20-Mar-21;&quot;sourav rampal&quot;;&quot;raj krishan rampal&quot;;&quot;reeta rampal&quot;;BE2011;BE;Service/Job;Accenture;&quot;Application Development Senior Analyst&quot;;&quot;Pune &quot;"/>
        <s v="1510992320;20-Mar-21;&quot;mohit mittal&quot;;&quot;baru mal &quot;;&quot;krishna devi&quot;;BE2015;BE;Service/Job;&quot;Ari Simulations&quot;;&quot;Mechanical System Engineer&quot;;&quot;Delhi &quot;"/>
        <s v="CUN130102050;20-Mar-21;&quot;gaurav soni&quot;;&quot;kapil dev soni&quot;;&quot;sanjoo soni&quot;;BE2013;BE;Service/Job;&quot;Aquity solutions india pvt ltd&quot;;&quot;Application Analyst&quot;;&quot;Bengaluru &quot;"/>
        <s v="CUN130104175;20-Mar-21;&quot;shubham sharma&quot;;&quot;manoj kumar sharma&quot;;&quot;anjali sharma&quot;;BE2013;BE;Service/Job;Amazon;&quot;Operations Team lead&quot;;&quot;Hyderabad &quot;"/>
        <s v="CUN120551013;20-Mar-21;&quot;shefali saluja&quot;;&quot;vajinder singh saluja&quot;;&quot;mona saluja&quot;;MBA2012;MBA-FMP;Service/Job;&quot;CHITKARA BUSINESS SCHOOL&quot;;&quot;ASSISTANT PROFESSOR&quot;;&quot;Rajpura &quot;"/>
        <s v="1510992076;20-Mar-21;&quot;shubham saluja&quot;;&quot;shaminder pal saluja&quot;;&quot;seema rani&quot;;BE2015;BE;Service/Job;Evalueserve;&quot;Business Analyst&quot;;&quot;Gurgaon &quot;"/>
        <s v="1510992279;20-Mar-21;&quot;hardik saraf&quot;;&quot;raj kumar saraf&quot;;&quot;kusum saraf&quot;;BE2015;BE;Service/Job;&quot;Netcracker Technology Private Limited&quot;;&quot;Software Engineer&quot;;&quot;Hyderabad &quot;"/>
        <s v="1720991065;20-Mar-21;&quot;jatin munjal&quot;;&quot;sunil kumar&quot;;&quot;vimmi munjal&quot;;BBA-2017;BBA(P);Service/Job;&quot;Webomaze Technologies&quot;;&quot;SEO Analyst&quot;;&quot;Zirakpur &quot;"/>
        <s v="1920982516;20-Mar-21;&quot;ayush aggarwal&quot;;&quot;suresh kumar&quot;;poonam;MBA2019;MBA-F&amp;B;Service/Job;&quot;Ocwen financial solutions pvt ltd&quot;;;&quot;Mumbai &quot;"/>
        <s v="1710995234;20-Mar-21;&quot;yogesh kumar&quot;;&quot;prem lal&quot;;&quot;anjana devi&quot;;B.TECH2016;B.TECH;Service/Job;&quot;Adept Consultants and Engineers&quot;;&quot;Project engineer&quot;;&quot;Vadodara &quot;"/>
        <s v="1610991072;20-Mar-21;&quot;akshay kumar&quot;;&quot;rajesh khanna&quot;;&quot;vinita khanna&quot;;BE2016;BE;Service/Job;&quot;Wipro Technologies&quot;;&quot;Project Engineer&quot;;&quot;Pune &quot;"/>
        <s v="1510992007;20-Mar-21;&quot;akshit panwar&quot;;&quot;jagdev panwar&quot;;&quot;sheela panwar&quot;;BE2015;BE;Service/Job;&quot;H&amp;R Block Pvt. Ltd.&quot;;&quot;Business Analyst / QA Analyst&quot;;&quot;Trivandrum &quot;"/>
        <s v="1610991598;20-Mar-21;&quot;paras &quot;;rakesh;neeru;BE2016;BE;Service/Job;FICO;&quot;Devops Associate Engineer&quot;;&quot;Bangalore &quot;"/>
        <s v="1510992340;20-Mar-21;&quot;prabhjot singh&quot;;&quot;manmohan singh&quot;;&quot;kulwinder kaur&quot;;BE2015;BE;Service/Job;&quot;State Bank of India&quot;;&quot;Junior Associate&quot;;&quot;Chandigarh &quot;"/>
        <s v="1510991185;20-Mar-21;&quot;dhruv garg&quot;;&quot;ajay kumar&quot;;&quot;sonia gupta&quot;;BE2015;BE;Service/Job;&quot;Gemini Solutions Pvt Ltd.&quot;;&quot;Software Engineer&quot;;&quot;Panchkula &quot;"/>
        <s v="1610991775;20-Mar-21;&quot;sarthak jain&quot;;&quot;manoj kumar jain&quot;;vaishali;BE2016;BE;Service/Job;&quot;Coditation systems&quot;;&quot;Big Data engineer&quot;;&quot;Pune &quot;"/>
        <s v="CUN110102086;20-Mar-21;&quot;niharika chander&quot;;&quot;kailash chander&quot;;ranjana;BE2011;BE;Service/Job;Amdocs;&quot;Performance test engineer&quot;;&quot;Pune &quot;"/>
        <s v="1510992062;20-Mar-21;&quot;rakshit mittal&quot;;&quot;rajan mittal&quot;;&quot;shubha mittal&quot;;BE2015;BE;Service/Job;&quot;Winsome IP/ NMIMS Global Access School for Continuing Education (NGASCE)&quot;;&quot;Patent Research Associate/ PGDBM (Operations Management)ANAGEMENT&quot;;&quot;Zirakpur &quot;"/>
        <s v="1510991706;20-Mar-21;&quot;vaibhav mahajan&quot;;&quot;raman mahajan&quot;;&quot;savita mahajan&quot;;BE2015;BE;Service/Job;&quot;Sufi chandigarh&quot;;&quot;Software engineer 2&quot;;&quot;Chandigarh &quot;"/>
        <s v="1410991679;20-Mar-21;&quot;virain garg&quot;;&quot;vijay garg&quot;;&quot;meena garg&quot;;BE2014;BE;Service/Job;&quot;Snapwiz Edutec Pvt. Ltd.&quot;;&quot;Software Engineer&quot;;&quot;Bangalore &quot;"/>
        <s v="CUN110450011;20-Mar-21;&quot;prateek juneja&quot;;&quot;m c juneja&quot;;&quot;deepika juneja&quot;;MPHARMA-2011;M.PHARMA;Service/Job;&quot;Mankind Pharma Limited&quot;;&quot;Senior Executive&quot;;&quot;Paonta Sahib &quot;"/>
        <s v="1410992010;20-Mar-21;&quot;tarun sharma&quot;;&quot;mulkh raj&quot;;&quot;neelam rani&quot;;BE2014;BE;Service/Job;&quot;Bell cooling tower pvt ltd&quot;;&quot;Sales Engineer&quot;;&quot;Faridabad &quot;"/>
        <s v="1410991476;20-Mar-21;&quot;rishav sharma&quot;;&quot;subhash sharma&quot;;&quot;sumita bharti&quot;;BE2014;BE;Service/Job;&quot;Yamaha Motor Solutions Pvt. Ltd.; Faridabad&quot;;&quot;Software engineer&quot;;&quot;Greater Noida &quot;"/>
        <s v="1610991754;20-Mar-21;&quot;saksham &quot;;&quot;maninder singh&quot;;kamaljeet;BE2016;BE;Service/Job;&quot;Sears IT AND MANAGEMENT&quot;;&quot;Associate Engineer&quot;;&quot;Pune &quot;"/>
        <s v="CUN110101013;20-Mar-21;&quot;ankita jindal&quot;;&quot;sushil jindal&quot;;&quot;babita jindal&quot;;BE2011;BE;Service/Job;&quot;Nagarro Technologies Pvt Ltd&quot;;&quot;Associate Lead&quot;;&quot;Gurugram &quot;"/>
        <s v="CUN120104117;20-Mar-21;&quot;rishat sharma&quot;;&quot;mr. rajeev sharma&quot;;&quot;kusum sharma&quot;;BE2012;BE;Service/Job;Indigo;&quot;First officer&quot;;&quot;Delhi &quot;"/>
        <s v="1510991590;20-Mar-21;&quot;shalvi saxena&quot;;&quot;santosh kumar&quot;;&quot;jyoti saxena&quot;;BE2015;BE;Service/Job;&quot;OYO Rooms&quot;;&quot;SENIOR SOFTWARE DEVELOPER&quot;;&quot;Gurgaon &quot;"/>
        <s v="E092084;20-Mar-21;&quot;nitish vashisht&quot;;&quot;rakesh kumar&quot;;anjna;BTECH2009;BE;Service/Job;Nagarro;&quot;Test Lead&quot;;&quot;Gurgaon &quot;"/>
        <s v="1840991242;20-Mar-21;&quot;syeed umair jaan&quot;;&quot;syeed niyaz ahmad&quot;;&quot;wazeera bano&quot;;B.Sc-2018;BSC-MIT;Service/Job;&quot;Fortis escorts hospital Amritsar&quot;;&quot;Intern Radiology&quot;;&quot;Amritsar &quot;"/>
        <s v="1825982047;20-Mar-21;&quot;mansi singh&quot;;&quot;dineh singh chauhan&quot;;&quot;manu rani&quot;;MBA-BFSI-JULY-2018;&quot;MBA S&amp;M-BFSI&quot;;Service/Job;&quot;Bajaj Allianz general insurance company&quot;;&quot;Executive Health Claims Technical officer&quot;;&quot;Pune &quot;"/>
        <s v="1610991135;20-Mar-21;&quot;anmol rattan sahi&quot;;&quot;harvinder singh&quot;;kirandeep;BE2016;BE;Service/Job;FICO;&quot;DEVOPS Associate&quot;;&quot;Bangalore &quot;"/>
        <s v="1410991138;20-Mar-21;&quot;avneesh singh saini&quot;;&quot;harbhajan singh saini&quot;;&quot;ita saini&quot;;BE2014;BE;Service/Job;Capgemini;&quot;Senior Analyst&quot;;&quot;Mumbai &quot;"/>
        <s v="CUN120104144;20-Mar-21;&quot;shubhankar mengi&quot;;&quot;jai gopal mengi&quot;;&quot;rama mengi&quot;;BE2012;BE;Service/Job;&quot;Honda cars india limited&quot;;Executive;&quot;Gurgaon &quot;"/>
        <s v="1610991726;20-Mar-21;&quot;rohan goyal&quot;;&quot;n k goyal&quot;;&quot;neena goyal&quot;;BE2016;BE;Service/Job;&quot;Quick Heal Technologies&quot;;&quot;Quality Assurance Engineer&quot;;&quot;Pune &quot;"/>
        <s v="1620981282;20-Mar-21;&quot;tamana chopra&quot;;&quot;suresh kumar chopra&quot;;&quot;sunita chopra&quot;;MBA2016;MBA-HC;Service/Job;Flipkart;Executive;&quot;Mohali &quot;"/>
        <s v="1730991009;20-Mar-21;&quot;ajithkumar v &quot;;&quot;vijayan c.k&quot;;&quot;jayanthi. k&quot;;BHMCTCU2017;B.SC.HA;Service/Job;&quot;Leela ambience&quot;;Intern;&quot;Gurgaon &quot;"/>
        <s v="E084027;20-Mar-21;&quot;davinder singh&quot;;&quot;harbhajan singh&quot;;&quot;gurmeet kaur&quot;;BTECH2008;BE;Service/Job;&quot;N.L ENGINEERS PVT LTD.&quot;;&quot;Quality Head&quot;;&quot;Mohali &quot;"/>
        <s v="1610991978;20-Mar-21;&quot;vivek sabharwal&quot;;&quot;kulveer sabharwal&quot;;&quot;kiran sabharwal&quot;;BE2016;BE;Service/Job;INFOSYS;&quot;SYSTEM ENGINEER&quot;;&quot;Gurugram &quot;"/>
        <s v="E092034;20-Mar-21;&quot;gazal goyal&quot;;&quot;vivek goyal&quot;;&quot;sapna goyal&quot;;BTECH2009;BE;Service/Job;&quot;Sopra Steria&quot;;&quot;Technical Lead&quot;;&quot;Noida &quot;"/>
        <s v="CUN130101259;20-Mar-21;&quot;rahul &quot;;&quot;raj kumar&quot;;&quot;anju &quot;;BE2013;BE;Service/Job;&quot;Oati Mohali&quot;;&quot;Senior quality analyst&quot;;&quot;Mohali &quot;"/>
        <s v="1610991683;20-Mar-21;&quot;rakshit bhalla&quot;;&quot;girish bhalla&quot;;&quot;nishi bhalla&quot;;BE2016;BE;Service/Job;&quot;Smallcase Private Limited&quot;;&quot;Software Engineer&quot;;&quot;Bengaluru &quot;"/>
        <s v="1720982031;20-Mar-21;&quot;pravesh saxena&quot;;&quot;praveen kumar saxena&quot;;&quot;meeta saxena&quot;;MBA2017;MBA-MRKT;Service/Job;Zomato;&quot;Accounts Manager&quot;;&quot;Patiala &quot;"/>
        <s v="CUN110101005;20-Mar-21;&quot;akshit chawla&quot;;&quot;bhupesh chawla&quot;;&quot;suman chawla&quot;;BE2011;BE;Service/Job;&quot;Oracle India Pvt Ltd&quot;;&quot;Senior Software Engineer&quot;;&quot;Bangalore &quot;"/>
        <s v="1630991082;20-Mar-21;&quot;mansi rawat&quot;;&quot;jaipal rawat&quot;;&quot;anju rawat&quot;;BHMCTCU2016;B.SC.HA;Service/Job;&quot;Hyatt regency dharmshala resort&quot;;&quot;Food and beverage associate&quot;;&quot;Dharamshala &quot;"/>
        <s v="1515991058;20-Mar-21;&quot;mahima arora&quot;;&quot;vijay kumar arora&quot;;&quot;sunita arora&quot;;BARC2015;BARC;Service/Job;&quot;Atwin Architects&quot;;Architect;&quot;New Delhi &quot;"/>
        <s v="1410992151;20-Mar-21;&quot;vijender singh&quot;;&quot;ranjeet singh&quot;;kanchan;&quot;Int BCA-MCA 2014&quot;;&quot;INT BCA&quot;;Service/Job;&quot;Tata Consultancy Services&quot;;&quot;Data Science Developer&quot;;&quot;Mumbai &quot;"/>
        <s v="1860981007;20-Mar-21;&quot;sarthak bhardwaj&quot;;&quot;rajneesh bhardwaj &quot;;&quot;vinima bhardwaj &quot;;MA(JMC)-2018;MA(JMC);Service/Job;&quot;Vadela LLC.&quot;;&quot;Lead Video Producer&quot;;&quot;Chandigarh &quot;"/>
        <s v="E074096;20-Mar-21;&quot;sahil &quot;;&quot;gurdev sohal&quot;;&quot;smt. seema sohal&quot;;BTECH2007;BE;Service/Job;Caterpillar;Manager;&quot;Bangalore &quot;"/>
        <s v="CUM130101424;20-Mar-21;&quot;pulkit talwar&quot;;&quot;r k talwar&quot;;&quot;archana talwar&quot;;BE2013;BE;Service/Job;&quot;Capgemini Technology Services India Pvt Ltd&quot;;&quot;ASSOCIATE CONSULTANT&quot;;&quot;Hyderabad &quot;"/>
        <s v="E103038;20-Mar-21;&quot;nitish singla&quot;;&quot;manmohan singla&quot;;&quot;anu singla&quot;;BTECH2010;BE;Service/Job;PSPCL;&quot;Junior Engineer&quot;;&quot;Patiala Circle &quot;"/>
        <s v="1610992365;20-Mar-21;&quot;ishan tayal&quot;;&quot;vijay tayal&quot;;&quot;ritu tayal&quot;;BE2016;BE;Service/Job;&quot;U-Shin India pvt LTD&quot;;&quot;Design engineer&quot;;&quot;Gurugram &quot;"/>
        <s v="1840981101;20-Mar-21;&quot;upkar kaur&quot;;&quot;pritam singh&quot;;&quot;rajni kaur&quot;;MPT2018;MPT;Service/Job;&quot;Oska India&quot;;&quot;Medical Research Officer&quot;;&quot;Delhi &quot;"/>
        <s v="1610991723;20-Mar-21;&quot;rohan ahuja&quot;;&quot;hans raj ahuja&quot;;&quot;anita ahuja&quot;;BE2016;BE;Service/Job;&quot;Xperi Corporation (TiVo)&quot;;&quot;Associate Engineer SDET&quot;;&quot;Bengaluru &quot;"/>
        <s v="CUN130101218;20-Mar-21;&quot;nidhi mehra&quot;;&quot;naval kumar&quot;;&quot;reeta mehra&quot;;BE2013;BE;Service/Job;&quot;Bank of new york mellon technologies&quot;;&quot;Senior Full Stack Developer&quot;;&quot;Pune &quot;"/>
        <s v="1410991561;20-Mar-21;&quot;shreya jain&quot;;&quot;sanjeev jain&quot;;&quot;ritu jain&quot;;BE2014;BE;Service/Job;&quot;Css Corp&quot;;&quot;Network engineer&quot;;&quot;Hyderabad &quot;"/>
        <s v="1650991069;20-Mar-21;&quot;sahil gupta&quot;;&quot;rajesh gupta&quot;;&quot;poonam gupta&quot;;BPHARMA-2016;BPHARMA;Service/Job;&quot;Dr. JRK's Research and Pharmaceutical Pvt Ltd&quot;;&quot;Marketing Executive&quot;;&quot;Ambala &quot;"/>
        <s v="1610991746;20-Mar-21;&quot;sahib singh&quot;;&quot;gagan preet singh&quot;;monika;BE2016;BE;Service/Job;&quot;smallcase Technologies Private Limited&quot;;&quot;Mobile Engineer&quot;;&quot;Bangalore &quot;"/>
        <s v="1510991678;20-Mar-21;&quot;tanya goel&quot;;&quot;rakesh kumar&quot;;&quot;sarita goel&quot;;BE2015;BE;Service/Job;&quot;Newgen Software Technologies&quot;;&quot;Software Engineer&quot;;&quot;Noida &quot;"/>
        <s v="1710995006;20-Mar-21;&quot;kapil muni dubey &quot;;&quot;raj bhan dubey&quot;;&quot;mamta dubey&quot;;B.TECH2016;B.TECH;Service/Job;&quot;Fuji Electric India Pvt Ltd&quot;;GET;&quot;Thane &quot;"/>
        <s v="1720981020;20-Mar-21;&quot;somjeet gupta&quot;;&quot;bhaskar kumar gupta&quot;;&quot;chaitali gupta&quot;;MBA2017;MBA-FMP;Service/Job;Evalueserve;&quot;Business Analyst&quot;;&quot;Gurgaon &quot;"/>
        <s v="1510981014;20-Mar-21;&quot;akshat sharma&quot;;&quot;shri rajiv sharma&quot;;&quot;bhavna sharma&quot;;MCA2015;MCA(CU);Service/Job;&quot;Rah InfoTech Pvt.Ltd&quot;;&quot;Network Security Engineer&quot;;&quot;New Delhi &quot;"/>
        <s v="1710992544;20-Mar-21;&quot;karan singh rawat&quot;;&quot;dhirender singh rawat &quot;;&quot;guddi devi&quot;;BCA2017;BCA;Service/Job;Infosys;&quot;Operation Executive&quot;;&quot;Mysore &quot;"/>
        <s v="1610991412;20-Mar-21;&quot;jatin rai&quot;;&quot;dharminder kumar&quot;;&quot;janki &quot;;BE2016;BE;Service/Job;&quot;Futures First&quot;;&quot;Quant and Algo Developer&quot;;&quot;Gurugram &quot;"/>
        <s v="1410991491;20-Mar-21;&quot;sachin &quot;;&quot;ashok kumar saini&quot;;suman;BE2014;BE;Service/Job;Nvidia;&quot;SDE II&quot;;&quot;Bangalore &quot;"/>
        <s v="1410991609;20-Mar-21;&quot;sonal goel &quot;;&quot;sushil goel&quot;;&quot;surbhi goel&quot;;BE2014;BE;Service/Job;&quot;Morgan Stanley&quot;;&quot;Senior Associate&quot;;&quot;Bangalore &quot;"/>
        <s v="1410991564;20-Mar-21;&quot;shriya sharma&quot;;&quot;neeraj sharma&quot;;&quot;sheetal sharma&quot;;BE2014;BE;Service/Job;&quot;Magic Software Pvt Ltd&quot;;&quot;Senior Software Engineer&quot;;&quot;Noida &quot;"/>
        <s v="1610991252;20-Mar-21;&quot;chirag gupta&quot;;&quot;sanjeev gupta&quot;;&quot;meena gupta&quot;;BE2016;BE;Service/Job;Infosys;&quot;System engineer&quot;;&quot;Hyderabad &quot;"/>
        <s v="1410991830;20-Mar-21;&quot;abhimanyu &quot;;&quot;ranbir singh&quot;;&quot;santosh devi&quot;;BE2014;BE;Service/Job;&quot;Extramarks Education&quot;;&quot;Business Development Manager&quot;;&quot;Chandigarh &quot;"/>
        <s v="1510991701;20-Mar-21;&quot;utkarsh pant&quot;;&quot;bhuvnesh pant&quot;;&quot;archna pant&quot;;BE2015;BE;Service/Job;&quot;Infosys Limited&quot;;&quot;System Engineer&quot;;&quot;Gurgaon &quot;"/>
        <s v="CUN120102008;20-Mar-21;&quot;abhilasha kumra&quot;;&quot;sanjeev kumar kumra&quot;;meenakshi;BE2012;BE;Service/Job;Concentrix;;&quot;Panchkula &quot;"/>
        <s v="CUN120401053;20-Mar-21;&quot;shubham parashar&quot;;&quot;shashi kant&quot;;&quot;sunita rani&quot;;BPHARMA-2012;BPHARMA;Service/Job;&quot;Sunpharmaceutical industries Ltd&quot;;TSE;&quot;Ambala &quot;"/>
        <s v="1410991632;20-Mar-21;&quot;swati &quot;;&quot;ajay kumar&quot;;anevash;BE2014;BE;Service/Job;Evalueserve;&quot;Senior Business Analyst&quot;;&quot;Gurgaon &quot;"/>
        <s v="CUN120104007;20-Mar-21;&quot;abhishek kaushik&quot;;&quot;ved parkash sharma&quot;;&quot;kamlesh kaushik&quot;;BE2012;BE;Service/Job;&quot;Zydus Cadila&quot;;Executive;&quot;Baddi &quot;"/>
        <s v="1740991528;22-Mar-21;&quot;priyanka. s&quot;;sundar.c;thilagavathy.s;B.Sc-2017;&quot;BOPTO EXE&quot;;Service/Job;&quot;ANGLO AMERICAN OPTICALS CO.&quot;;OPTOMETRIST;&quot;Bangalore &quot;"/>
        <s v="1645991011;22-Mar-21;&quot;shivam jain&quot;;&quot;madan lal jain&quot;;&quot;shanti jain&quot;;BFA-2016;BFA;Service/Job;&quot;Novoinvent Software Pvt. Ltd.&quot;;&quot;UX-UI &amp; Graphic Designer&quot;;&quot;Noida &quot;"/>
        <s v="1710992509;22-Mar-21;&quot;akshit gupta&quot;;&quot;deepak gupta&quot;;&quot;geetika gupta&quot;;BCA2017;BCA;Service/Job;&quot;Deloitte USI&quot;;&quot;Associate Analyst&quot;;&quot;Hyderabad &quot;"/>
        <s v="1510992057;23-Mar-21;&quot;priyum singh&quot;;&quot;dr. sanjay singh pathania&quot;;&quot;poonam singh pathania&quot;;BE2015;BE;Service/Job;&quot;HighRadius Technologies Pvt. Ltd.&quot;;&quot;Techno Functional consultant&quot;;&quot;Hyderabad &quot;"/>
        <s v="1620981074;23-Mar-21;&quot;shivani shekhar&quot;;&quot;chander shekhar&quot;;&quot;nirmala devi&quot;;MBA2016;MBA-HR;Service/Job;&quot;State Bank of India&quot;;Associate;&quot;Anandpur Sahib &quot;"/>
        <s v="1725981056;23-Mar-21;&quot;subhadeep chakraborty&quot;;&quot;arun kumar chakraborty&quot;;&quot;namita chakraborty&quot;;MBA-SM-JUL-2017;&quot;MBA S&amp;M-RM&quot;;Service/Job;&quot;RELIENCE BRAND LIMITED(HAMLEYS)&quot;;;&quot;Punjab &quot;"/>
        <s v="1720983055;23-Mar-21;&quot;taniya gupta&quot;;&quot;k.j gupta&quot;;&quot;suman gupta&quot;;MBA2017;MBA-HC;Service/Job;&quot;V K Neuro Hospital&quot;;&quot;Quantity Manager&quot;;&quot;Hisar &quot;"/>
        <s v="1710992719;23-Mar-21;&quot;guneesh aggarwal&quot;;&quot;sanjay aggarwal&quot;;&quot;reetu aggarwal&quot;;&quot;Int BCA-MCA 2017&quot;;&quot;INT BCA&quot;;Service/Job;&quot;Infosys Ltd.&quot;;&quot;Operations Executive&quot;;&quot;Mohali &quot;"/>
        <s v="1410991959;23-Mar-21;&quot;rachit kumar&quot;;&quot;rajesh kumar&quot;;sudha;BE2014;BE;Service/Job;&quot;Investa Pumps Pvt. Ltd.&quot;;&quot;Sales Engineer&quot;;&quot;Mumbai &quot;"/>
        <s v="1410992012;23-Mar-21;&quot;unique karki&quot;;&quot;bharat babu k.c&quot;;&quot;bal kumari karki&quot;;BE2014;BE;Service/Job;&quot;Lawrence Berkeley National Lab&quot;;&quot;Senior Research Associate&quot;;&quot;USA &quot;"/>
        <s v="1730991079;23-Mar-21;&quot;khandu wangmo&quot;;&quot;kezang dorji&quot;;&quot;paasang dema&quot;;BHMCTCU2017;B.SC.HA;Service/Job;&quot;Desuung organisation&quot;;&quot;Military vounltery&quot;;&quot;Bhutan &quot;"/>
        <s v="1850981051;23-Mar-21;&quot;anjali gupta&quot;;&quot;surender gupta&quot;;&quot;renu gupta&quot;;MPHARMA-2018;M.PHARMA;Service/Job;&quot;Galgotias university&quot;;&quot;Assistant professor&quot;;&quot;Greater Noida &quot;"/>
        <s v="E082035;23-Mar-21;&quot;haneesh pahuja&quot;;&quot;pawan kumar pahuja&quot;;&quot;poonam pahuja&quot;;BTECH2008;BE;Service/Job;Ericsson;&quot;Sr Eng&quot;;&quot;Noida &quot;"/>
        <s v="1740991531;23-Mar-21;&quot;shanthini l&quot;;&quot;lakshmi kanthan.n&quot;;girija.l;B.Sc-2017;&quot;BOPTO EXE&quot;;Service/Job;Prabhateyecare;Optometrist;&quot;Jaggaihpet &quot;"/>
        <s v="CUN120102106;23-Mar-21;&quot;rahul kakkar&quot;;&quot;sandeep kakkar&quot;;&quot;kanchan kakkar&quot;;BE2012;BE;Service/Job;&quot;Accenture services ltd&quot;;&quot;Data Analyst&quot;;&quot;Noida &quot;"/>
        <s v="1920982061;23-Mar-21;&quot;siddhant nandra&quot;;&quot;rajesh nandra&quot;;&quot;anju nandra&quot;;MBA2019;MBA-MRKT;Service/Job;Piaggio;&quot;Management Trainee&quot;;&quot;Bhubaneshwar &quot;"/>
        <s v="1920982048;23-Mar-21;&quot;riya gupta&quot;;&quot;anil kumar gupta&quot;;&quot;mrs. kusum gupta&quot;;MBA2019;MBA-MRKT;Service/Job;Lifelong;&quot;E-commerce intern&quot;;&quot;Gurugram &quot;"/>
        <s v="CUN130301013;23-Mar-21;&quot;anubhuti chambial&quot;;k.s.chambial;&quot;aishwarya chambial&quot;;BARC2013;BARC;Service/Job;&quot;SMART CITY&quot;;Architect;&quot;Dharamshala &quot;"/>
        <s v="1825981605;23-Mar-21;&quot;vaibhao bhojraj tekade &quot;;&quot;bhojraj a. tekade&quot;;&quot;lata b. tekade&quot;;MBA-PHARMA-JAN-2019;&quot;MBA S&amp;M-PHARMA&quot;;Service/Job;&quot;GSK Pharmaceutical&quot;;&quot;Medical Business Associate&quot;;&quot;Mumbai &quot;"/>
        <s v="1720983011;23-Mar-21;&quot;atul rawat&quot;;&quot;kulbhushan rawat&quot;;&quot;rajni rawat&quot;;MBA2017;MBA-HIT;Service/Job;&quot;DAAS Labs; Gurgaon&quot;;&quot;Senior Executive - International Marketing&quot;;&quot;Gurgaon &quot;"/>
        <s v="1410991715;23-Mar-21;&quot;arnav sharma&quot;;ashok;&quot;neelam sharma&quot;;BE2014;BE;Service/Job;&quot;Pearce services&quot;;Lead;&quot;Mohali &quot;"/>
        <s v="CUN110102057;23-Mar-21;&quot;jagdeep kaur saini&quot;;&quot;sucha singh saini&quot;;&quot;bhupinder kaur&quot;;BE2011;BE;Service/Job;Accenture;&quot;Application development senior analyst&quot;;&quot;Chandigarh &quot;"/>
        <s v="CUN120101160;23-Mar-21;&quot;pooja lagyan&quot;;&quot;jarnail singh &quot;;&quot;saroj bala&quot;;BE2012;BE;Service/Job;&quot;Nagarro software private limited&quot;;&quot;SENIOR SOFTWARE ENGINEER&quot;;&quot;Gurgaon &quot;"/>
        <s v="CUM120101158;23-Mar-21;&quot;raghav gupta&quot;;&quot;ramesh kumar gupta&quot;;&quot;asha gupta&quot;;BE2011;BE;Service/Job;&quot;Narvar Inc&quot;;&quot;Implemtation Consultant&quot;;&quot;Chandigarh &quot;"/>
        <s v="CUN110750030;23-Mar-21;&quot;tridip jyoti borah&quot;;&quot;soneswar borah&quot;;&quot;mamoni borah&quot;;2011-12MBA;MBA-HC;Service/Job;&quot;World Health Organization&quot;;&quot;Technical Officer&quot;;&quot;Geneva &quot;"/>
        <s v="1410991703;23-Mar-21;&quot;abhishek kansal&quot;;&quot;sanjeev kumar&quot;;&quot;seema gupta&quot;;BE2014;BE;Service/Job;&quot;Sankalp Semiconductor pvt Ltd An HCL technologies Company&quot;;Engineer;&quot;Bangalore &quot;"/>
        <s v="1720982010;23-Mar-21;&quot;arjun bohra&quot;;&quot;ram avtar bohra&quot;;&quot;shama devi bohra&quot;;MBA2017;MBA-MRKT;Service/Job;&quot;BYJU&quot;&quot;S&quot;&quot;&quot;;BDA;&quot;New Delhi &quot;"/>
        <s v="1620991008;23-Mar-21;&quot;amit saini&quot;;&quot;aman pal saini&quot;;&quot;seema saini&quot;;BBA-2016;BBA(P);Service/Job;&quot;No Broker technologies&quot;;&quot;Territory Sales Manager&quot;;&quot;Pune &quot;"/>
        <s v="1510991744;23-Mar-21;&quot;darshana prachi&quot;;&quot;satyendra kumar rai&quot;;&quot;anima rai&quot;;BE2015;BE;Service/Job;KUBRIC;&quot;Software Engineer&quot;;&quot;USA &quot;"/>
        <s v="CUN130101289;23-Mar-21;&quot;sachin drangwal&quot;;&quot;bharat ram drangwal&quot;;&quot;nirmala devi&quot;;BE2013;BE;Service/Job;&quot;Dassault Systemes&quot;;&quot;Software Developer&quot;;&quot;Pune &quot;"/>
        <s v="1410991914;23-Mar-21;&quot;kashish &quot;;&quot;sunil kumar&quot;;sujata;BE2014;BE;Service/Job;&quot;Sterling &amp; Wilson Pvt Ltd&quot;;Engineer;&quot;Mumbai &quot;"/>
        <s v="CUN120104132;23-Mar-21;&quot;shard khera&quot;;&quot;mr.suresh khera&quot;;&quot;seema khera&quot;;BE2012;BE;Service/Job;&quot;Valvoline Cummins Pvt Ltd&quot;;&quot;Business Executive&quot;;&quot;Ludhiana &quot;"/>
        <s v="1870991073;23-Mar-21;&quot;bhavika &quot;;&quot;munish kumar&quot;;&quot;rekha rani&quot;;B.ED-2018;B.ED;Service/Job;&quot;Holy Angels School&quot;;Teacher;&quot;Rajpura &quot;"/>
        <s v="1610991299;23-Mar-21;&quot;gaurav gupta&quot;;jainender;&quot;anjali gupta&quot;;BE2016;BE;Service/Job;Aptean;&quot;Associate Software Engineer&quot;;&quot;Bangalore &quot;"/>
        <s v="1720991577;23-Mar-21;&quot;namrta sharma&quot;;&quot;rajender sharma&quot;;&quot;veena sharma&quot;;B.COM-2017;BCOM(HONS);Service/Job;&quot;Institute of Company Secretaries India for CS &amp; NMIMS for PGDBM&quot;;&quot;Company Secretary&quot;;&quot;Haryana &quot;"/>
        <s v="1820982542;23-Mar-21;&quot;kirti &quot;;&quot;parmod nagpal&quot;;&quot;mrs. suman&quot;;MBA2018;MBA-F&amp;B;Service/Job;&quot;Deloitte USI&quot;;&quot;Tax Consultant-I&quot;;&quot;Gurugram &quot;"/>
        <s v="CUN120150011;23-Mar-21;&quot;deepak malhotra&quot;;&quot;mukesh malhotra&quot;;&quot;punam rani&quot;;MCA2012;MCA;Service/Job;&quot;Thales DIS India Private Limited&quot;;&quot;Senior Software Engineer&quot;;&quot;Noida &quot;"/>
        <s v="1650991020;23-Mar-21;&quot;avantika kaila&quot;;&quot;vaneet kaila&quot;;&quot;komal kaila&quot;;BPHARMA-2016;BPHARMA;Service/Job;&quot;Spectraforce Technologies&quot;;&quot;Jr. Recruiter&quot;;&quot;Mohali &quot;"/>
        <s v="1610991153;23-Mar-21;&quot;anurag kushwaha&quot;;&quot;arvind kumar kushwaha&quot;;&quot;anita kushwaha&quot;;BE2016;BE;Service/Job;Infosys;&quot;Systems Engineer&quot;;&quot;Bangalore &quot;"/>
        <s v="1820982003;23-Mar-21;&quot;ajay sharma&quot;;&quot;rajan sharma&quot;;&quot;suman sharma&quot;;MBA2018;MBA-MRKT;Service/Job;&quot;Tata Consultancy Services&quot;;&quot;Management Trainee&quot;;&quot;Kochi &quot;"/>
        <s v="CUN120102024;23-Mar-21;&quot;anchal gupta&quot;;&quot;ashok kumar gupta&quot;;&quot;nidhi gupta&quot;;BE2012;BE;Service/Job;Kpit;&quot;Technical Lead&quot;;&quot;Pune &quot;"/>
        <s v="1650991002;23-Mar-21;&quot;aditi datt&quot;;&quot;sameer datt&quot;;&quot;neena datt&quot;;BPHARMA-2016;BPHARMA;Service/Job;DE;&quot;International Business Executive&quot;;&quot;Chandigarh &quot;"/>
        <s v="CUN120101158;23-Mar-21;&quot;peayush bhardwaj&quot;;&quot;naresh kumar bhardwaj&quot;;&quot;purnia bhardwaj&quot;;BE2012;BE;Service/Job;&quot;Capgemini India&quot;;Consultant;&quot;Pune &quot;"/>
        <s v="U093056;24-Mar-21;&quot;sahibee anand&quot;;&quot;shalinder anand&quot;;&quot;sweety anand&quot;;BBA2009;BBA(P);Service/Job;&quot;Municipal Councillor&quot;;&quot;Muncipal Corporation&quot;;&quot;Mohali &quot;"/>
        <s v="1620981203;25-Mar-21;&quot;sourav kinra&quot;;&quot;gulshan kumar&quot;;&quot;chander kanta&quot;;MBA2016;MBA-IB;Service/Job;Moody's;Analyst;&quot;Gurgaon &quot;"/>
        <s v=";25-Mar-21;&quot;navpreet smagh&quot;;&quot;s. iqbal singh smagh&quot;;&quot;mandeep kaur&quot;;SRM13DEC;PGDSRM;Service/Job;;;&quot; &quot;"/>
        <s v="1825981047;25-Mar-21;&quot;kashish sharma&quot;;&quot; ramesh kumar&quot;;tripta;MBA-SM-JUL-2018;&quot;MBA S&amp;M-RM&quot;;Service/Job;&quot;Aditya birla sunlife insaurance&quot;;&quot;Relationship manager&quot;;&quot;Chandigarh &quot;"/>
        <s v="1720982023;25-Mar-21;&quot;karan arora&quot;;&quot;navdeep arora&quot;;&quot;charu arora&quot;;MBA2017;MBA-MRKT;Service/Job;Evaluserve;&quot;Business Analyst&quot;;&quot;Gurgaon &quot;"/>
        <s v="1515991025;25-Mar-21;&quot;ashali walia&quot;;&quot;anurag walia&quot;;&quot;vandana walia&quot;;BARC2015;BARC;Service/Job;EXUBIA;&quot;JUNIOR Architecture&quot;;&quot;Chandigarh &quot;"/>
        <s v="1630991146;25-Mar-21;&quot;shivam gupta&quot;;&quot;sanjay gupta&quot;;&quot;bhawna gupta&quot;;BHMCT2016;BHMCT(GBC);Service/Job;Oberai;&quot;Service Associate&quot;;&quot;Udaipur &quot;"/>
        <s v="1520981061;25-Mar-21;&quot;neha bajaj&quot;;&quot;ravinder bajaj&quot;;&quot;pooja bajaj&quot;;MBA2015;MBA-HR;Service/Job;&quot;SEO DISCOVERY&quot;;&quot;SR. HR MANAGER&quot;;&quot;Mohali &quot;"/>
        <s v="1910991361;31-Mar-21;&quot;jasmeet singh bal&quot;;&quot;joginder singh bal&quot;;&quot;amarjit kaur bal&quot;;BE2019;BE;Service/Job;;;&quot; &quot;"/>
        <s v="CUN120102002;31-Mar-21;&quot;aamir vohra&quot;;&quot;ashwani vohra&quot;;&quot;anita vohra&quot;;BE2012;BE;Service/Job;CITRIX;&quot;SENIOR TECHNICAL SUPPORT ENGINEER&quot;;&quot;Bangalore &quot;"/>
        <s v="1420991052;31-Mar-21;&quot;kanika datta&quot;;&quot;hamnit datta&quot;;&quot;kavita datta&quot;;BBA-2014;BBA(P);Service/Job;;&quot;RESTAURANT FOOD SUPERVISOR&quot;;&quot;Canada &quot;"/>
        <s v="CUT130101446;31-Mar-21;&quot;shashank koul&quot;;&quot;pran nath koul&quot;;&quot;dolly koul&quot;;BE2013;BE;Service/Job;CIBC;&quot;BUSINESS ANALYST&quot;;&quot;Canada &quot;"/>
        <s v="CUN130101065;31-Mar-21;&quot;atin markan&quot;;&quot;rajesh markan&quot;;&quot;anuradha markan&quot;;BE2013;BE;Service/Job;CONNEXTIONS;&quot;FIELD TECHNICIAN&quot;;&quot;Canada &quot;"/>
        <s v="1610991490;31-Mar-21;&quot;mahesh jindal&quot;;&quot;anil kumar jindal&quot;;&quot;anju bala&quot;;BE2016;BE;Service/Job;FICO;&quot;SOFTWARE ENGINEERING ASSOCIATE&quot;;&quot;Bangalore &quot;"/>
        <s v="1515991080;31-Mar-21;&quot;riya dhawan&quot;;&quot;amit dhawan&quot;;&quot;parveen dhawan&quot;;BARC2015;BARC;Service/Job;;;&quot; &quot;"/>
        <s v="1610991464;31-Mar-21;&quot;koshika gupta&quot;;&quot;keshav gupta&quot;;&quot;parveen gupta&quot;;BE2016;BE;Service/Job;&quot;Evolving Systems&quot;;&quot;Software Engineer - I&quot;;&quot;Bangalore &quot;"/>
        <s v="1410992047;01-Apr-21;&quot;ayush khandelwal&quot;;&quot;arvind khandelwal&quot;;&quot;babita khandelwal&quot;;BE2014;BE;Service/Job;&quot;INFOSYS LTD&quot;;&quot;SENIOR SYSTEMS ENGINEER&quot;;&quot;Gurgaon &quot;"/>
        <s v="1710991252;01-Apr-21;&quot;farman zaidi&quot;;&quot;babban zaidi&quot;;&quot;uzma zaidi&quot;;BE2017;BE;Service/Job;&quot;CXO FOREST&quot;;&quot;BUSINESS DEVELOPMENT EXECUTIVE&quot;;&quot;Mohali &quot;"/>
        <s v="1510991336;01-Apr-21;&quot;krishna bhatia&quot;;&quot;rajkumar bhatia&quot;;&quot;rakhi bhatia&quot;;BE2015;BE;Service/Job;&quot;ARI SIMULATION&quot;;&quot;SOFTWARE ENGINEER&quot;;&quot;New Delhi &quot;"/>
        <s v="CUN120104157;01-Apr-21;&quot;tushar kamra&quot;;&quot;chander prakash&quot;;&quot;gayatri kamra&quot;;BE2012;BE;Service/Job;&quot;MAHINDRA &amp; MAHINDRA LTD.&quot;;&quot;SR. TERRITORY MANAGER&quot;;&quot;Noida &quot;"/>
        <s v="1410991989;02-Apr-21;&quot;shaurya gupta&quot;;&quot;yogesh gupta&quot;;&quot;anita gpta&quot;;BE2014;BE;Service/Job;QUESTA;&quot;MARKETING STRATEGIST&quot;;&quot;Gurugram &quot;"/>
        <s v="1510991694;02-Apr-21;&quot;udit sharma&quot;;&quot;sanjeev sharma&quot;;&quot;surekha sharma&quot;;BE2015;BE;Service/Job;&quot;EVERWELL HEALTH SOLUTIONS&quot;;&quot;SOFTWARE DEVELOPER IN TEST&quot;;&quot;Bengaluru &quot;"/>
        <s v="1610991302;02-Apr-21;&quot;gautam bedi&quot;;&quot;arun bedi&quot;;&quot;nidhi bedi&quot;;BE2016;BE;Service/Job;&quot;CODE BREW LABS&quot;;&quot;UI UX DESIGNER&quot;;&quot;Chandigarh &quot;"/>
        <s v="1610991800;03-Apr-21;&quot;sheth dhvani hitesh&quot;;&quot;hitesh sheth&quot;;&quot;jigna hitesh sheth&quot;;BE2016;BE;Service/Job;&quot;Tavisca Solutions Pvt. Ltd.&quot;;&quot;SOFTWARE DEVELOPER&quot;;&quot;Pune &quot;"/>
        <s v="E102131;03-Apr-21;&quot;bunti lal&quot;;&quot;ram kumar&quot;;&quot;lila devi&quot;;BTECH2010;BE;Service/Job;&quot;Bebo Technologies&quot;;&quot;Sr. Software Engineer&quot;;&quot;Chandigarh &quot;"/>
        <s v="1610991839;03-Apr-21;&quot;shubham roy&quot;;&quot;santa roy&quot;;&quot;tapashi roy&quot;;BE2016;BE;Service/Job;;;&quot; &quot;"/>
        <s v="1610991511;03-Apr-21;&quot;mayank goel&quot;;&quot;rajesh goel&quot;;&quot;manju goel&quot;;BE2016;BE;Service/Job;Highradius;&quot;Associate Techno functional consultant&quot;;&quot;Hyderabad &quot;"/>
        <s v="1610991692;03-Apr-21;&quot;ravi jain&quot;;&quot;sanjeev kumar jain&quot;;&quot;anita jain&quot;;BE2016;BE;Service/Job;&quot;Cleartrip Private Limited&quot;;&quot;Software Engineer&quot;;&quot;Bangalore &quot;"/>
        <s v="1610991274;03-Apr-21;&quot;dikshant arora&quot;;&quot;sanjeev kumar&quot;;&quot;anju bala&quot;;BE2016;BE;Service/Job;Calsoft;&quot;Development Engineer&quot;;&quot;Pune &quot;"/>
        <s v="1820984014;03-Apr-21;&quot;satneet kaur&quot;;&quot;surinder singh&quot;;&quot;rajinder kaur&quot;;MBA2018;MBA-BA;Service/Job;&quot;SoftwareOne India Pvt.Ltd&quot;;&quot;Procurement  Specialist&quot;;&quot;Gurgaon &quot;"/>
        <s v="1610991423;03-Apr-21;&quot;kamal jain&quot;;&quot;prabhat jain&quot;;&quot;poonam jain&quot;;BE2016;BE;Service/Job;Temenos;&quot;Software Development Engineer&quot;;&quot;Hyderabad &quot;"/>
        <s v="CUN120101129;03-Apr-21;&quot;meenu bisht&quot;;&quot;dharam pal singh&quot;;&quot;luxmi devi&quot;;BE2012;BE;Service/Job;Cognizant;&quot;Back End Developer&quot;;&quot;Pune &quot;"/>
        <s v="1610991693;03-Apr-21;&quot;ravi kant garg&quot;;&quot;pawan kumar garg&quot;;&quot;asha rani&quot;;BE2016;BE;Service/Job;&quot;Meritech Software Pvt. Ltd.&quot;;&quot;Software Engineer&quot;;&quot;Mohali &quot;"/>
        <s v="1610991849;03-Apr-21;&quot;sidhant bisht&quot;;&quot;kuldeep singh bisht&quot;;&quot;renu bisht&quot;;BE2016;BE;Service/Job;infosys;&quot;System Engineer&quot;;&quot;Chandigarh &quot;"/>
        <s v="1820981510;03-Apr-21;&quot;shreya wadhwa&quot;;&quot;raj kumar wadhwa&quot;;asha;MBA2018;MBA-HR;Service/Job;;;&quot; &quot;"/>
        <s v="1610991895;03-Apr-21;&quot;tanishpreet singh sidhu&quot;;&quot;ranjot sidhu&quot;;&quot;parminder kaur&quot;;BE2016;BE;Service/Job;&quot;Odessa Technologies&quot;;&quot;Software Developer&quot;;&quot;Bangalore &quot;"/>
        <s v="1620981059;03-Apr-21;&quot;himanshi sharma&quot;;&quot;kamaljit sharma&quot;;&quot;kavita sharma&quot;;MBA2016;MBA-HR;Service/Job;PEPSICO;&quot;ASSISTANT MANAGER&quot;;&quot;Hyderabad &quot;"/>
        <s v="CUT130101427;05-Apr-21;&quot;ankita sehgal&quot;;&quot;rajinder sehgal&quot;;&quot;renu sehgal&quot;;BE2013;BE;Service/Job;FARMBOY;&quot;SERVICE SUPERVISOR&quot;;&quot;Canada &quot;"/>
        <s v="CUN120101184;05-Apr-21;&quot;rashika &quot;;&quot;kirti bhushan&quot;;&quot;anu gudwani&quot;;BE2012;BE;Service/Job;&quot;INFOSYS LIMITED&quot;;&quot;TECHNOLOGY ANALYST&quot;;&quot;Chandigarh &quot;"/>
        <s v="1620981278;05-Apr-21;&quot;shruti guleria&quot;;&quot;khushhal singh guleria&quot;;&quot;kanta guleria&quot;;MBA2016;MBA-HC;Service/Job;COTIVITI;&quot;CLINICAL CONTENT ANALYST&quot;;&quot;Hyderabad &quot;"/>
        <s v="1820983036;05-Apr-21;&quot;shubham sharma&quot;;&quot;naresh kumar sharma&quot;;&quot;pratibha sharma&quot;;MBA2018;MBA-HC;Service/Job;&quot;Artemis Hospital&quot;;&quot;Internal auditor supply chain&quot;;&quot;Gurgaon &quot;"/>
        <s v="1610991343;05-Apr-21;&quot;harleen walia&quot;;&quot;late jagmohan singh&quot;;&quot;rupinder kaur&quot;;BE2016;BE;Service/Job;Virtusa;&quot;Software developer&quot;;&quot;Hyderabad &quot;"/>
        <s v="1610992318;05-Apr-21;&quot;akhil thakur&quot;;&quot;rajinder singh parmar&quot;;&quot;babita parmar&quot;;BE2016;BE;Service/Job;&quot;Congruex Asia Pacific Pvt Ltd&quot;;&quot;ENGINEER 1&quot;;&quot;Mohali &quot;"/>
        <s v="1870991024;05-Apr-21;&quot;kavya sood&quot;;pankaj;&quot;anita sood&quot;;B.ED-2018;B.ED;Service/Job;&quot;Brilliance World School&quot;;&quot;Primary Teacher&quot;;&quot;Panchkula &quot;"/>
        <s v="1625981046;05-Apr-21;&quot;umesh udayaprakash&quot;;&quot;late c udayaprakash&quot;;&quot;n k sailaja&quot;;MBA-2016;MBA-SRM;Service/Job;&quot;ACS Solution Pvt Ltd&quot;;&quot;Senior Director ( Head of Technology)&quot;;&quot;Hyderabad &quot;"/>
        <s v="1610991214;05-Apr-21;&quot;ayushi goel&quot;;&quot;ajay goel&quot;;&quot;neeru goyal&quot;;BE2016;BE;Service/Job;&quot;Highradius Corporation&quot;;Graduate;&quot;Hyderabad &quot;"/>
        <s v="1920982595;05-Apr-21;&quot;shivi khera&quot;;&quot;jugal kishore khera&quot;;&quot;sonia khera&quot;;MBA2019;MBA-F&amp;B;Service/Job;;;&quot; &quot;"/>
        <s v="1610991581;05-Apr-21;&quot;nishant bagga&quot;;&quot;ashwani bagga&quot;;&quot;savita bagga&quot;;BE2016;BE;Service/Job;odessa;&quot;Software engineer&quot;;&quot;Bangalore &quot;"/>
        <s v="1920982585;05-Apr-21;&quot;sakshi rani&quot;;&quot;krishan kumar&quot;;&quot;anju rani&quot;;MBA2019;MBA-F&amp;B;Service/Job;&quot;Acuty knowledge partner&quot;;&quot;As intern&quot;;&quot;Gurgaon &quot;"/>
        <s v="1920982577;05-Apr-21;&quot;ridhima arora&quot;;&quot;sanjeev singh arora&quot;;&quot;ritu arora&quot;;MBA2019;MBA-F&amp;B;Service/Job;;;&quot; &quot;"/>
        <s v="1520981267;05-Apr-21;&quot;kashika sharma&quot;;&quot;ravinder kumar sharma&quot;;&quot;rekha sharma&quot;;MBA2015;MBA-HC;Service/Job;&quot;BATA INDIA LTD&quot;;&quot;BUYING MANAGER&quot;;&quot;Gurgaon &quot;"/>
        <s v="1410991697;05-Apr-21;&quot;yugansh goyal&quot;;&quot;vijay kumar goyal&quot;;&quot;manisha goyal&quot;;BE2014;BE;Service/Job;&quot;PERSISTENT SYSTEMS PVT LTD&quot;;&quot;SENIOR SOFTWARE ENGINEER&quot;;&quot;Pune &quot;"/>
        <s v="1510951001;05-Apr-21;&quot;amrik singh&quot;;&quot;joginder singh&quot;;&quot;janak kaur&quot;;PHD2015;PHD;Service/Job;&quot;Mahant Bachittar Singh College of Engineering &amp; Technology&quot;;Professor;&quot;Jammu &quot;"/>
        <s v="1610991888;05-Apr-21;&quot;swinki gupta&quot;;&quot;rajiv gupta&quot;;&quot;asha gupta&quot;;BE2016;BE;Service/Job;Sterling;&quot;Software developer&quot;;&quot;Mumbai &quot;"/>
        <s v="1610991480;05-Apr-21;&quot;lavisha mehndiratta&quot;;&quot;rajan mehndiratta&quot;;&quot;savita mehndiratta&quot;;BE2016;BE;Service/Job;&quot;Quick Heal Technologies Ltd&quot;;&quot;Security Researcher&quot;;&quot;Pune &quot;"/>
        <s v="1820982549;05-Apr-21;&quot;manpreet kaur&quot;;&quot;jaipal dhiman&quot;;&quot;baljit kaur&quot;;MBA2018;MBA-IB;Service/Job;WNS;&quot;Senior Associate&quot;;&quot;Gurgaon &quot;"/>
        <s v="1515991111;05-Apr-21;&quot;vaibhav bhasin&quot;;&quot;vikas kumar bhasin&quot;;&quot;sheetal bhasin&quot;;BARC2015;BARC;Service/Job;&quot;VILLA ORTIGA&quot;;ARCHITECT;&quot;New Delhi &quot;"/>
        <s v="1510991628;05-Apr-21;&quot;shubham bansal&quot;;&quot;ajay bansal&quot;;&quot;rajni bansal&quot;;BE2015;BE;Service/Job;&quot;Nile Global&quot;;&quot;Member of technical Staff&quot;;&quot;Bangalore &quot;"/>
        <s v="E104089;05-Apr-21;&quot;rajat nagpal&quot;;pervinder;krishna;BTECH2010;BE;Service/Job;&quot;Allstate Solution pvt ltd&quot;;&quot;Senior Consultant&quot;;&quot;Pune &quot;"/>
        <s v="1920982050;05-Apr-21;&quot;sagar anand&quot;;&quot;ashok chand&quot;;&quot;chaand anand&quot;;MBA2019;MBA-MRKT;Service/Job;&quot;Evalueserve SEZ&quot;;Analyst;&quot;Gurugaon &quot;"/>
        <s v="1410991851;05-Apr-21;&quot;akhilesh kalia&quot;;&quot;arun kumar kalia&quot;;&quot;meera bai&quot;;BE2014;BE;Service/Job;&quot;ITW India Pvt. Ltd. - Chemin Division&quot;;&quot;Assistant Manager Sales&quot;;&quot;Mumbai &quot;"/>
        <s v="1525991026;05-Apr-21;&quot;ranjodh singh&quot;;&quot;meharban singh&quot;;&quot;sukhwinder kaur&quot;;BBA2015;BBA;Service/Job;GPGC;Bigenner;&quot;Himachal &quot;"/>
        <s v="1410991941;06-Apr-21;&quot;nitin kumar&quot;;&quot;ashwani kumar&quot;;sandhya;BE2014;BE;Service/Job;&quot;STERLING &amp; WILSON PRIVATE LTD&quot;;&quot;HVAC ENGINEER&quot;;&quot;Banglore &quot;"/>
        <s v="1710991049;06-Apr-21;&quot;aditya pal singh&quot;;&quot;bharpur singh&quot;;&quot;akwinder kaur&quot;;BE2017;BE;Service/Job;;;&quot; &quot;"/>
        <s v="1515991130;07-Apr-21;&quot;rupali sharma&quot;;&quot;mukesh sharma&quot;;&quot;sweety sharma&quot;;BARC2015;BARC;Service/Job;;;&quot; &quot;"/>
        <s v="1610991649;07-Apr-21;&quot;priyangi saxena&quot;;&quot;vinay kumar saxena&quot;;&quot;nisha saxena&quot;;BE2016;BE;Service/Job;&quot;Playsimple Games Pvt Ltd&quot;;&quot;SDE II&quot;;&quot;Bangalore &quot;"/>
        <s v="1610991087;07-Apr-21;&quot;aman bansal&quot;;&quot;rajiv bansal&quot;;&quot;pooja bansal&quot;;BE2016;BE;Service/Job;&quot;Utrade solutions&quot;;BE;&quot;Mohali &quot;"/>
        <s v="1920982534;07-Apr-21;&quot;himani sharma&quot;;&quot;jatinder kumar&quot;;meenu;MBA2019;MBA-F&amp;B;Service/Job;Deloitte;&quot;Tax consultant&quot;;&quot;Gurugram &quot;"/>
        <s v="1610991064;07-Apr-21;&quot;akashdeep singh&quot;;&quot;chitarpal singh&quot;;&quot;arjinder kaur &quot;;BE2016;BE;Service/Job;Wipro;&quot;Project Engineer&quot;;&quot;Mysore &quot;"/>
        <s v="1610991976;07-Apr-21;&quot;vishwajeet singh bajwan&quot;;&quot;vir bhan bajwan&quot;;&quot;pushpa devi&quot;;BE2016;BE;Service/Job;Infosys;&quot;System Engineer&quot;;&quot;Pune &quot;"/>
        <s v="1610991196;07-Apr-21;&quot;ashish mittal&quot;;&quot;naveen mittal&quot;;&quot;sapna mittal&quot;;BE2016;BE;Service/Job;&quot;Quick Heal Technologies&quot;;&quot;Data Scientist&quot;;&quot;Pune &quot;"/>
        <s v="1610991774;07-Apr-21;&quot;sarthak jain&quot;;&quot;anil kumar goel&quot;;&quot;sunita goel&quot;;BE2016;BE;Service/Job;&quot;Stracuity consultancy pvt ltd&quot;;SDE-1;&quot;Bangalore &quot;"/>
        <s v="1510991137;07-Apr-21;&quot;atul verma&quot;;&quot;rajesh kumar&quot;;&quot;sudha verma&quot;;BE2015;BE;Service/Job;&quot;PayU Payments Pvt Ltd&quot;;SDE;&quot;Gurugram &quot;"/>
        <s v="1610991198;07-Apr-21;&quot;ashish rawat&quot;;&quot;jagdish singh rawat&quot;;&quot;laxmi rawat&quot;;BE2016;BE;Service/Job;Stackabl;&quot;Software developer&quot;;&quot;Mohali &quot;"/>
        <s v="1610991625;07-Apr-21;&quot;prakriti &quot;;&quot;bharat bhushan sagar&quot;;&quot;sunita sagar&quot;;BE2016;BE;Service/Job;&quot;Global Logic&quot;;&quot;Software Engineer Trainee&quot;;&quot;Bangalore &quot;"/>
        <s v="1820982515;07-Apr-21;&quot;ashima jain&quot;;&quot;rohit kumar jain&quot;;&quot;kavita jain&quot;;MBA2018;MBA-F&amp;B;Service/Job;&quot;Ocwen financial solutions&quot;;&quot;Senior loan processor&quot;;&quot;Mumbai &quot;"/>
        <s v="1920982031;07-Apr-21;&quot;manik sharma&quot;;&quot;suresh kumar sharma&quot;;&quot;sunita sharma&quot;;MBA2019;MBA-MRKT;Service/Job;;;&quot; &quot;"/>
        <s v="1510991680;07-Apr-21;&quot;tanya walia&quot;;&quot;vineet walia&quot;;&quot;ritu walia&quot;;BE2015;BE;Service/Job;CHARGEBEE;BDR;&quot;Mumbai &quot;"/>
        <s v="CUN130502052;08-Apr-21;&quot;ramanjot kaur&quot;;&quot;jagjit singh&quot;;&quot;jaspal kaur&quot;;B.COM-2013;BCOM(HONS);Service/Job;&quot;WORLD EDUCATION SERVICES (WES)&quot;;;&quot;Canada &quot;"/>
        <s v="1610991478;08-Apr-21;&quot;lalit goyal&quot;;&quot;manoj goyal&quot;;&quot;dimple goyal&quot;;BE2016;BE;Service/Job;&quot;Zscaler Inc.&quot;;&quot;Associate Software Engineer&quot;;&quot;Mohali &quot;"/>
        <s v="1550991023;08-Apr-21;&quot;divij jindal&quot;;&quot;ashok kumar jindal&quot;;&quot;anuradha gupta&quot;;BPHARMA-2015;BPHARMA;Service/Job;&quot;USV Pvt. Ltd.&quot;;&quot;Marketing executive&quot;;&quot;Chandigarh &quot;"/>
        <s v="CUN120102137;08-Apr-21;&quot;shubham shama&quot;;&quot;santosh kumar shama&quot;;&quot;vinod kumari shama&quot;;BE2012;BE;Service/Job;&quot;Capgemini India Pvt. Lmt.&quot;;&quot;Associate Consultant&quot;;&quot;Pune &quot;"/>
        <s v="1520981102;08-Apr-21;&quot;aashish maddan&quot;;&quot;lt.sh dharam vir maddan&quot;;&quot;smt. kusum lata&quot;;MBA2015;MBA-MRKT;Service/Job;Airbnb;&quot;Payments Compliance Analyst&quot;;&quot;Gurgaon &quot;"/>
        <s v="1510991080;08-Apr-21;&quot;ankit arora&quot;;&quot;sandeep kumar&quot;;mamta;BE2015;BE;Service/Job;CAPGEMINI;&quot;Senior software engineer&quot;;&quot;Bangalore &quot;"/>
        <s v="1610992215;08-Apr-21;&quot;lakshdeep singla&quot;;&quot;ram lal&quot;;&quot;usha rani&quot;;BE2016;BE;Service/Job;;;&quot; &quot;"/>
        <s v="CUN130104072;08-Apr-21;&quot;gursimran bhateja&quot;;&quot;palwinder singh&quot;;&quot;paramjeet kaur&quot;;BE2013;BE;Service/Job;&quot;Aurora Medical&quot;;&quot;Client Care Representative&quot;;&quot;Canada &quot;"/>
        <s v="1410991266;08-Apr-21;&quot;jatinder singh&quot;;&quot;karamjeet singh&quot;;&quot;harjeet kaur&quot;;BE2014;BE;Service/Job;Veritas;&quot;Software Engineer&quot;;&quot;Pune &quot;"/>
        <s v="1820983004;08-Apr-21;&quot;akshika sharma&quot;;&quot;kamaljeet sharma&quot;;&quot;soma sharma&quot;;MBA2018;MBA-HC;Service/Job;&quot;Remedazo global medical tourism company&quot;;&quot;Business development executive&quot;;&quot;Gurgaon &quot;"/>
        <s v="1610981516;08-Apr-21;&quot;davinder pal singh &quot;;&quot;baldev singh&quot;;&quot;talwinder kaur&quot;;MCA2016;MCA(CU);Service/Job;Zscaler;&quot;Cloud Security Researcher&quot;;&quot;Mohali &quot;"/>
        <s v="1870991016;08-Apr-21;&quot;charanpreet kaur walia&quot;;&quot;gurinder singh walia&quot;;&quot;sunita walia&quot;;B.ED-2018;B.ED;Service/Job;&quot;Chitkara International School&quot;;&quot;Kinder Garden Teacher&quot;;&quot;Chandigarh &quot;"/>
        <s v="1620981308;08-Apr-21;&quot;mukul singh pundir&quot;;&quot;manoj pundir&quot;;geetapundir;MBA2016;MBA-L&amp;SCM;Service/Job;&quot;DHL Supply Chain India Pvt Ltd&quot;;&quot;Program Manager-Service Logistics&quot;;&quot;New Delhi &quot;"/>
        <s v="1825982030;08-Apr-21;&quot;rahul kumar&quot;;&quot;m.s thakur&quot;;&quot;anita devi&quot;;MBA-BFSI-JULY-2018;&quot;MBA S&amp;M-BFSI&quot;;Service/Job;;;&quot; &quot;"/>
        <s v="1610991129;08-Apr-21;&quot;ankush goyal&quot;;&quot;jaipal goyal&quot;;&quot;sunita goyal&quot;;BE2016;BE;Service/Job;&quot;Calsoft Inc.&quot;;&quot;Senior Development Engineer&quot;;&quot;Pune &quot;"/>
        <s v="1610992565;08-Apr-21;&quot;paras khurana&quot;;&quot;naresh nandan khurana&quot;;&quot;shilpa khurana&quot;;BCA2016;BCA;Service/Job;&quot;Infosys Ltd.&quot;;&quot;Operations Executive&quot;;&quot;Chandigarh &quot;"/>
        <s v="1920982529;08-Apr-21;&quot;divye kumar&quot;;&quot;devpal singh&quot;;sarika;MBA2019;MBA-IB;Service/Job;CarDekho.com;Intern;&quot;Gurgaon &quot;"/>
        <s v="1410991109;08-Apr-21;&quot;arpit dhall&quot;;&quot;sandeep dhall&quot;;&quot;pomila dhall&quot;;BE2014;BE;Service/Job;&quot;Wipro Ltd&quot;;&quot;Project Engineer&quot;;&quot;Bangalore &quot;"/>
        <s v="H171035;08-Apr-21;&quot;digvijay singh guleria&quot;;&quot;ashok guleria&quot;;&quot;udesh guleria&quot;;BHHA2017;BHHA;Service/Job;&quot;Aditya Birla Fashion and Retail Ltd.&quot;;Advisor;&quot;Delhi &quot;"/>
        <s v="1410991809;08-Apr-21;&quot;tanmeet kaur&quot;;&quot;rajinder singh&quot;;&quot;paramjit kaur&quot;;BE2014;BE;Service/Job;&quot;NXP Semiconductors Pvt Ltd&quot;;&quot;Design Engineer&quot;;&quot;Bangalore &quot;"/>
        <s v="1720991184;08-Apr-21;&quot;guneet kaur wadhwa&quot;;&quot;jaspreet singh wadhwa&quot;;&quot;mandeep kaur wadhwa&quot;;BBA-2017;BBA(P);Service/Job;&quot;JJ academy&quot;;&quot;Academic coordinator&quot;;&quot;Delhi &quot;"/>
        <s v="1840983019;08-Apr-21;&quot;sarbojeet goswami&quot;;&quot;manoj goswami&quot;;&quot;rakhi goswami&quot;;&quot;M OPTOM-2018&quot;;&quot;M OPTOM&quot;;Service/Job;&quot;Arka Jain University&quot;;&quot;Clinical Instructor&quot;;&quot;Jharkhand &quot;"/>
        <s v="1825982013;08-Apr-21;&quot;keshav jain&quot;;&quot;vinish jain&quot;;&quot;pooja jain&quot;;MBA-BFSI-JULY-2018;&quot;MBA S&amp;M-BFSI&quot;;Service/Job;&quot;Tata Capital Financial Services Ltd.&quot;;&quot;Customer Relationship Executive&quot;;&quot;Chandigarh &quot;"/>
        <s v="1840983010;08-Apr-21;&quot;hashmath sultana&quot;;&quot;k. tajuddin&quot;;&quot;aftab parveen&quot;;&quot;M OPTOM-2018&quot;;&quot;M OPTOM&quot;;Service/Job;&quot;Dr.agarwal's institute of optometry&quot;;Lecturer;&quot;Chennai &quot;"/>
        <s v="1610991161;08-Apr-21;&quot;archit garg&quot;;&quot;ravinder kumar garg&quot;;&quot;anita garg&quot;;BE2016;BE;Service/Job;&quot;Kony India Pvt Ltd&quot;;&quot;Software Development Engineer&quot;;&quot;Hyderabad &quot;"/>
        <s v="1840983018;08-Apr-21;&quot;ritesh kumar chaurasiya&quot;;&quot;rajendra prasad barai&quot;;&quot;phool kumari  devi&quot;;&quot;M OPTOM-2018&quot;;&quot;M OPTOM&quot;;Service/Job;&quot;Maharishi Markandeswar (Deemed) University&quot;;&quot;Assistant Professor&quot;;&quot;Ambala &quot;"/>
        <s v="CUN130101386;08-Apr-21;&quot;vaishali &quot;;&quot;rajesh kumar&quot;;&quot;seema joshi&quot;;BE2013;BE;Service/Job;INFOSYS;SSE;&quot;Chandigarh &quot;"/>
        <s v="1410991739;08-Apr-21;&quot;himanshu singh&quot;;&quot;sp singh&quot;;&quot;sapna singh&quot;;BE2014;BE;Service/Job;&quot;Pearce services&quot;;&quot;Engineer 2&quot;;&quot;Mohali &quot;"/>
        <s v="1640991522;08-Apr-21;&quot;mohamed noushid anjukandan&quot;;&quot;kunhali a. k.&quot;;&quot;kadeeja a. k.&quot;;B.Sc-2016;&quot;BOPTO EXE&quot;;Service/Job;&quot;Al SShahama Optics&quot;;Optometrist;&quot;United Arab Emirates &quot;"/>
        <s v="1670991012;08-Apr-21;&quot;khushwinder kaur asla&quot;;&quot;jaswinder singh asla&quot;;&quot;rajinder kaur asla&quot;;B.ED-2016;B.ED;Service/Job;&quot;Angels Valley School Rajpura Patiala Punjab&quot;;&quot;PRT (Mathematics)&quot;;&quot;Rajpura &quot;"/>
        <s v="CUN110401044;08-Apr-21;&quot;umanshu dhingra&quot;;&quot;som nath dhingra&quot;;&quot;chanchal rani&quot;;BPHARMA-2011;BPHARMA;Service/Job;&quot;SBP Group&quot;;&quot;Interior Designer&quot;;&quot;Mohali &quot;"/>
        <s v="1640991072;08-Apr-21;&quot;kashish malhotra&quot;;&quot;hemant malhotra&quot;;&quot;meenu malhotra&quot;;&quot;BSc Nursing 2016&quot;;BSCNURSING;Service/Job;&quot;Asian Heart Institute BKC&quot;;&quot;Staff Nurse&quot;;&quot;Mumbai &quot;"/>
        <s v="1850981054;08-Apr-21;&quot;benjamin &quot;;&quot;barkat masih&quot;;&quot;kiran lata&quot;;MPHARMA-2018;M.PHARMA;Service/Job;PGIMER;&quot;PHARMACOVIGILANCE ASSOCIATE&quot;;&quot;CHANDIGARH &quot;"/>
        <s v="CUN120550060;08-Apr-21;&quot;paramjodh &quot;;&quot;late. sh. harbans lal&quot;;saroj;MBA2012;MBA-GR;Service/Job;&quot;TTK Prestige Limited&quot;;&quot;Area Sales Manager&quot;;&quot;Delhi &quot;"/>
        <s v="CUN130101003;08-Apr-21;&quot;aarush kapila&quot;;&quot;sanjeev kapila&quot;;&quot;surinder kapila&quot;;BE2013;BE;Service/Job;&quot;Alepo Technology&quot;;&quot;Product Manager Trainee&quot;;&quot;Bathinda &quot;"/>
        <s v="1610991750;08-Apr-21;&quot;sahil khullar&quot;;&quot;rajinder kumar khullar&quot;;&quot;neelam khullar &quot;;BE2016;BE;Service/Job;FICO;&quot;DevOps Engineering-Associate&quot;;&quot;Bangalore &quot;"/>
        <s v="1610991199;08-Apr-21;&quot;ashu singla&quot;;&quot;saral singla&quot;;&quot;jyoti singla&quot;;BE2016;BE;Service/Job;&quot;Hashedin by Deloitte&quot;;&quot;Software engineer - 1&quot;;&quot;Bangalore &quot;"/>
        <s v="1610991110;08-Apr-21;&quot;anirudh mishra&quot;;&quot;anand mishra&quot;;&quot;renu mishra&quot;;BE2016;BE;Service/Job;&quot;Ocwen Financial Corporation&quot;;&quot;Project engineer&quot;;&quot;Bangalore &quot;"/>
        <s v="1610991234;08-Apr-21;&quot;bhawya &quot;;&quot;raj kumar&quot;;anju;BE2016;BE;Service/Job;Wipro;&quot;Project Engineer&quot;;&quot;Hyderabad &quot;"/>
        <s v="1610991608;08-Apr-21;&quot;parul singla&quot;;&quot;deepak kumar singla&quot;;&quot;vandana singla&quot;;BE2016;BE;Service/Job;;;&quot; &quot;"/>
        <s v="1855991148;08-Apr-21;&quot;arth sharma &quot;;&quot;sanjay sharma &quot;;&quot;renu prashar&quot;;B.TECH2018;B.TECH;Service/Job;;;&quot; &quot;"/>
        <s v="1610991422;08-Apr-21;&quot;jyoti &quot;;&quot;rakesh kumar&quot;;&quot;geeta singla&quot;;BE2016;BE;Service/Job;&quot;ADORI LABS PVT LTD&quot;;&quot;ANDROID DEVELEPOR&quot;;&quot;Bangalore &quot;"/>
        <s v="1610991716;08-Apr-21;&quot;riya diwan&quot;;&quot;surendera diwan&quot;;&quot;nidhi diwan&quot;;BE2016;BE;Service/Job;&quot;HP Inc&quot;;&quot;IT Developer/Engineer&quot;;&quot;Bangalore &quot;"/>
        <s v="1610991810;08-Apr-21;&quot;shivam sharma&quot;;&quot;anil sharma&quot;;&quot;shashi sharma&quot;;BE2016;BE;Service/Job;&quot;Silstone Group&quot;;&quot;Business Development Manager&quot;;&quot;Chandigarh &quot;"/>
        <s v="1610991977;08-Apr-21;&quot;vivek deep sharma&quot;;&quot;s k shastri&quot;;&quot;sushma sharma&quot;;BE2016;BE;Service/Job;&quot;Lakme Ludhiana&quot;;&quot;IT Head&quot;;&quot;Ludhiana &quot;"/>
        <s v="1610991143;08-Apr-21;&quot;anshika bhasin&quot;;&quot;rajesh kumar bhasin&quot;;&quot;soniya bhasin&quot;;BE2016;BE;Service/Job;Wipro;&quot;Project Engineer&quot;;&quot;Uttar Pradesh &quot;"/>
        <s v="1610991654;08-Apr-21;&quot;puneet chopra&quot;;&quot;manish chopra&quot;;&quot;nikita chopra &quot;;BE2016;BE;Service/Job;Advatix;QA;&quot;Gurgaon &quot;"/>
        <s v="1420991096;08-Apr-21;&quot;siddharth malhotra&quot;;&quot;pardeep malhotra&quot;;&quot;vasudha malhotra&quot;;BBA-2014;BBA(P);Service/Job;&quot;Apeejay Education Society&quot;;&quot;Education Counselor&quot;;&quot;Delhi &quot;"/>
        <s v="1610991907;08-Apr-21;&quot;tarun madan&quot;;&quot;harish kumar&quot;;&quot;kanchan bala&quot;;BE2016;BE;Service/Job;Sterling;&quot;Software developer&quot;;&quot;Mumbai &quot;"/>
        <s v="1610991846;08-Apr-21;&quot;siddhant pushpraj&quot;;&quot;sadashiv pushpraj&quot;;&quot;anuradha pushpraj&quot;;BE2016;BE;Service/Job;Birlasoft;&quot;Trainee developer&quot;;&quot;Noida &quot;"/>
        <s v="1610991004;08-Apr-21;&quot;aakash bhardwaj&quot;;&quot;rakesh kumar bhardwaj&quot;;&quot;pamita devi&quot;;BE2016;BE;Service/Job;Unacademy;&quot;Associate Manager&quot;;&quot;Bangalore &quot;"/>
        <s v="1610991229;08-Apr-21;&quot;bhavya bhatia&quot;;&quot;arvind bhatia&quot;;&quot;neeta bhatia&quot;;BE2016;BE;Service/Job;&quot;Invesco Ltd.&quot;;&quot;Associate; Tech. Strategy&quot;;&quot;Hyderabad &quot;"/>
        <s v="1610991275;08-Apr-21;&quot;dikshant avasthi&quot;;&quot;arvind avasthi&quot;;&quot;anju avasthi&quot;;BE2016;BE;Service/Job;&quot;GS Lab&quot;;&quot;Software Engineer&quot;;&quot;Pune &quot;"/>
        <s v="1610991322;08-Apr-21;&quot;gurpreet &quot;;&quot;tejinder singh&quot;;sonia;BE2016;BE;Service/Job;&quot;Orange Business Services;&quot;;&quot;Associate Software Engineer&quot;;&quot;Gurugram &quot;"/>
        <s v="CUN120750017;08-Apr-21;&quot;navneet kaur&quot;;&quot;kuldeep singh&quot;;&quot;baljinder kaur&quot;;MBA2012;MBA-HC;Service/Job;;;&quot; &quot;"/>
        <s v="1610991215;08-Apr-21;&quot;ayushi grover&quot;;&quot;avinash grover&quot;;&quot;suman grover&quot;;BE2016;BE;Service/Job;&quot;ARI Simulations&quot;;&quot;Software Developer&quot;;&quot;New Delhi &quot;"/>
        <s v="1610991700;08-Apr-21;&quot;rishabh &quot;;&quot;vijay kumar grover&quot;;&quot;anita &quot;;BE2016;BE;Service/Job;&quot;Block8 Technologies&quot;;&quot;Software Engineer&quot;;&quot;Chandigarh &quot;"/>
        <s v="1610991069;08-Apr-21;&quot;akhil thakur&quot;;&quot;anil thakur&quot;;&quot;manju thakur&quot;;BE2016;BE;Service/Job;&quot;Newgen Software Technology Limited&quot;;&quot;Software Engineer&quot;;&quot;Noida &quot;"/>
        <s v="1510991738;08-Apr-21;&quot;vritangi kansal&quot;;&quot;bharat bhushan&quot;;&quot;babita &quot;;BE2015;BE;Service/Job;HOME;&quot;PRODUCT OWNER&quot;;&quot;Chandigarh &quot;"/>
        <s v="E091110;09-Apr-21;&quot;sheena nanda&quot;;&quot;rajesh nanda&quot;;&quot;sahna nanda&quot;;BTECH2009;BE;Service/Job;Idemia;&quot;Software Developer&quot;;&quot;Noida &quot;"/>
        <s v="U081040;09-Apr-21;&quot;gaganjot singh kamra&quot;;&quot;jaswinder pal singh kamra&quot;;&quot;amrit kaur&quot;;BCA2008;BCA;Service/Job;&quot;Ministry of Defence (Indian Army)&quot;;&quot;Rank - Major; Designation - Company Commander&quot;;&quot;Indian Army &quot;"/>
        <s v="1720981013;09-Apr-21;&quot;kanwarpal singh&quot;;&quot;iqbal singh&quot;;&quot;baljinder kaur&quot;;MBA2017;MBA-FMP;Service/Job;&quot;ABIOTEX PRIVATE LIMITED&quot;;&quot;OPERATIONS MANAGER&quot;;&quot;Ludhiana &quot;"/>
        <s v="CUN130102036;10-Apr-21;&quot;ashutosh sadana&quot;;&quot;vivek sadana&quot;;&quot;pooja sadana&quot;;BE2013;BE;Service/Job;&quot;INFOSYS PVT LTD&quot;;&quot;SENIOR SYSTEMS ENGINEER&quot;;&quot;Hyderabad &quot;"/>
        <s v="1745991019;10-Apr-21;&quot;mehdeep singh pabla&quot;;&quot;parminder singh&quot;;&quot;harpreet kaur&quot;;BFA-2017;BFA;Service/Job;;;&quot; &quot;"/>
        <s v="1745991042;10-Apr-21;&quot;deepakshi aggarwal&quot;;&quot;rajesh aggarwal&quot;;&quot;kusam aggarwal&quot;;BFA-2017;BFA;Service/Job;;;&quot; &quot;"/>
        <s v="1745991001;10-Apr-21;&quot;aakash goyal&quot;;&quot;ramesh goyal&quot;;&quot;poonam goyal&quot;;BFA-2017;BFA;Service/Job;;;&quot; &quot;"/>
        <s v="CUN130552001;10-Apr-21;&quot;akshita singh&quot;;&quot;sukhvinder singh&quot;;&quot;anita singh&quot;;MBA2013;MBA-HR;Service/Job;&quot;Medtrail Technologies&quot;;&quot;Enterprise Zonal Head&quot;;&quot;Delhi &quot;"/>
        <s v="CUN110701010;10-Apr-21;&quot;jasmine kaur&quot;;&quot;phulpreet singh&quot;;&quot;harneet kaur&quot;;B.Sc-2011;BSC-MIT;Service/Job;&quot;Indian Army&quot;;Capt.;&quot; &quot;"/>
        <s v="CUN120501084;12-Apr-21;&quot;shubhneet pahuja&quot;;&quot;ashok pahuja&quot;;&quot;veena pahuja&quot;;BBA-2012;BBA(P);Service/Job;&quot;ILAND IMMIGRATION&quot;;&quot;ADMINISTRATIVE ASSISTANT&quot;;&quot;Canada &quot;"/>
        <s v="1420991065;12-Apr-21;&quot;mehak puri&quot;;&quot;rajesh puri&quot;;&quot;pooja puri&quot;;BBA-2014;BBA(P);Service/Job;;;&quot; &quot;"/>
        <s v="1910991097;13-Apr-21;&quot;navreet kaur natt&quot;;&quot;sukhjinder singh natt&quot;;&quot;manjeet kaur natt&quot;;BE2019;BE;Service/Job;;;&quot; &quot;"/>
        <s v="1720983037;13-Apr-21;&quot;pratima sharma&quot;;&quot;pradeep sharma&quot;;&quot;manju sharma&quot;;MBA2017;MBA-HC;Service/Job;&quot;Uma Ayurveda Clinic&quot;;&quot;Clinic manager&quot;;&quot;Lucknow &quot;"/>
        <s v="CUN130401048;13-Apr-21;&quot;ruchika garg&quot;;&quot;bir bhan garg&quot;;&quot;anu garg&quot;;BPHARMA-2013;BPHARMA;Service/Job;&quot;OPTIONAL REHABILITATION SERVICES&quot;;&quot;COMMUNITY CONNECTOR PRACTITIONER&quot;;&quot;Canada &quot;"/>
        <s v="1515991101;14-Apr-21;&quot;simran kaur dhaliwal&quot;;&quot;manmohanjeet singh&quot;;&quot;harpreet kaur&quot;;BARC2015;BARC;Service/Job;&quot;HSA CREATIONS AND PLANNER&quot;;&quot;INTERN ARCHITECT&quot;;&quot;Mohali &quot;"/>
        <s v="1410991852;14-Apr-21;&quot;aman kumar&quot;;kuldeep;&quot;raj rani&quot;;BE2014;BE;Service/Job;&quot;CARGO SOLUTION EXPRESS&quot;;MANAGER;&quot;Chandigarh &quot;"/>
        <s v="CUN130101107;15-Apr-21;&quot;divjot kaur&quot;;&quot;amanpreet singh&quot;;&quot;amarpal kaur&quot;;BE2013;BE;Service/Job;&quot;JACQUELINE N. GEALL INSURANCE AGENCY; INC.&quot;;&quot;ACCOUNTS MANAGER&quot;;&quot;Canada &quot;"/>
        <s v="CUN130401056;15-Apr-21;&quot;tejeswini sharma&quot;;&quot;rajinder mohan sharma&quot;;&quot;shama sharma&quot;;BPHARMA-2013;BPHARMA;Service/Job;;;&quot; &quot;"/>
        <s v="1710991146;15-Apr-21;&quot;aryan malik&quot;;&quot;balraj malik&quot;;monika;BE2017;BE;Service/Job;&quot;EME TECHNOLOGIES&quot;;&quot;TECHNICAL TRAINEE&quot;;&quot;Mohali &quot;"/>
        <s v="1610991043;15-Apr-21;&quot;aditi rana&quot;;&quot;pradeep kumar&quot;;&quot;deepa &quot;;BE2016;BE;Service/Job;GEEKYANTS;&quot;SOFTWARE ENGINEER&quot;;&quot;Bangalore &quot;"/>
        <s v="1450990071;16-Apr-21;&quot;akshit makkar&quot;;&quot;suman kumar makkar&quot;;&quot;saroj rani&quot;;BPHARMA-2014;BPHARMA;Service/Job;HEALTHCARE;PSW;&quot;Canada &quot;"/>
        <s v="CUN120401038;16-Apr-21;&quot;rachit vadhera&quot;;&quot;raj kumar vadhera&quot;;&quot;shilpy vadhera&quot;;BPHARMA-2012;BPHARMA;Service/Job;SALES;&quot;SALES MANAGER&quot;;&quot;Canada &quot;"/>
        <s v="1610991940;16-Apr-21;&quot;vaishnavi gandhi&quot;;&quot;mukesh gandhi&quot;;&quot;jyoti gandhi&quot;;BE2016;BE;Service/Job;;;&quot; &quot;"/>
        <s v="1410991727;16-Apr-21;&quot;deewakar chawla&quot;;&quot;ravi kant chawla&quot;;&quot;kusam chawla&quot;;BE2014;BE;Service/Job;CONCENTRIX;&quot;SALES ADVISOR&quot;;&quot;Canada &quot;"/>
        <s v="CUN110104051;16-Apr-21;&quot;jagtej singh&quot;;&quot;jaspal singh&quot;;&quot;savneet kaur&quot;;BE2011;BE;Service/Job;MICHELIN;&quot;ASSISTANT MANAGER&quot;;&quot;Pune &quot;"/>
        <s v="CUN130101155;17-Apr-21;&quot;jatin grover&quot;;naresh;&quot;shikha grover&quot;;BE2013;BE;Service/Job;AMDOCS;&quot;Software Developer&quot;;&quot;Pune &quot;"/>
        <s v="CUN130101173;17-Apr-21;&quot;krishma sukhija&quot;;&quot;naresh kumar&quot;;&quot;neelam sukhija&quot;;BE2013;BE;Service/Job;REITMANS;&quot;TEAM LEAD&quot;;&quot;Canada &quot;"/>
        <s v="1510992091;17-Apr-21;&quot;tejesavi &quot;;&quot;pawan kumar salaria&quot;;&quot;meena rani&quot;;BE2015;BE;Service/Job;&quot;FUJI ELECTRIC INDIA PCT. LTD&quot;;&quot;SR PRODUCT ENGINEER&quot;;&quot;Faridabad &quot;"/>
        <s v="1910990584;17-Apr-21;&quot;akshat kaushal&quot;;&quot;rakesh kaushal&quot;;&quot;harjeet kaushal&quot;;BE2019;BE;Service/Job;;;&quot; &quot;"/>
        <s v="CUN120104028;17-Apr-21;&quot;anshul sharma&quot;;&quot;anil sharma&quot;;&quot;anita sharma&quot;;BE2012;BE;Service/Job;&quot;TELEDYNE DALSA&quot;;&quot;PRODUCTION ASSOCIATE - ELECTRONIC TESTER&quot;;&quot;Canada &quot;"/>
        <s v="1420991009;17-Apr-21;&quot;amandeep kaur&quot;;&quot;gurwinder singh&quot;;&quot;paramjeet kaur&quot;;BBA-2014;BBA(P);Service/Job;MCDONALD'S;&quot;SHIFT MANAGER&quot;;&quot;Canada &quot;"/>
        <s v="CUN130101359;22-Apr-21;&quot;smarika &quot;;&quot;kamal singh&quot;;&quot;meena kumari&quot;;BE2013;BE;Service/Job;;;&quot; &quot;"/>
        <s v="1410991707;22-Apr-21;&quot;akshay kapoor&quot;;&quot;rakesh kapoor &quot;;shabnam;BE2014;BE;Service/Job;Kellyconnect;&quot;TECHNICAL ADVISOR&quot;;&quot;Canada &quot;"/>
        <s v="H151064;22-Apr-21;&quot;pahuldeep singh&quot;;&quot;jaswinder singh&quot;;&quot;jasveen kaur&quot;;BHHA2015;BHHA;Service/Job;&quot;OSMOWS GRILL&quot;;&quot;RESTURANT SUPERVISOR&quot;;&quot;Canada &quot;"/>
        <s v="1820991064;23-Apr-21;&quot;hitesh kashyap&quot;;&quot;gopal krishan&quot;;kirandeep;BBA-2018;BBA(P);Service/Job;;;&quot; &quot;"/>
        <s v="1410991220;23-Apr-21;&quot;hrishab mehta&quot;;&quot;suresh mehta&quot;;&quot;shashi mehta&quot;;BE2014;BE;Service/Job;&quot;Emicon advisory services llp&quot;;&quot;ASSOCIATE CONSULTANT&quot;;&quot;Mohali &quot;"/>
        <s v="1720983016;23-Apr-21;&quot;divya kalra&quot;;&quot;ramesh kalra&quot;;&quot;minni kalra&quot;;MBA2017;MBA-HC;Service/Job;&quot;LOVELY PROFESSIONAL UNIVERSITY&quot;;&quot;ASSISTANT PROFESSOR&quot;;&quot;Phagwara &quot;"/>
        <s v="1460991020;23-Apr-21;&quot;kriti thakur&quot;;&quot;davinder verma &quot;;&quot;anapurana thakur&quot;;BA(JMC)-2014;BA(JMC);Service/Job;BETA-DIE-CASTING;&quot;DIGITAL MARKETING COORDINATOR&quot;;&quot;Canada &quot;"/>
        <s v="CUN110130012;23-Apr-21;&quot;avneet singh&quot;;&quot;jagwinder singh&quot;;&quot;gurwinder kaur&quot;;BCA2011;BCA;Service/Job;&quot;WORLD EDUCATION SERVICES&quot;;;&quot;Canada &quot;"/>
        <s v="1410991310;26-Apr-21;&quot;kunal sharma&quot;;&quot;jandeep sharma&quot;;&quot;ramandeep sharma&quot;;BE2014;BE;Service/Job;Exl;RA;&quot;Bangalore &quot;"/>
        <s v="1810992728;26-Apr-21;&quot;harmanpreet singh&quot;;&quot;gurdit singh&quot;;&quot;daljit kaur&quot;;&quot;Int BCA-MCA 2018&quot;;&quot;INT BCA&quot;;Service/Job;;;&quot; &quot;"/>
        <s v="CUN130101058;26-Apr-21;&quot;arshdeep singh kahlon&quot;;&quot;satinderpal singh kahlon&quot;;&quot;parminder kaur&quot;;BE2013;BE;Service/Job;AMAZON;&quot;FC ASSOCIATE&quot;;&quot;Canada &quot;"/>
        <s v="1520991256;26-Apr-21;&quot;loveleen kaur &quot;;&quot;rajinder singh&quot;;&quot;harminder kaur&quot;;B.COM-2015;BCOM(HONS);Service/Job;&quot;DAIRY QUEEN&quot;;SUPERVISOR;&quot;Canada &quot;"/>
        <s v="CUN110104038;26-Apr-21;&quot;gaurav jagdev&quot;;&quot;vinod kumar&quot;;&quot;nita rani&quot;;BE2011;BE;Service/Job;&quot;RANDSTAD INTERIM INC.&quot;;&quot;INDUSTRIAL ASSIGNMENT EMPLOYEE&quot;;&quot;Canada &quot;"/>
        <s v="CUN120104076;26-Apr-21;&quot;kunj behl&quot;;&quot;sunil behal&quot;;&quot;anu behal&quot;;BE2012;BE;Service/Job;FACTSET;&quot;SENIOR PRODUCT SPECIALIST&quot;;&quot;Hyderabad &quot;"/>
        <s v="1520990069;26-Apr-21;&quot;parikshit sharma &quot;;&quot;manoj kumar sharma&quot;;&quot;neelam sharma&quot;;BBA-2015;BBA(P);Service/Job;&quot;CIPAM; GOVERNMENT OF INDIAGovernment of India&quot;;&quot;ASSISTANT COORDINATOR&quot;;&quot;New Delhi &quot;"/>
        <s v="G101004;26-Apr-21;&quot;jaskarandeep singh dhillon&quot;;&quot;jaswinder singh dhillon&quot;;&quot;paramjit kaur&quot;;GBca2010;BCAGBC;Service/Job;&quot;Z SCALAR&quot;;&quot;CUSTOMER SERVICE&quot;;&quot;Mohali &quot;"/>
        <s v="1510991219;27-Apr-21;&quot;gurjeet babbar&quot;;&quot;jaswant singh&quot;;&quot;ravinder kaur&quot;;BE2015;BE;Service/Job;&quot;Hyberdrt Technologies Pvt.Ltd&quot;;&quot;Software Developer&quot;;&quot;Gurgaon &quot;"/>
        <s v="1610991616;29-Apr-21;&quot;poorav ranwa&quot;;&quot;rajeshwar singh&quot;;neelam;BE2016;BE;Service/Job;OCWEN;&quot;JR PROJECT ENGINEER&quot;;&quot;Chandigarh &quot;"/>
        <s v="CUN120601012;29-Apr-21;&quot;diksha &quot;;&quot;sunil aggarwal&quot;;&quot;anita &quot;;BJMC2012;BJMC;Service/Job;&quot;APEX HUB&quot;;&quot;CREATIVE ASSOCIATE&quot;;&quot;Chandigarh &quot;"/>
        <s v="CUN120601047;29-Apr-21;&quot;tamanna seth&quot;;&quot;arun seth &quot;;&quot;anu seth&quot;;BJMC2012;BJMC;Service/Job;QDOBA;SUPERVISOR;&quot;Canada &quot;"/>
        <s v="CUN130101049;29-Apr-21;&quot;anmol kashyap&quot;;&quot;mukesh kumar&quot;;&quot;santosh kumari&quot;;BE2013;BE;Service/Job;DELOITTE;CONSULTANT;&quot;Gurugram &quot;"/>
        <s v="1550981001;29-Apr-21;&quot;komal preet kaur&quot;;&quot;surinderpal singh&quot;;&quot;lt. narinder kaur&quot;;MPHARMA-2015;M.PHARMA;Service/Job;&quot;Reckitt Benckiser healthcare india pvt ltd&quot;;&quot;QA OFFICER&quot;;&quot;Baddi &quot;"/>
        <s v="1660981006;29-Apr-21;&quot;gurkirat singh&quot;;&quot;manjit singh gholia &quot;;&quot;jagmeet kaur &quot;;MA(JMC)-2016;MA(JMC);Service/Job;&quot;FUZION PR&quot;;&quot;IMAGE CONSULTANT&quot;;&quot;Chandigarh &quot;"/>
        <s v="CUN110132001;29-Apr-21;&quot;adveetya kachiar&quot;;&quot;sushil kachiar&quot;;;BCA-Net-2011;BCA-NET;Service/Job;&quot;INSTITUTE OF CHINESE STUDIES&quot;;&quot;RESEARCH ASSISTANT&quot;;&quot;Delhi &quot;"/>
        <s v="CUN120102085;05-May-21;&quot;mohit sinhmar&quot;;&quot;samarjeet singh sinhmar&quot;;&quot;sudesh kumari&quot;;BE2012;BE;Service/Job;&quot;INFOSYS LIMITED&quot;;&quot;SENIOR SYSTEM ENGINEER&quot;;&quot;Chandigarh &quot;"/>
        <s v="1520990094;05-May-21;&quot;seerat mann &quot;;&quot;amandeep singh mann&quot;;&quot;varinder kaur mann&quot;;BBA-2015;BBA(P);Service/Job;&quot;Amar hospital&quot;;Management;&quot;Patiala &quot;"/>
        <s v="CUN130102053;05-May-21;&quot;harjot singh sandhu&quot;;&quot;jaswant singh sandhu&quot;;&quot;amarjeet kaur sandhu&quot;;BE2013;BE;Service/Job;&quot;HEMLOCK HARLING&quot;;TECHNICIAN;&quot;Canada &quot;"/>
        <s v="1650991021;05-May-21;&quot;baljinder singh&quot;;&quot;harpal singh&quot;;&quot;adarsh kaur&quot;;BPHARMA-2016;BPHARMA;Service/Job;;;&quot; &quot;"/>
        <s v="CUN110501059;11-May-21;&quot;navalpreet kaur bajwa&quot;;&quot;balwant singh bajwa&quot;;&quot;gurjeet kaur bajwa&quot;;BBA-2011;BBA(P);Service/Job;&quot;DOLLAR TREE&quot;;&quot;ASSISTANT MANAGER&quot;;&quot;Canada &quot;"/>
        <s v="CUN110501039;11-May-21;&quot;jasmeen &quot;;&quot;bhag singh &quot;;&quot;narinder kaur &quot;;BBA-2011;BBA(P);Service/Job;&quot;LEON'S FURNITURE&quot;;&quot;MANAGER IN TRAINING&quot;;&quot;Canada &quot;"/>
        <s v="CUN130101395;12-May-21;&quot;yashika &quot;;&quot;shammi kumar vallecha&quot;;&quot;tarsem lata&quot;;BE2013;BE;Service/Job;&quot;WALMART GLOBAL TECH&quot;;&quot;SOFTWARE ENGINEER III&quot;;&quot;Bangalore &quot;"/>
        <s v="1660981014;12-May-21;&quot;sukhjinderjit kaur&quot;;&quot;balwant singh &quot;;&quot;ranjit  kaur &quot;;MA(JMC)-2016;MA(JMC);Service/Job;&quot;Looking for job&quot;;&quot;PR executive&quot;;&quot;Delhi &quot;"/>
        <s v="1460991017;13-May-21;&quot;isher  kirpa singh&quot;;&quot;jagjit singh &quot;;&quot;davinder kaur&quot;;BA(JMC)-2014;BA(JMC);Service/Job;;;&quot; &quot;"/>
        <s v="1410991952;13-May-21;&quot;piyush sawani&quot;;&quot;anoop sawani&quot;;&quot;asha sawani&quot;;BE2014;BE;Service/Job;&quot;PREMIUM EJUICE&quot;;&quot;WAREHOUSE MANAGER&quot;;&quot;Canada &quot;"/>
        <s v="CUN130104058;14-May-21;&quot;devesh malhotra&quot;;&quot;ashwani malhotra&quot;;&quot;anu kapur&quot;;BE2013;BE;Service/Job;;;&quot; &quot;"/>
        <s v="1510991230;14-May-21;&quot;haripriya &quot;;ramesh;&quot;renu rani&quot;;BE2015;BE;Service/Job;&quot;INFOSYS LTD.&quot;;&quot;ASSOCIATE; LND&quot;;&quot;Hyderabad &quot;"/>
        <s v="CUN130104009;18-May-21;&quot;akash bansal&quot;;&quot;sandeep kumar bansal&quot;;&quot;jyoti bansal&quot;;BE2013;BE;Service/Job;&quot;TIM HORTONS&quot;;BARISTA;&quot;Canada &quot;"/>
        <s v="1620941030;18-May-21;&quot;shwetha akshaya&quot;;&quot;shiva rama naik&quot;;&quot;sabitha balavan thadka&quot;;PHD2016;PHD;Service/Job;JCI;&quot;JCI CONSULTANT&quot;;&quot;UAE &quot;"/>
        <s v="1610991508;18-May-21;&quot;mast ram sharma&quot;;&quot;raj kumar sharma&quot;;&quot;rani sharma&quot;;BE2016;BE;Service/Job;&quot;INFOSYS INDIA&quot;;&quot;SYSTEM ENGINEER&quot;;&quot;Mohali &quot;"/>
        <s v="CUN130701014;20-May-21;&quot;diya soni&quot;;&quot;ramesh kumar&quot;;&quot;parkash rani&quot;;B.Sc-2013;B.SC-MLT;Service/Job;&quot;SRI GURU GOBIND SINGH COLLEGE OF PHARMACY&quot;;LECTURER;&quot;Chandigarh &quot;"/>
        <s v="1820991002;21-May-21;&quot;aakash mehta &quot;;&quot;sanjay mehta&quot;;&quot;vinita mehta&quot;;BBA-2018;BBA(P);Service/Job;;;&quot; &quot;"/>
        <s v="1710991340;24-May-21;&quot;jaideep sharma&quot;;&quot;ashwani kumar sehajpal&quot;;&quot;tripta sharma&quot;;BE2017;BE;Service/Job;;;&quot; &quot;"/>
        <s v="1440991153;24-May-21;&quot;gursangeet singh&quot;;&quot;sukhwant singh&quot;;&quot;harmeet kaur&quot;;B.Sc-2014;&quot;BSC OPTO&quot;;Service/Job;&quot;DR. OM PARKASH EYE INSTITUTE&quot;;OPTOMETRIST;&quot;Amritsar &quot;"/>
        <s v="1620981134;25-May-21;&quot;rupinder kaur kaler&quot;;&quot;gurmeet singh kaler&quot;;&quot;tejinder kaur kaler&quot;;MBA2016;MBA-MRKT;Service/Job;Evalueserve;&quot;Business Analyst&quot;;&quot;Gurgaon &quot;"/>
        <s v="CUN120601001;25-May-21;&quot;aanchal tangri&quot;;&quot;muneesh tangri &quot;;&quot;priya tangri&quot;;BJMC2012;BJMC;Service/Job;&quot;BANK OF AMERICA&quot;;&quot;COMMUNICATIONS SPECIALIST&quot;;&quot;US &quot;"/>
        <s v="1410991084;25-May-21;&quot;anmol arora&quot;;&quot; satish kumar arora&quot;;&quot;neelam arora&quot;;BE2014;BE;Service/Job;&quot;INFOSYS LTD.&quot;;&quot;SPECIALIST PROGRAMMER&quot;;&quot;Bangalore &quot;"/>
        <s v="1710981513;27-May-21;&quot;madhav ojha&quot;;&quot;bimal ojha&quot;;&quot;poonam ojha&quot;;MCA2017;MCA(CU);Service/Job;&quot;GRAZITTI INTERACTIVE&quot;;&quot;MARKETING AUTOMATION&quot;;&quot;Panchkula &quot;"/>
        <s v="1460991003;27-May-21;&quot;akash sharma&quot;;&quot;rajesh sharma &quot;;&quot;rohini sharma &quot;;BA(JMC)-2014;BA(JMC);Service/Job;;;&quot; &quot;"/>
        <s v="1610991596;28-May-21;&quot;pankaj deep sahota&quot;;&quot;nasib singh sahota&quot;;&quot;reeta sahota&quot;;BE2016;BE;Service/Job;;;&quot; &quot;"/>
        <s v="CUN130150023;28-May-21;&quot;gagandeep kaur&quot;;&quot;late shree kawal jeet singh&quot;;&quot;sawatanter kaur&quot;;MCA2013;MCA(CU);Service/Job;&quot;ASTAR NET SOLUTIONS&quot;;&quot;SENIOR SOFTWARE ENGINEER&quot;;&quot;Noida &quot;"/>
        <s v="1510991298;28-May-21;&quot;jeerus singla&quot;;&quot;durgesh kumar&quot;;&quot;bindia singla&quot;;BE2015;BE;Service/Job;&quot;VANGOGH DESIGNS&quot;;&quot;SUPPLY CHAIN ASSISTANT&quot;;&quot;Canada &quot;"/>
        <s v="1710992308;01-Jun-21;&quot;amit bhatia&quot;;&quot;parbodh kumar bhatia&quot;;;BE2017;BE;Service/Job;;;&quot; &quot;"/>
        <s v="1520981255;01-Jun-21;&quot;ashpreet kaur gill&quot;;&quot;kuldeep singh gill&quot;;&quot;harjeet kaur gill&quot;;MBA2015;MBA-HC;Service/Job;&quot;YGC IMMIGRATION PRIVATE LIMITED&quot;;CLIENT;&quot;Delhi &quot;"/>
        <s v="CUN110601033;02-Jun-21;&quot;sandeep choursia&quot;;&quot;deep chand&quot;;&quot;dimple choursia &quot;;BJMC2011-14;BJMC;Service/Job;;;&quot; &quot;"/>
        <s v="1710992326;04-Jun-21;&quot;devanshu gupta&quot;;&quot;yogesh gupta&quot;;vandna;BE2017;BE;Service/Job;;;&quot; &quot;"/>
        <s v="1810992206;04-Jun-21;&quot;varun pratap singh&quot;;&quot;tajinder singh&quot;;&quot;prabhjot kaur&quot;;BE2018;BE;Service/Job;;;&quot; &quot;"/>
        <s v="1720981509;04-Jun-21;&quot;nanci sharma&quot;;&quot;badri naryan sharma&quot;;&quot;jyoti sharma&quot;;MBA2017;MBA-HR;Service/Job;&quot;Analytics Quotient Services India Pvt. Ltd.&quot;;&quot;Senior HR Executive&quot;;&quot;Bangalore &quot;"/>
        <s v="CUN130101056;04-Jun-21;&quot;aradhya singh&quot;;&quot;bhupinder singh rana &quot;;&quot;indu rana&quot;;BE2013;BE;Service/Job;&quot;HASHTAG DIGITAL&quot;;&quot;MARKETING ANALYST&quot;;&quot;Australia &quot;"/>
        <s v="CUN130102002;07-Jun-21;&quot;aakshi soni&quot;;&quot;surinder soni&quot;;&quot;sunita soni&quot;;BE2013;BE;Service/Job;Infosys;&quot;TECHNOLOGY ANALYST&quot;;&quot;Chandigarh &quot;"/>
        <s v="CUN130301059;07-Jun-21;&quot;mayank sharma&quot;;&quot;sanjay sharma&quot;;&quot;abha joshi&quot;;BARC2013;BARC;Service/Job;&quot;ARJUN GOEL ARCHITECTS&quot;;ARCHITECT;&quot;Chandigarh &quot;"/>
        <s v="CUN120550017;07-Jun-21;&quot;geetika prabhakar &quot;;&quot;ashwani prabhakar&quot;;&quot;anita prabhakar&quot;;MBA2012;MBA-GR;Service/Job;&quot;THE GURUKUL&quot;;Teacher;&quot;Panchkula &quot;"/>
        <s v="1610991862;07-Jun-21;&quot;simranpal singh&quot;;&quot;khushkaram singh gill&quot;;&quot;mandeep kaur&quot;;BE2016;BE;Service/Job;BIZDESIRE;&quot;SOFTWARE DEVELOPMENT ENGINEER&quot;;&quot;Mohali &quot;"/>
        <s v="1640991036;07-Jun-21;&quot;parveen kaur&quot;;&quot;shivraj singh&quot;;&quot;harmeet kaur&quot;;&quot;BSc Nursing 2016&quot;;BSCNURSING;Service/Job;;;&quot; &quot;"/>
        <s v="1440991124;07-Jun-21;&quot;jounty vij&quot;;&quot;tilak raj vij&quot;;&quot;kamal vij&quot;;B.Sc-2014;&quot;BSC OPTO&quot;;Service/Job;&quot;DHILLON EYE HOSPITAL&quot;;&quot;SENIOR OPTOMETRIST&quot;;&quot;Mandi Gobindgarh &quot;"/>
        <s v="1750991088;08-Jun-21;&quot;vansh kakkar&quot;;&quot;baljeet rai&quot;;seema;BPHARMA-2017;BPHARMA;Service/Job;;;&quot; &quot;"/>
        <s v="1740992105;08-Jun-21;&quot;ramanpreet kaur&quot;;&quot;jagjeet singh&quot;;&quot;kuljeet kaur&quot;;&quot;BSc Nursing(PB) 2017&quot;;BSCNUR(PB);Service/Job;&quot;chitkara university&quot;;good;&quot;Rajpura &quot;"/>
        <s v="CUN110102107;08-Jun-21;&quot;sagar &quot;;&quot;mohinder singh&quot;;&quot;preet kaur&quot;;BE2011;BE;Service/Job;&quot;CISCO SYSTEMS&quot;;&quot;SOFTWARE ENGINEER&quot;;&quot;Bangalore &quot;"/>
        <s v="1710991573;09-Jun-21;&quot;prabhjot singh&quot;;&quot;paramjit singh&quot;;&quot;tajinder kaur&quot;;BE2017;BE;Service/Job;APPTUNIX;&quot;ANGULAR DEVELOPER INTERN&quot;;&quot;Mohali &quot;"/>
        <s v="CUN130102131;09-Jun-21;&quot;saumya rana&quot;;&quot;arvind rana&quot;;&quot;mona rana&quot;;BE2013;BE;Service/Job;&quot;ARIAN DRUGS AND SURGICALS&quot;;MANAGER;&quot;HP &quot;"/>
        <s v="1710992215;09-Jun-21;&quot;rahul muthria&quot;;&quot;ramesh kumar&quot;;&quot;sushila devi&quot;;BE2017;BE;Service/Job;;;&quot; &quot;"/>
        <s v="1410991882;10-Jun-21;&quot;dhruveer singh &quot;;&quot;karanveer singh&quot;;&quot;poonam alhiwalia&quot;;BE2014;BE;Service/Job;&quot;Cargo solution express&quot;;&quot;Opreation Manager&quot;;&quot;Mohali &quot;"/>
        <s v="1840983028;10-Jun-21;&quot;akhil j&quot;;&quot;jayanth p r &quot;;&quot;varalakshmi s&quot;;&quot;M OPTOM-2018&quot;;&quot;M OPTOM&quot;;Service/Job;&quot;SRI DEVRAJ URS ACADEMY OF HIGHER EDUCATION AND RESEARCH&quot;;&quot;LECTURER/PROGRAM COORDINATOR&quot;;&quot;Karnataka &quot;"/>
        <s v="1530991037;13-Jun-21;&quot;daksh sharma&quot;;&quot;sunil sharma&quot;;&quot;renu kaushal&quot;;BHMCTCU2015;B.SC.HA;Service/Job;&quot;Leela Hotels and resorts&quot;;Associate;&quot;Kovalam &quot;"/>
        <s v="CUN130134019;13-Jun-21;&quot;ronit singh minhas&quot;;&quot;rajvinder singh&quot;;&quot;mridula minhas&quot;;BHMCT2013;BHMCT(GBC);Service/Job;SOBHA;ADMIN;&quot;UAE &quot;"/>
        <s v="E102025;13-Jun-21;&quot;bhawna sharma&quot;;&quot;dev raj sharma&quot;;&quot;veena kumari&quot;;BTECH2010;BE;Service/Job;&quot;GEP CONSULTING&quot;;CONSULTANT;&quot;Mumbai &quot;"/>
        <s v="1920982065;13-Jun-21;&quot;swayam &quot;;&quot;mohinder pal arora&quot;;&quot;shobha rani&quot;;MBA2019;MBA-MRKT;Service/Job;&quot;GRAZITTI INTERACTIVE&quot;;&quot;MARKETING SPECIALIST&quot;;&quot;Panchkula &quot;"/>
        <s v="CUN130601010;13-Jun-21;&quot;jasmeet singh virdi&quot;;&quot;narender singh virdi&quot;;&quot;harjeet kaur &quot;;BJMC2013;BJMC;Service/Job;NEWJ;ANCHOR/REPORTER;&quot;Chandigarh &quot;"/>
        <s v="1660991036;13-Jun-21;&quot;tapnoor kaur ahuja&quot;;&quot;gagandeep singh &quot;;&quot;ishpinder kaur &quot;;BA(JMC)-2016;BA(JMC);Service/Job;&quot;PWD ; B&amp;R ; PUNJAB GOVERNMENT&quot;;CLERK;&quot;Patiala &quot;"/>
      </sharedItems>
    </cacheField>
    <cacheField name="LastUpdate" numFmtId="0">
      <sharedItems containsNonDate="0" containsDate="1" containsString="0" containsBlank="1" minDate="2018-06-26T00:00:00" maxDate="2019-05-17T00:00:00"/>
    </cacheField>
    <cacheField name="Name" numFmtId="0">
      <sharedItems containsBlank="1"/>
    </cacheField>
    <cacheField name="FatherName" numFmtId="0">
      <sharedItems containsBlank="1"/>
    </cacheField>
    <cacheField name="MotherName" numFmtId="0">
      <sharedItems containsBlank="1"/>
    </cacheField>
    <cacheField name="Batch" numFmtId="0">
      <sharedItems containsBlank="1"/>
    </cacheField>
    <cacheField name="Degree" numFmtId="0">
      <sharedItems containsBlank="1"/>
    </cacheField>
    <cacheField name="PresentStatus" numFmtId="0">
      <sharedItems containsBlank="1"/>
    </cacheField>
    <cacheField name="Organization" numFmtId="0">
      <sharedItems containsBlank="1"/>
    </cacheField>
    <cacheField name="Designation" numFmtId="0">
      <sharedItems containsBlank="1"/>
    </cacheField>
    <cacheField name="Location" numFmtId="0">
      <sharedItems containsBlank="1" count="98">
        <s v="Chandigarh "/>
        <s v="Ghaziabad "/>
        <s v="Mohali "/>
        <s v="Patiala "/>
        <s v="Hyderabad "/>
        <s v="Mumbai "/>
        <s v="Pune "/>
        <s v="Vadodara "/>
        <s v="Kolkata "/>
        <s v="Bangalore "/>
        <s v="Panchkula "/>
        <s v="Gurgaon "/>
        <s v="Yamunanagar "/>
        <s v="Zirakpur "/>
        <s v="Hoshiarpur "/>
        <s v="Delhi "/>
        <s v="Sangrur "/>
        <s v="Pathankot "/>
        <s v="Noida "/>
        <s v="Ambala "/>
        <s v="Ludhiana "/>
        <s v="IT PARK; CHANDIGARH "/>
        <s v="Kangra "/>
        <s v="Mysore "/>
        <s v="USA "/>
        <s v="Haridwar "/>
        <s v="Rajapalayam "/>
        <s v="Gurgoan "/>
        <s v="Rajpura "/>
        <s v="Chennai "/>
        <s v="Muscat "/>
        <s v="Morinda "/>
        <s v="Jamnagar "/>
        <s v="Karnal "/>
        <s v="Malaysia "/>
        <s v="Bilaspur "/>
        <s v="Lalru "/>
        <s v="Nagpur "/>
        <s v="Bathinda "/>
        <s v="Srinagar "/>
        <s v="Shimla "/>
        <s v="Thimphu; Bhutan "/>
        <s v="Canada "/>
        <s v="Moga "/>
        <s v="BANUR "/>
        <s v="faridabad "/>
        <s v="Germany "/>
        <s v="Trivandrum "/>
        <s v="Singapore "/>
        <s v="Pocharam "/>
        <s v="Kharar "/>
        <s v="Barnala "/>
        <s v="Jammu "/>
        <s v="Baddi "/>
        <s v="Jalandhar "/>
        <s v="Jungpura ext. new delhi "/>
        <s v="Mansa "/>
        <s v="Amritsar "/>
        <s v="Myanmar "/>
        <s v="Ahmedabad "/>
        <s v="Mandi "/>
        <s v="Rudrapur "/>
        <s v="Dera Bassi "/>
        <s v="Jaipur "/>
        <s v="Seychelles "/>
        <s v="Ropar "/>
        <s v="Nabha "/>
        <s v="Solan "/>
        <s v="Kullu "/>
        <s v="Saharanpur "/>
        <s v="Paonta Sahib "/>
        <s v="Dubai "/>
        <s v="#112; SHOPCLUES NETWORK PVT LTD; SECTOR 44; GURUGRAM;122003 "/>
        <s v="Indore "/>
        <s v="Surat "/>
        <s v="Pinjore "/>
        <s v="Kochi "/>
        <s v="Sasaram "/>
        <s v="Nepal "/>
        <s v="Narkanda "/>
        <s v="Sonipat "/>
        <s v="Mandi Dabwali "/>
        <s v="Guwahati "/>
        <s v="Ajmer "/>
        <s v="Khanna "/>
        <s v="Roopnagar "/>
        <s v="Mauritius "/>
        <s v="Bhutan "/>
        <s v="Bhopal "/>
        <s v="Lucknow "/>
        <s v="Goa "/>
        <s v="Sriperumbudur "/>
        <s v="Bhiwandi "/>
        <s v="Mehsana "/>
        <s v="Pehowa "/>
        <s v="Agra "/>
        <s v="UK 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33">
  <r>
    <x v="0"/>
    <d v="2018-06-26T00:00:00"/>
    <s v="anil dhayani"/>
    <s v="b.d. dhayani"/>
    <s v="sushila dhayani"/>
    <s v="MBA2016"/>
    <s v="MBA-HC"/>
    <s v="Service/Job"/>
    <s v="Defence"/>
    <s v="Defence Officer"/>
    <x v="0"/>
  </r>
  <r>
    <x v="1"/>
    <d v="2018-06-26T00:00:00"/>
    <s v="ridhina gupta"/>
    <s v="rajesh gupta"/>
    <s v="sangeeta gupta"/>
    <s v="MBA2016"/>
    <s v="MBA-HC"/>
    <s v="Service/Job"/>
    <s v="Kare Partners Group of India"/>
    <s v="Operations Executive"/>
    <x v="1"/>
  </r>
  <r>
    <x v="2"/>
    <d v="2018-06-26T00:00:00"/>
    <s v="jatin garg"/>
    <s v="brinder kumar garg"/>
    <s v="ravinder kumari garg"/>
    <s v="MBA2016"/>
    <s v="MBA-HC"/>
    <s v="Service/Job"/>
    <s v="Ids infotech"/>
    <s v="Medical scribe"/>
    <x v="2"/>
  </r>
  <r>
    <x v="3"/>
    <d v="2018-06-28T00:00:00"/>
    <s v="jaspreet "/>
    <s v="buta singh"/>
    <s v="sukhdeep kaur"/>
    <s v="MBA2016"/>
    <s v="MBA-F&amp;B"/>
    <s v="Service/Job"/>
    <s v="Axis Bank"/>
    <s v="Assistant manager"/>
    <x v="0"/>
  </r>
  <r>
    <x v="4"/>
    <d v="2018-06-28T00:00:00"/>
    <s v="manisha "/>
    <s v="ashok kumar"/>
    <s v="usha rani"/>
    <s v="MBA2016"/>
    <s v="MBA-HR"/>
    <s v="Service/Job"/>
    <s v="U trade"/>
    <s v="HR Executive"/>
    <x v="2"/>
  </r>
  <r>
    <x v="5"/>
    <d v="2018-06-28T00:00:00"/>
    <s v="kritika "/>
    <s v="lalit batra "/>
    <s v="neha batra "/>
    <s v="MBA2016"/>
    <s v="MBA-F&amp;B"/>
    <s v="Service/Job"/>
    <s v="Edelweiss (ECL finance Limited)"/>
    <s v="Credit Officer"/>
    <x v="3"/>
  </r>
  <r>
    <x v="6"/>
    <d v="2018-06-28T00:00:00"/>
    <s v="shivani sharma"/>
    <s v="ved prakash sharma"/>
    <s v="urmila sharma"/>
    <s v="MBA2016"/>
    <s v="MBA-F&amp;B"/>
    <s v="Service/Job"/>
    <s v="Swadhaar finserve private limited"/>
    <s v="Senior relationship officer"/>
    <x v="0"/>
  </r>
  <r>
    <x v="7"/>
    <d v="2018-06-28T00:00:00"/>
    <s v="shubham mishra"/>
    <s v="dinesh mishra"/>
    <s v="susma misra"/>
    <s v="MBA2016"/>
    <s v="MBA-FMP"/>
    <s v="Service/Job"/>
    <s v="Icici securities"/>
    <s v="EQUITY ADVISOR"/>
    <x v="0"/>
  </r>
  <r>
    <x v="8"/>
    <d v="2018-06-28T00:00:00"/>
    <s v="suhani bhatia"/>
    <s v="surinder bhatia"/>
    <s v="sushma bhatia"/>
    <s v="MBA2016"/>
    <s v="MBA-HR"/>
    <s v="Service/Job"/>
    <s v="Wipro BPS"/>
    <s v="Executive(Talent Acquisition)"/>
    <x v="4"/>
  </r>
  <r>
    <x v="9"/>
    <d v="2018-06-28T00:00:00"/>
    <s v="savi khokhar"/>
    <s v="anil kumar"/>
    <s v="anita"/>
    <s v="MBA2016"/>
    <s v="MBA-HR"/>
    <s v="Service/Job"/>
    <s v="AGs transact technologies ltd."/>
    <s v="Management Trainee"/>
    <x v="5"/>
  </r>
  <r>
    <x v="10"/>
    <d v="2018-06-28T00:00:00"/>
    <s v="raghav vaidya"/>
    <s v="rajiv vaidya"/>
    <s v="alka vaidya"/>
    <s v="MBA2016"/>
    <s v="MBA-FMP"/>
    <s v="Service/Job"/>
    <s v="Eclerx"/>
    <s v="Associate process manager"/>
    <x v="6"/>
  </r>
  <r>
    <x v="11"/>
    <d v="2018-06-28T00:00:00"/>
    <s v="shivangi goel"/>
    <s v="yogesh goel"/>
    <s v="rashmi goel"/>
    <s v="MBA2016"/>
    <s v="MBA-HR"/>
    <s v="Service/Job"/>
    <s v="Concentrix"/>
    <s v="HR recruiter"/>
    <x v="7"/>
  </r>
  <r>
    <x v="12"/>
    <d v="2018-06-28T00:00:00"/>
    <s v="radhika gambhir"/>
    <s v="sanjay gambhir"/>
    <s v="madhu gambhir"/>
    <s v="MBA2016"/>
    <s v="MBA-HR"/>
    <s v="Service/Job"/>
    <s v="Wipro"/>
    <s v="Executive"/>
    <x v="8"/>
  </r>
  <r>
    <x v="13"/>
    <d v="2018-06-29T00:00:00"/>
    <s v="akash attri"/>
    <s v="anil sharma"/>
    <s v="usha sharma"/>
    <s v="MBA2016"/>
    <s v="MBA-L&amp;SCM"/>
    <s v="Service/Job"/>
    <s v="DTDC E-FULFILLMENT &amp;3PL"/>
    <s v="Sr.Executive"/>
    <x v="9"/>
  </r>
  <r>
    <x v="14"/>
    <d v="2018-06-29T00:00:00"/>
    <s v="ramandeep kaur"/>
    <s v="balbir singh"/>
    <s v="jaspal kaur"/>
    <s v="MBA2016"/>
    <s v="MBA-IB"/>
    <s v="Service/Job"/>
    <s v="Indusind bank"/>
    <s v="Mt-Bdm"/>
    <x v="10"/>
  </r>
  <r>
    <x v="15"/>
    <d v="2018-06-29T00:00:00"/>
    <s v="amit kumar "/>
    <s v="pradeep kumar"/>
    <s v="chiana devi"/>
    <s v="MBA2016"/>
    <s v="MBA-FMP"/>
    <s v="Service/Job"/>
    <s v="Icici securities"/>
    <s v="Equity Research"/>
    <x v="0"/>
  </r>
  <r>
    <x v="16"/>
    <d v="2018-06-29T00:00:00"/>
    <s v="sagar malik"/>
    <s v="amar malik"/>
    <s v="alka malik"/>
    <s v="MBA2016"/>
    <s v="MBA-F&amp;B"/>
    <s v="Service/Job"/>
    <s v="Indusind bank"/>
    <s v="Mt-Bdm"/>
    <x v="11"/>
  </r>
  <r>
    <x v="17"/>
    <d v="2018-06-29T00:00:00"/>
    <s v="kanika thakur"/>
    <s v="amar singh thakur"/>
    <s v="kalpana thakur"/>
    <s v="MBA2016"/>
    <s v="MBA-IB"/>
    <s v="Service/Job"/>
    <s v="Ascent Technology Consulting"/>
    <s v="Business Analyst"/>
    <x v="5"/>
  </r>
  <r>
    <x v="18"/>
    <d v="2018-06-29T00:00:00"/>
    <s v="monal gupta"/>
    <s v="sanjay gupta"/>
    <s v="nidhi gupta"/>
    <s v="MBA2016"/>
    <s v="MBA-HR"/>
    <s v="Service/Job"/>
    <s v="Wipro"/>
    <s v="Executive"/>
    <x v="4"/>
  </r>
  <r>
    <x v="19"/>
    <d v="2018-06-30T00:00:00"/>
    <s v="chetan sood"/>
    <s v="rajesh sood"/>
    <s v="anita sood"/>
    <s v="MBA2016"/>
    <s v="MBA-F&amp;B"/>
    <s v="Service/Job"/>
    <s v="ECL Finance Ltd"/>
    <s v="Sales Officer"/>
    <x v="12"/>
  </r>
  <r>
    <x v="20"/>
    <d v="2018-07-03T00:00:00"/>
    <s v="saurav guleria"/>
    <s v="supinder singh"/>
    <s v="vijay kumari"/>
    <s v="MBA2015"/>
    <s v="MBA-SRM"/>
    <s v="Service/Job"/>
    <s v="Decathlon Sports India"/>
    <s v="Sport Leader\Sales Assistant"/>
    <x v="13"/>
  </r>
  <r>
    <x v="21"/>
    <d v="2018-07-07T00:00:00"/>
    <s v="hanumanthegowda.d "/>
    <s v="devegowda"/>
    <s v="chowdamma"/>
    <s v="B.Sc-2014"/>
    <s v="BOPTO EXE"/>
    <s v="Service/Job"/>
    <s v="Reliance vision express pvt ltd."/>
    <s v="Optometry"/>
    <x v="9"/>
  </r>
  <r>
    <x v="22"/>
    <d v="2018-07-09T00:00:00"/>
    <s v="rohit rana"/>
    <s v="inderjit singh"/>
    <s v="meena rana"/>
    <s v="MBA2015-NOV"/>
    <s v="MBA-SRM"/>
    <s v="Service/Job"/>
    <s v="HDFC LIFE"/>
    <s v="Buisness Development Manager"/>
    <x v="14"/>
  </r>
  <r>
    <x v="23"/>
    <d v="2018-07-13T00:00:00"/>
    <s v="satish kumar"/>
    <s v="som nath"/>
    <s v="rajinder kaur"/>
    <s v="B.Sc-2014"/>
    <s v="BOPTO EXE"/>
    <s v="Service/Job"/>
    <s v="In job"/>
    <s v="Optometrist"/>
    <x v="3"/>
  </r>
  <r>
    <x v="24"/>
    <d v="2018-07-13T00:00:00"/>
    <s v="g.d naomi rachel"/>
    <s v="g.david"/>
    <s v="beulah"/>
    <s v="B.Sc-2014"/>
    <s v="B.SC-MLT"/>
    <s v="Service/Job"/>
    <s v="Dr. Lal Path"/>
    <s v="Lab Technician"/>
    <x v="0"/>
  </r>
  <r>
    <x v="25"/>
    <d v="2018-07-13T00:00:00"/>
    <s v="anil kumar"/>
    <s v="karam chand"/>
    <s v="leela"/>
    <s v="B.Sc-2014"/>
    <s v="B.SC-MLT"/>
    <s v="Service/Job"/>
    <s v="Ccl lab"/>
    <s v="Laboratory technologiest"/>
    <x v="0"/>
  </r>
  <r>
    <x v="26"/>
    <d v="2018-07-16T00:00:00"/>
    <s v="ishu katyal"/>
    <s v="ashok katyal"/>
    <s v="rajni katyal"/>
    <s v="MBA2016"/>
    <s v="MBA-F&amp;B"/>
    <s v="Service/Job"/>
    <s v="Resurgent India Limited"/>
    <s v="Assistant manager"/>
    <x v="15"/>
  </r>
  <r>
    <x v="27"/>
    <d v="2018-07-17T00:00:00"/>
    <s v="arvind kumar sharma"/>
    <s v="dhanraj sharma"/>
    <s v="kamlesh rani"/>
    <s v="B.Sc-2014"/>
    <s v="BOPTO EXE"/>
    <s v="Service/Job"/>
    <s v="Pb health department"/>
    <s v="Ophthalmic officers"/>
    <x v="16"/>
  </r>
  <r>
    <x v="28"/>
    <d v="2018-07-17T00:00:00"/>
    <s v="mohit chugh"/>
    <s v="vinod chugh"/>
    <s v="sangeeta chugh"/>
    <s v="BHMCTCU2015"/>
    <s v="B.SC.HA"/>
    <s v="Service/Job"/>
    <s v="Double tree by hilton"/>
    <s v="Associate"/>
    <x v="11"/>
  </r>
  <r>
    <x v="29"/>
    <d v="2018-07-17T00:00:00"/>
    <s v="kavish tanwar"/>
    <s v="vipun tanwar"/>
    <s v="promila tanwar"/>
    <s v="BHMCTCU2014"/>
    <s v="B.SC.HA"/>
    <s v="Service/Job"/>
    <s v="Diego"/>
    <s v="Human resource head"/>
    <x v="17"/>
  </r>
  <r>
    <x v="30"/>
    <d v="2018-07-17T00:00:00"/>
    <s v="abhishek sharma"/>
    <s v="subodh prakash sharma"/>
    <s v="rachna sharma"/>
    <s v="BHMCTCU2013"/>
    <s v="B.SC.HA"/>
    <s v="Service/Job"/>
    <s v="Omikka Creation"/>
    <s v="Digital Marketing Excecutive"/>
    <x v="18"/>
  </r>
  <r>
    <x v="31"/>
    <d v="2018-07-17T00:00:00"/>
    <s v="manish "/>
    <s v="rajinder singh"/>
    <s v="veena kumari"/>
    <s v="B.Sc-2015"/>
    <s v="B.SC-MLT"/>
    <s v="Service/Job"/>
    <s v="Ivy hospital"/>
    <s v="Lab Technician"/>
    <x v="2"/>
  </r>
  <r>
    <x v="32"/>
    <d v="2018-07-17T00:00:00"/>
    <s v="ashish pant"/>
    <s v="bhaskar chandra pant"/>
    <s v="suman pant"/>
    <s v="BPHARMA-2013"/>
    <s v="BPHARMA"/>
    <s v="Service/Job"/>
    <s v="Alembic pharmaceutical"/>
    <s v="PBE"/>
    <x v="15"/>
  </r>
  <r>
    <x v="33"/>
    <d v="2018-07-17T00:00:00"/>
    <s v="heena khan"/>
    <s v="karim khan"/>
    <s v="shakila"/>
    <s v="MPHARMA-2016"/>
    <s v="M.PHARMA"/>
    <s v="Service/Job"/>
    <s v="Redlizard"/>
    <s v="Medical writer"/>
    <x v="2"/>
  </r>
  <r>
    <x v="34"/>
    <d v="2018-07-17T00:00:00"/>
    <s v="rachita saini"/>
    <s v="late sh mohan lal saini"/>
    <s v="asha saini"/>
    <s v="BE2011"/>
    <s v="BE"/>
    <s v="Service/Job"/>
    <s v="Chitkara university"/>
    <s v="Lecturer"/>
    <x v="15"/>
  </r>
  <r>
    <x v="35"/>
    <d v="2018-07-17T00:00:00"/>
    <s v="srishti jain"/>
    <s v="rajesh jain"/>
    <s v="shalu jain"/>
    <s v="BE2014"/>
    <s v="BE"/>
    <s v="Service/Job"/>
    <s v="The ideaz factory"/>
    <s v="Strategy Associate"/>
    <x v="0"/>
  </r>
  <r>
    <x v="36"/>
    <d v="2018-07-17T00:00:00"/>
    <s v="prerna jain"/>
    <s v="sanjay jain"/>
    <s v="neha jain"/>
    <s v="BARC2013"/>
    <s v="BARC"/>
    <s v="Service/Job"/>
    <s v="Designograph"/>
    <s v="Jr. Architect"/>
    <x v="19"/>
  </r>
  <r>
    <x v="37"/>
    <d v="2018-07-17T00:00:00"/>
    <s v="debasis das "/>
    <s v="hari mohan das"/>
    <s v="nirupama das"/>
    <s v="2016-18"/>
    <s v="MIFP"/>
    <s v="Service/Job"/>
    <s v="LIC"/>
    <s v="Mdrt"/>
    <x v="8"/>
  </r>
  <r>
    <x v="38"/>
    <d v="2018-07-18T00:00:00"/>
    <s v="sourav sharma"/>
    <s v="satish kumar"/>
    <s v="samta sharma "/>
    <s v="BE2014"/>
    <s v="BE"/>
    <s v="Service/Job"/>
    <s v="Netsmartz"/>
    <s v="Software Developer"/>
    <x v="18"/>
  </r>
  <r>
    <x v="39"/>
    <d v="2018-07-18T00:00:00"/>
    <s v="mandeep sharma"/>
    <s v="jai narain sharma"/>
    <s v="raj dulari"/>
    <s v="MCA2012"/>
    <s v="MCA"/>
    <s v="Service/Job"/>
    <s v="ucreate.it"/>
    <s v="iOS Developer"/>
    <x v="2"/>
  </r>
  <r>
    <x v="40"/>
    <d v="2018-07-18T00:00:00"/>
    <s v="sidharth sharma"/>
    <s v="shailender sharma"/>
    <s v="suman sharma"/>
    <s v="Int BCA-MCA 2012"/>
    <s v="INT BCA"/>
    <s v="Service/Job"/>
    <s v="Basware India Pvt Ltd"/>
    <s v="DVS"/>
    <x v="0"/>
  </r>
  <r>
    <x v="41"/>
    <d v="2018-07-18T00:00:00"/>
    <s v="kangna sehgal"/>
    <s v="pawan kumar"/>
    <s v="seema sehgal"/>
    <s v="BARC2013"/>
    <s v="BARC"/>
    <s v="Service/Job"/>
    <s v="Habitat Architects"/>
    <s v="Architect"/>
    <x v="20"/>
  </r>
  <r>
    <x v="42"/>
    <d v="2018-07-18T00:00:00"/>
    <s v="w v bhavn"/>
    <s v="vijay kumar sharma"/>
    <s v="kiran sharma"/>
    <s v="DIPLOMA2015"/>
    <s v="DIPLOMA"/>
    <s v="Service/Job"/>
    <s v="Government"/>
    <s v="Engineer"/>
    <x v="0"/>
  </r>
  <r>
    <x v="43"/>
    <d v="2018-07-18T00:00:00"/>
    <s v="rachit malhotra"/>
    <s v="bheem malhotra"/>
    <s v="rama malhotra"/>
    <s v="BARC2013"/>
    <s v="BARC"/>
    <s v="Service/Job"/>
    <s v="LOF"/>
    <s v="Architect"/>
    <x v="0"/>
  </r>
  <r>
    <x v="44"/>
    <d v="2018-07-18T00:00:00"/>
    <s v="kajal thapa"/>
    <s v="raghu nath"/>
    <s v="chanda rani"/>
    <s v="MPHARMA-2016"/>
    <s v="M.PHARMA"/>
    <s v="Service/Job"/>
    <s v="PAREXEL INTERNATIONALS"/>
    <s v="ASSOCIATE-EVIDENCE EVALUATION"/>
    <x v="21"/>
  </r>
  <r>
    <x v="45"/>
    <d v="2018-07-18T00:00:00"/>
    <s v="palak sofat"/>
    <s v="rajesh sofat"/>
    <s v="neelkamal sofat"/>
    <s v="BARC2013"/>
    <s v="BARC"/>
    <s v="Service/Job"/>
    <s v="Hana casa"/>
    <s v="Jr. Architect"/>
    <x v="0"/>
  </r>
  <r>
    <x v="46"/>
    <d v="2018-07-18T00:00:00"/>
    <s v="rupesh kumar"/>
    <s v="gheesaram"/>
    <s v="chandadevi"/>
    <s v="MCA2015"/>
    <s v="MCA(CU)"/>
    <s v="Service/Job"/>
    <s v="Fresco Web Services"/>
    <s v="Designer"/>
    <x v="2"/>
  </r>
  <r>
    <x v="47"/>
    <d v="2018-07-18T00:00:00"/>
    <s v="ajay kumar mishra"/>
    <s v="hari shankar"/>
    <s v="sita devi"/>
    <s v="BHMCTCU2015"/>
    <s v="B.SC.HA"/>
    <s v="Service/Job"/>
    <s v="Pallete"/>
    <s v="Floor Manager"/>
    <x v="0"/>
  </r>
  <r>
    <x v="48"/>
    <d v="2018-07-18T00:00:00"/>
    <s v="ashish malik"/>
    <s v="anil kumar"/>
    <s v="sushma malik "/>
    <s v="BA(JMC)-2015"/>
    <s v="BA(JMC)"/>
    <s v="Service/Job"/>
    <s v="Nazariya Productions"/>
    <s v="Project Manager"/>
    <x v="0"/>
  </r>
  <r>
    <x v="49"/>
    <d v="2018-07-18T00:00:00"/>
    <s v="aditi jasrai "/>
    <s v="guru pal sharma"/>
    <s v="manju sharma"/>
    <s v="2016-18"/>
    <s v="MIFP"/>
    <s v="Service/Job"/>
    <s v="Life Plus"/>
    <s v="Asst Manager"/>
    <x v="0"/>
  </r>
  <r>
    <x v="50"/>
    <d v="2018-07-18T00:00:00"/>
    <s v="karanjit singh"/>
    <s v="kushal singh"/>
    <s v="shobha devi"/>
    <s v="BHMCTCU2014"/>
    <s v="B.SC.HA"/>
    <s v="Service/Job"/>
    <s v="Wipro consumer care"/>
    <s v="SR"/>
    <x v="22"/>
  </r>
  <r>
    <x v="51"/>
    <d v="2018-07-18T00:00:00"/>
    <s v="dhruv kapoor"/>
    <s v="raj kapoor"/>
    <s v="anita kapoor"/>
    <s v="BHMCTCU2014"/>
    <s v="B.SC.HA"/>
    <s v="Service/Job"/>
    <s v="Oyo rooms"/>
    <s v="Hotel manager"/>
    <x v="15"/>
  </r>
  <r>
    <x v="52"/>
    <d v="2018-07-18T00:00:00"/>
    <s v="muskan bansal"/>
    <s v="rajesh bansal"/>
    <s v="nidhi bansal"/>
    <s v="BCA2015"/>
    <s v="BCA"/>
    <s v="Service/Job"/>
    <s v="Infosys Limited"/>
    <s v="Operations Executive"/>
    <x v="23"/>
  </r>
  <r>
    <x v="53"/>
    <d v="2018-07-18T00:00:00"/>
    <s v="sachin "/>
    <s v="joginder mohan"/>
    <s v="kunti devi"/>
    <s v="BHMCTCU2014"/>
    <s v="B.SC.HA"/>
    <s v="Service/Job"/>
    <s v="Superdry"/>
    <s v="ASM"/>
    <x v="18"/>
  </r>
  <r>
    <x v="54"/>
    <d v="2018-07-18T00:00:00"/>
    <s v="abhinav nag"/>
    <s v="shashi pal"/>
    <s v="anita rani"/>
    <s v="BARC2013"/>
    <s v="BARC"/>
    <s v="Service/Job"/>
    <s v="Emaar"/>
    <s v="Assitant architect"/>
    <x v="2"/>
  </r>
  <r>
    <x v="55"/>
    <d v="2018-07-19T00:00:00"/>
    <s v="samriti klaeta"/>
    <s v="tapiender singh"/>
    <s v="asha devi"/>
    <s v="B.Sc-2015"/>
    <s v="BSC-MIT"/>
    <s v="Service/Job"/>
    <s v="Ojas hospital"/>
    <s v="Radiotechnologist"/>
    <x v="10"/>
  </r>
  <r>
    <x v="56"/>
    <d v="2018-07-19T00:00:00"/>
    <s v="shreya aggarwal"/>
    <s v="vikas kumar aggarwal"/>
    <s v="veena aggarwal"/>
    <s v="BARC2011"/>
    <s v="BARC"/>
    <s v="Service/Job"/>
    <s v="USS"/>
    <s v="EXE"/>
    <x v="24"/>
  </r>
  <r>
    <x v="57"/>
    <d v="2018-07-19T00:00:00"/>
    <s v="ritish kumar jarodia"/>
    <s v="gajraj singh jarodia"/>
    <s v="shashi jarodia"/>
    <s v="BE2014"/>
    <s v="BE"/>
    <s v="Service/Job"/>
    <s v="Eclerx"/>
    <s v="Analyst"/>
    <x v="0"/>
  </r>
  <r>
    <x v="58"/>
    <d v="2018-07-19T00:00:00"/>
    <s v="abhishek guleria"/>
    <s v="sikander guleria"/>
    <s v="pinki guleria"/>
    <s v="B.Sc-2015"/>
    <s v="BSC-MIT"/>
    <s v="Service/Job"/>
    <s v="Hospital"/>
    <s v="Radiographer"/>
    <x v="15"/>
  </r>
  <r>
    <x v="59"/>
    <d v="2018-07-19T00:00:00"/>
    <s v="shashank mehra"/>
    <s v="r.l.mehra"/>
    <s v="urmil mehra"/>
    <s v="BE2014"/>
    <s v="BE"/>
    <s v="Service/Job"/>
    <s v="Orange"/>
    <s v="GET"/>
    <x v="11"/>
  </r>
  <r>
    <x v="60"/>
    <d v="2018-07-19T00:00:00"/>
    <s v="vikash kumar"/>
    <s v="shankar kumar"/>
    <s v="sarita devi"/>
    <s v="BHMCTCU2013"/>
    <s v="B.SC.HA"/>
    <s v="Service/Job"/>
    <s v="Taj hotel"/>
    <s v="Comi2"/>
    <x v="0"/>
  </r>
  <r>
    <x v="61"/>
    <d v="2018-07-20T00:00:00"/>
    <s v="blessy dev "/>
    <s v="devdas"/>
    <s v="elsy dev"/>
    <s v="BCA2015"/>
    <s v="BCA"/>
    <s v="Service/Job"/>
    <s v="Infosys"/>
    <s v="Analyst"/>
    <x v="23"/>
  </r>
  <r>
    <x v="62"/>
    <d v="2018-07-20T00:00:00"/>
    <s v="shruti "/>
    <s v="neeraj"/>
    <s v="leena"/>
    <s v="MPT2016-JAN"/>
    <s v="MPT"/>
    <s v="Service/Job"/>
    <s v="Ram krishan mission hospital"/>
    <s v="Physiotherapist"/>
    <x v="25"/>
  </r>
  <r>
    <x v="63"/>
    <d v="2018-07-20T00:00:00"/>
    <s v="deeksha verma"/>
    <s v="dharam pal"/>
    <s v="suman verma"/>
    <s v="BE2014"/>
    <s v="BE"/>
    <s v="Service/Job"/>
    <s v="Evive"/>
    <s v="UX Developer"/>
    <x v="9"/>
  </r>
  <r>
    <x v="64"/>
    <d v="2018-07-20T00:00:00"/>
    <s v="tarun kumar"/>
    <s v="kaushal kumar"/>
    <s v="savita "/>
    <s v="BE2014"/>
    <s v="BE"/>
    <s v="Service/Job"/>
    <s v="CHC Asia pacific pvt.ltd"/>
    <s v="Engineer-1"/>
    <x v="2"/>
  </r>
  <r>
    <x v="65"/>
    <d v="2018-07-20T00:00:00"/>
    <s v="vikramjit singh"/>
    <s v="gurinderpal singh chadha"/>
    <s v="raminder kaur chadha"/>
    <s v="BARC2013"/>
    <s v="BARC"/>
    <s v="Service/Job"/>
    <s v="Ashianna architects and engineers pvt ltd (opc)"/>
    <s v="Intern"/>
    <x v="20"/>
  </r>
  <r>
    <x v="66"/>
    <d v="2018-07-20T00:00:00"/>
    <s v="kavinpreet kaur"/>
    <s v="charanjit singh"/>
    <s v="dr. arashpreet kaur"/>
    <s v="MPHARMA-2016"/>
    <s v="M.PHARMA"/>
    <s v="Service/Job"/>
    <s v="kinapse"/>
    <s v="Associate"/>
    <x v="11"/>
  </r>
  <r>
    <x v="67"/>
    <d v="2018-07-20T00:00:00"/>
    <s v="harit kumar"/>
    <s v="anil kumar"/>
    <s v="seema"/>
    <s v="BE2014"/>
    <s v="BE"/>
    <s v="Service/Job"/>
    <s v="Evalueserve"/>
    <s v="BA"/>
    <x v="11"/>
  </r>
  <r>
    <x v="68"/>
    <d v="2018-07-20T00:00:00"/>
    <s v="phalguni "/>
    <s v="rajiv goyal"/>
    <s v="poonam goyal"/>
    <s v="ME2015"/>
    <s v="ME"/>
    <s v="Service/Job"/>
    <s v="Department of Electronics and Electrical Engineering"/>
    <s v="Teaching Assistant"/>
    <x v="20"/>
  </r>
  <r>
    <x v="69"/>
    <d v="2018-07-20T00:00:00"/>
    <s v="somasundaram ta "/>
    <s v="avudaiappan s"/>
    <s v="parasakthi a"/>
    <s v="2016-18"/>
    <s v="MIFP"/>
    <s v="Service/Job"/>
    <s v="LIC OF INDIA"/>
    <s v="Development officer"/>
    <x v="26"/>
  </r>
  <r>
    <x v="70"/>
    <d v="2018-07-20T00:00:00"/>
    <s v="viplav gupta"/>
    <s v="sanjay gupta"/>
    <s v="meenakshi"/>
    <s v="BE2014"/>
    <s v="BE"/>
    <s v="Service/Job"/>
    <s v="Action Tesa"/>
    <s v="Sr. BM"/>
    <x v="0"/>
  </r>
  <r>
    <x v="71"/>
    <d v="2018-07-20T00:00:00"/>
    <s v="amit kumar "/>
    <s v="satish kumar"/>
    <s v="neelam rani"/>
    <s v="MCA2016"/>
    <s v="MCA(CU)"/>
    <s v="Service/Job"/>
    <s v="EME TECHNOLOGIES"/>
    <s v="Digital marketing"/>
    <x v="2"/>
  </r>
  <r>
    <x v="72"/>
    <d v="2018-07-21T00:00:00"/>
    <s v="deepshikha "/>
    <s v="dilbag rai"/>
    <s v="santosh kumari"/>
    <s v="BE2014"/>
    <s v="BE"/>
    <s v="Service/Job"/>
    <s v="Sapient"/>
    <s v="Associate"/>
    <x v="9"/>
  </r>
  <r>
    <x v="73"/>
    <d v="2018-07-21T00:00:00"/>
    <s v="divya sharma"/>
    <s v="rajinder kumar sharma"/>
    <s v="shiksha sharma"/>
    <s v="BPHARMA-2014"/>
    <s v="BPHARMA"/>
    <s v="Service/Job"/>
    <s v="Swami sarvanand giri engineering college hoshiarpur"/>
    <s v="Clerk"/>
    <x v="14"/>
  </r>
  <r>
    <x v="74"/>
    <d v="2018-07-21T00:00:00"/>
    <s v="maninder kaur "/>
    <s v="balbir singh"/>
    <s v="manjeet kaur"/>
    <s v="MCA2014"/>
    <s v="MCA(CU)"/>
    <s v="Service/Job"/>
    <s v="DAPPLE MEDIA"/>
    <s v="FRONT END DEVELOPER"/>
    <x v="2"/>
  </r>
  <r>
    <x v="75"/>
    <d v="2018-07-21T00:00:00"/>
    <s v="jasmine toor "/>
    <s v="gurinder singh toor"/>
    <s v="sandeep kaur toor"/>
    <s v="MCA2014"/>
    <s v="MCA(CU)"/>
    <s v="Service/Job"/>
    <s v="DAPPLE MEDIA"/>
    <s v="FRONT END DEVELOPER"/>
    <x v="2"/>
  </r>
  <r>
    <x v="76"/>
    <d v="2018-07-21T00:00:00"/>
    <s v="shivam sharma"/>
    <s v="raj kumar"/>
    <s v="usha rani"/>
    <s v="BE2014"/>
    <s v="BE"/>
    <s v="Service/Job"/>
    <s v="BEL"/>
    <s v="Testing Engineer"/>
    <x v="10"/>
  </r>
  <r>
    <x v="77"/>
    <d v="2018-07-22T00:00:00"/>
    <s v="raj kumar tiwari "/>
    <s v="shiv dutt tiwari"/>
    <s v="janki devi"/>
    <s v="2016-18"/>
    <s v="MIFP"/>
    <s v="Service/Job"/>
    <s v="LIC OF INDIA"/>
    <s v="Senior business associate"/>
    <x v="15"/>
  </r>
  <r>
    <x v="78"/>
    <d v="2018-07-22T00:00:00"/>
    <s v="sanjeev kumar"/>
    <s v="tarsem singh"/>
    <s v="sandesh kumari"/>
    <s v="MCA2015"/>
    <s v="MCA(CU)"/>
    <s v="Service/Job"/>
    <s v="Sofster"/>
    <s v="Software Tester"/>
    <x v="2"/>
  </r>
  <r>
    <x v="79"/>
    <d v="2018-07-22T00:00:00"/>
    <s v="shriya chauhan"/>
    <s v="chaman chauhan"/>
    <s v="shanta chauhan "/>
    <s v="BE2012"/>
    <s v="BE"/>
    <s v="Service/Job"/>
    <s v="Panasonic"/>
    <s v="Sr. executive"/>
    <x v="27"/>
  </r>
  <r>
    <x v="80"/>
    <d v="2018-07-23T00:00:00"/>
    <s v="umesh kumar pahwa "/>
    <s v="jagdish kumar"/>
    <s v="renu pahwa"/>
    <s v="MBA2012"/>
    <s v="MBA-GR"/>
    <s v="Service/Job"/>
    <s v="ICICI SECURITIES"/>
    <s v="MANAGER"/>
    <x v="0"/>
  </r>
  <r>
    <x v="81"/>
    <d v="2018-07-23T00:00:00"/>
    <s v="arun rawat "/>
    <s v="rajesh kumar"/>
    <s v="deepa"/>
    <s v="MCA2016"/>
    <s v="MCA(CU)"/>
    <s v="Service/Job"/>
    <s v="ITBD"/>
    <s v="System Engineer"/>
    <x v="0"/>
  </r>
  <r>
    <x v="82"/>
    <d v="2018-07-24T00:00:00"/>
    <s v="ankita mahajan"/>
    <s v="inder mohan mahajan"/>
    <s v="vandna mahajan"/>
    <s v="BE2014"/>
    <s v="BE"/>
    <s v="Service/Job"/>
    <s v="CHC Consulting Asia-Pacific"/>
    <s v="Engineer 1"/>
    <x v="2"/>
  </r>
  <r>
    <x v="83"/>
    <d v="2018-07-24T00:00:00"/>
    <s v="prachi gupta "/>
    <s v="rajesh gupta"/>
    <s v="mamta gupta"/>
    <s v="Int BCA-MCA 2015"/>
    <s v="INT BCA"/>
    <s v="Service/Job"/>
    <s v="Infosys limited"/>
    <s v="Operations executive"/>
    <x v="23"/>
  </r>
  <r>
    <x v="84"/>
    <d v="2018-07-24T00:00:00"/>
    <s v="kanika garg"/>
    <s v="sunil kumar"/>
    <s v="seema garg"/>
    <s v="BCA2015"/>
    <s v="BCA"/>
    <s v="Service/Job"/>
    <s v="Infosys ltd."/>
    <s v="Operations executive"/>
    <x v="23"/>
  </r>
  <r>
    <x v="85"/>
    <d v="2018-07-24T00:00:00"/>
    <s v="manpreet kaur"/>
    <s v="harinder singh"/>
    <s v="balvinder kaur"/>
    <s v="BCA2015"/>
    <s v="BCA"/>
    <s v="Service/Job"/>
    <s v="Infosys"/>
    <s v="Executive"/>
    <x v="23"/>
  </r>
  <r>
    <x v="86"/>
    <d v="2018-07-24T00:00:00"/>
    <s v="rajan garg"/>
    <s v="vinod garg"/>
    <s v="rashi garg"/>
    <s v="BE2014"/>
    <s v="BE"/>
    <s v="Service/Job"/>
    <s v="Unisys"/>
    <s v="Associate engineer"/>
    <x v="9"/>
  </r>
  <r>
    <x v="87"/>
    <d v="2018-07-24T00:00:00"/>
    <s v="jasmeet kaur"/>
    <s v="pritpal singh"/>
    <s v="surinder kaur"/>
    <s v="ME2015"/>
    <s v="ME"/>
    <s v="Service/Job"/>
    <s v="Chitkara University"/>
    <s v="Assistant Professor"/>
    <x v="28"/>
  </r>
  <r>
    <x v="88"/>
    <d v="2018-07-24T00:00:00"/>
    <s v="kumar rajan singh"/>
    <s v="chandramani"/>
    <s v="poonam kumari"/>
    <s v="BPHARMA-2011"/>
    <s v="BPHARMA"/>
    <s v="Service/Job"/>
    <s v="Proctar &amp; Gamble"/>
    <s v="Territory manager"/>
    <x v="2"/>
  </r>
  <r>
    <x v="89"/>
    <d v="2018-07-24T00:00:00"/>
    <s v="utkarsh chaturvedi"/>
    <s v="sanjeev chaturvedi"/>
    <s v="kavita chaturvedi"/>
    <s v="BHHA2015"/>
    <s v="BHHA"/>
    <s v="Service/Job"/>
    <s v="The Leela Ambience Hotel &amp; Residence"/>
    <s v="Team Member"/>
    <x v="11"/>
  </r>
  <r>
    <x v="90"/>
    <d v="2018-07-25T00:00:00"/>
    <s v="sourav sidhu"/>
    <s v="hardev singh"/>
    <s v="mandeep kaur"/>
    <s v="BHHA2015"/>
    <s v="BHHA"/>
    <s v="Service/Job"/>
    <s v="Hyatt"/>
    <s v="Mt"/>
    <x v="0"/>
  </r>
  <r>
    <x v="91"/>
    <d v="2018-07-25T00:00:00"/>
    <s v="vandana soni"/>
    <s v="vinod kumar soni"/>
    <s v="madhu soni"/>
    <s v="PHD2014"/>
    <s v="PHD"/>
    <s v="Service/Job"/>
    <s v="Tilk raj Chaddha Collage; Jagadhri"/>
    <s v="HOD"/>
    <x v="12"/>
  </r>
  <r>
    <x v="92"/>
    <d v="2018-07-25T00:00:00"/>
    <s v="atul mehta "/>
    <s v="kamaljeet singh mehta"/>
    <s v="neena mehta "/>
    <s v="Int BCA-MCA 2015"/>
    <s v="INT BCA"/>
    <s v="Service/Job"/>
    <s v="Infosys"/>
    <s v="Operational executive"/>
    <x v="23"/>
  </r>
  <r>
    <x v="93"/>
    <d v="2018-07-25T00:00:00"/>
    <s v="jagriti kalra"/>
    <s v="k.k. kalra"/>
    <s v="sangeeta kalra"/>
    <s v="B.ED-2016"/>
    <s v="B.ED"/>
    <s v="Service/Job"/>
    <s v="The Wisdom Tree"/>
    <s v="Pre Primary Teacher"/>
    <x v="18"/>
  </r>
  <r>
    <x v="94"/>
    <d v="2018-07-25T00:00:00"/>
    <s v="shilpa khurana"/>
    <s v="raj kumar khurana"/>
    <s v="parveen khurana"/>
    <s v="B.ED-2016"/>
    <s v="B.ED"/>
    <s v="Service/Job"/>
    <s v="HOLY ANGELS SCHOOL"/>
    <s v="TEACHER"/>
    <x v="28"/>
  </r>
  <r>
    <x v="95"/>
    <d v="2018-07-25T00:00:00"/>
    <s v="manjeet kour gill"/>
    <s v="sulkhan singh"/>
    <s v="parkash kour gill "/>
    <s v="B.ED-2016"/>
    <s v="B.ED"/>
    <s v="Service/Job"/>
    <s v="Chitkara Internatinal School"/>
    <s v="Teacher"/>
    <x v="13"/>
  </r>
  <r>
    <x v="96"/>
    <d v="2018-07-26T00:00:00"/>
    <s v="simran bindal"/>
    <s v="suresh bindal"/>
    <s v="nisha bindal"/>
    <s v="Int BCA-MCA 2013"/>
    <s v="INT BCA"/>
    <s v="Service/Job"/>
    <s v="igniva"/>
    <s v="software engineer"/>
    <x v="2"/>
  </r>
  <r>
    <x v="97"/>
    <d v="2018-07-26T00:00:00"/>
    <s v="priya "/>
    <s v="krishan gopal"/>
    <s v="reena madaan"/>
    <s v="BCA2013"/>
    <s v="BCA"/>
    <s v="Service/Job"/>
    <s v="Alma Computers centre"/>
    <s v="Teacher"/>
    <x v="3"/>
  </r>
  <r>
    <x v="98"/>
    <d v="2018-07-26T00:00:00"/>
    <s v="nimika grover"/>
    <s v="rajeev grover"/>
    <s v="rajni grover"/>
    <s v="Int BCA-MCA 2013"/>
    <s v="INT BCA"/>
    <s v="Service/Job"/>
    <s v="Infosys"/>
    <s v="Operations Executive"/>
    <x v="23"/>
  </r>
  <r>
    <x v="99"/>
    <d v="2018-07-26T00:00:00"/>
    <s v="rishab garg"/>
    <s v="satpal sharma"/>
    <s v="neeta sharma"/>
    <s v="BE2014"/>
    <s v="BE"/>
    <s v="Service/Job"/>
    <s v="B/S/H"/>
    <s v="ISP Coordinator"/>
    <x v="9"/>
  </r>
  <r>
    <x v="100"/>
    <d v="2018-07-26T00:00:00"/>
    <s v="tanvi mishra"/>
    <s v="arvind mishra"/>
    <s v="renu mishra"/>
    <s v="BE2014"/>
    <s v="BE"/>
    <s v="Service/Job"/>
    <s v="Go-Jek"/>
    <s v="Product Designer"/>
    <x v="9"/>
  </r>
  <r>
    <x v="101"/>
    <d v="2018-07-26T00:00:00"/>
    <s v="kritika "/>
    <s v="ram kumar"/>
    <s v="veena rani"/>
    <s v="BHMCTCU2015"/>
    <s v="B.SC.HA"/>
    <s v="Service/Job"/>
    <s v="jet airways"/>
    <s v="cabin crew"/>
    <x v="5"/>
  </r>
  <r>
    <x v="102"/>
    <d v="2018-07-26T00:00:00"/>
    <s v="mukul kashyap"/>
    <s v="jaipal singh"/>
    <s v="santosh kumari"/>
    <s v="BCA2013"/>
    <s v="BCA"/>
    <s v="Service/Job"/>
    <s v="Vistara"/>
    <s v="Steward"/>
    <x v="15"/>
  </r>
  <r>
    <x v="103"/>
    <d v="2018-07-26T00:00:00"/>
    <s v="rishabh sharma"/>
    <s v="satish sharma"/>
    <s v="nirmal sharma"/>
    <s v="Int BCA-MCA 2013"/>
    <s v="INT BCA"/>
    <s v="Service/Job"/>
    <s v="Infosys Ltd"/>
    <s v="Senior Operations Executive"/>
    <x v="0"/>
  </r>
  <r>
    <x v="104"/>
    <d v="2018-07-26T00:00:00"/>
    <s v="aniket chauhan"/>
    <s v="chaman chauhan"/>
    <s v="shanta chauhan"/>
    <s v="BHMCT2015"/>
    <s v="BHMCT(GBC)"/>
    <s v="Service/Job"/>
    <s v="JW MARRIOTT"/>
    <s v="Associate"/>
    <x v="0"/>
  </r>
  <r>
    <x v="105"/>
    <d v="2018-07-27T00:00:00"/>
    <s v="dixit sharma"/>
    <s v="lt. sanjeev sharma"/>
    <s v="vijay sharma"/>
    <s v="BCA2013"/>
    <s v="BCA"/>
    <s v="Service/Job"/>
    <s v="Travelling"/>
    <s v="Sales executive"/>
    <x v="2"/>
  </r>
  <r>
    <x v="106"/>
    <d v="2018-07-27T00:00:00"/>
    <s v="dakshika sood "/>
    <s v="kuman sood"/>
    <s v="minakshi sood"/>
    <s v="MCA2016"/>
    <s v="MCA(CU)"/>
    <s v="Service/Job"/>
    <s v="Orange business services"/>
    <s v="Cyber soc L1 engineer"/>
    <x v="11"/>
  </r>
  <r>
    <x v="107"/>
    <d v="2018-07-27T00:00:00"/>
    <s v="maheep singh "/>
    <s v="charanjit singh"/>
    <s v="tajinder kaur"/>
    <s v="BE2014"/>
    <s v="BE"/>
    <s v="Service/Job"/>
    <s v="B/S/H/ Household Appliances"/>
    <s v="Executive"/>
    <x v="29"/>
  </r>
  <r>
    <x v="108"/>
    <d v="2018-07-27T00:00:00"/>
    <s v="saurabh kumar"/>
    <s v="late surinder singh"/>
    <s v="vidya devi"/>
    <s v="BE2014"/>
    <s v="BE"/>
    <s v="Service/Job"/>
    <s v="Maritime foundation"/>
    <s v="Trainee"/>
    <x v="29"/>
  </r>
  <r>
    <x v="109"/>
    <d v="2018-07-27T00:00:00"/>
    <s v="navleen kaur"/>
    <s v="krishandeep singh"/>
    <s v="rajwinder kaur"/>
    <s v="Int BCA-MCA 2013"/>
    <s v="INT BCA"/>
    <s v="Service/Job"/>
    <s v="infosys"/>
    <s v="senior operations executive"/>
    <x v="0"/>
  </r>
  <r>
    <x v="110"/>
    <d v="2018-07-27T00:00:00"/>
    <s v="virangna dutta"/>
    <s v="sanjay preet dutta"/>
    <s v="shallu dutta"/>
    <s v="BHMCTCU2015"/>
    <s v="B.SC.HA"/>
    <s v="Service/Job"/>
    <s v="Indigo"/>
    <s v="Cabin crew"/>
    <x v="0"/>
  </r>
  <r>
    <x v="111"/>
    <d v="2018-07-28T00:00:00"/>
    <s v="sahil "/>
    <s v="pawan kumar"/>
    <s v="reeta rani"/>
    <s v="BCA2015"/>
    <s v="BCA"/>
    <s v="Service/Job"/>
    <s v="IT By Design"/>
    <s v="System Engineer"/>
    <x v="0"/>
  </r>
  <r>
    <x v="112"/>
    <d v="2018-07-28T00:00:00"/>
    <s v="saurav chitkara"/>
    <s v="ashok chitkara "/>
    <s v="simmi chitkara "/>
    <s v="BE2014"/>
    <s v="BE"/>
    <s v="Service/Job"/>
    <s v="Edwisor.com"/>
    <s v="Team leader"/>
    <x v="11"/>
  </r>
  <r>
    <x v="113"/>
    <d v="2018-07-28T00:00:00"/>
    <s v="shubham thakur"/>
    <s v="sunil kumar"/>
    <s v="neelam thakur"/>
    <s v="BHMCTCU2015"/>
    <s v="B.SC.HA"/>
    <s v="Service/Job"/>
    <s v="Shangrilla Hotel"/>
    <s v="Service(Tranning)"/>
    <x v="30"/>
  </r>
  <r>
    <x v="114"/>
    <d v="2018-07-28T00:00:00"/>
    <s v="vishal rawat"/>
    <s v="chain singh rawat"/>
    <s v="geeta rawat"/>
    <s v="BHMCTCU2015"/>
    <s v="B.SC.HA"/>
    <s v="Service/Job"/>
    <s v="Shangri la"/>
    <s v="Intern"/>
    <x v="30"/>
  </r>
  <r>
    <x v="115"/>
    <d v="2018-07-28T00:00:00"/>
    <s v="salil daniel"/>
    <s v="daniel"/>
    <s v="sarita"/>
    <s v="BHMCTCU2015"/>
    <s v="B.SC.HA"/>
    <s v="Service/Job"/>
    <s v="Hyatt Regency Chandigarh"/>
    <s v="GSO"/>
    <x v="0"/>
  </r>
  <r>
    <x v="116"/>
    <d v="2018-07-28T00:00:00"/>
    <s v="pavneet singh"/>
    <s v="gurmit singh "/>
    <s v="ravdeep kaur"/>
    <s v="BE2014"/>
    <s v="BE"/>
    <s v="Service/Job"/>
    <s v="Claas India Pvt Ltd"/>
    <s v="GET"/>
    <x v="31"/>
  </r>
  <r>
    <x v="117"/>
    <d v="2018-07-28T00:00:00"/>
    <s v="akhilesh mahajan"/>
    <s v="anil mahajan"/>
    <s v="ranju mahajan"/>
    <s v="DIPLOMA2015"/>
    <s v="DIPLOMA"/>
    <s v="Service/Job"/>
    <s v="Business"/>
    <s v="Shopkeeper"/>
    <x v="2"/>
  </r>
  <r>
    <x v="118"/>
    <d v="2018-07-28T00:00:00"/>
    <s v="lokesh garg"/>
    <s v="ajay garg"/>
    <s v="suman rani"/>
    <s v="BARC2013"/>
    <s v="BARC"/>
    <s v="Service/Job"/>
    <s v="Aakaar foundation"/>
    <s v="Assistant architect"/>
    <x v="0"/>
  </r>
  <r>
    <x v="119"/>
    <d v="2018-07-29T00:00:00"/>
    <s v="shivam thakur"/>
    <s v="sarbjeet singh"/>
    <s v="narinta"/>
    <s v="BE2014"/>
    <s v="BE"/>
    <s v="Service/Job"/>
    <s v="Reliance industries Ltd"/>
    <s v="GET"/>
    <x v="32"/>
  </r>
  <r>
    <x v="120"/>
    <d v="2018-07-29T00:00:00"/>
    <s v="sourabh saini"/>
    <s v="sushil saini"/>
    <s v="bhawana saini"/>
    <s v="BE2014"/>
    <s v="BE"/>
    <s v="Service/Job"/>
    <s v="Stirling and wilson"/>
    <s v="graduate engineer trainee"/>
    <x v="5"/>
  </r>
  <r>
    <x v="121"/>
    <d v="2018-07-31T00:00:00"/>
    <s v="garvit arora"/>
    <s v="yogesh arora"/>
    <s v="jyoti arora"/>
    <s v="BHMCT2014"/>
    <s v="BHMCT(GBC)"/>
    <s v="Service/Job"/>
    <s v="Bajaj"/>
    <s v="Cashier"/>
    <x v="33"/>
  </r>
  <r>
    <x v="122"/>
    <d v="2018-08-01T00:00:00"/>
    <s v="sumeet gautam"/>
    <s v="mahesh chandra gautam"/>
    <s v="sadhana gautam"/>
    <s v="BARC2012"/>
    <s v="BARC"/>
    <s v="Service/Job"/>
    <s v="M-Kraft; Mohali"/>
    <s v="Junior Architect"/>
    <x v="2"/>
  </r>
  <r>
    <x v="123"/>
    <d v="2018-08-03T00:00:00"/>
    <s v="gurleen kaur"/>
    <s v="narender singh"/>
    <s v="manjeet kaur"/>
    <s v="BE2012"/>
    <s v="BE"/>
    <s v="Service/Job"/>
    <s v="infosys"/>
    <s v="systems engineer"/>
    <x v="6"/>
  </r>
  <r>
    <x v="124"/>
    <d v="2018-08-03T00:00:00"/>
    <s v="santosh kumar "/>
    <s v="n. gummi reddy"/>
    <s v="lakshmi reddy"/>
    <s v="B.Sc-2014"/>
    <s v="BOPTO EXE"/>
    <s v="Service/Job"/>
    <s v="Select"/>
    <s v="OPTOMETRIST"/>
    <x v="23"/>
  </r>
  <r>
    <x v="125"/>
    <d v="2018-08-04T00:00:00"/>
    <s v="dimpy "/>
    <s v="tavinder singla"/>
    <s v="ranjana singla"/>
    <s v="BE2012"/>
    <s v="BE"/>
    <s v="Service/Job"/>
    <s v="Infosys Limited"/>
    <s v="Senior System Engineer"/>
    <x v="0"/>
  </r>
  <r>
    <x v="126"/>
    <d v="2018-08-05T00:00:00"/>
    <s v="sahdib ali"/>
    <s v="sahak muhmand"/>
    <s v="mumtaj"/>
    <s v="BE2014"/>
    <s v="BE"/>
    <s v="Service/Job"/>
    <s v="Bosch"/>
    <s v="Design engineer"/>
    <x v="9"/>
  </r>
  <r>
    <x v="127"/>
    <d v="2018-08-06T00:00:00"/>
    <s v="shivam arora"/>
    <s v="satish arora"/>
    <s v="jyoti arora"/>
    <s v="BE2013"/>
    <s v="BE"/>
    <s v="Service/Job"/>
    <s v="Infosys"/>
    <s v="Systems Engineer"/>
    <x v="0"/>
  </r>
  <r>
    <x v="128"/>
    <d v="2018-08-07T00:00:00"/>
    <s v="saleem mansuri"/>
    <s v="rashid ahmad"/>
    <s v="haseena khatoon"/>
    <s v="MBA-2016"/>
    <s v="MBA-SRM"/>
    <s v="Service/Job"/>
    <s v="Satya paul"/>
    <s v="Sales executive"/>
    <x v="5"/>
  </r>
  <r>
    <x v="129"/>
    <d v="2018-08-07T00:00:00"/>
    <s v="rahul nagpal"/>
    <s v="ved parkash nagpal"/>
    <s v="santosh nagpal"/>
    <s v="BE2013"/>
    <s v="BE"/>
    <s v="Service/Job"/>
    <s v="Virtusa"/>
    <s v="Associate Engineer"/>
    <x v="29"/>
  </r>
  <r>
    <x v="130"/>
    <d v="2018-08-07T00:00:00"/>
    <s v="abhishek gakhar"/>
    <s v="gulshan rai gakhar"/>
    <s v="suman gakhar"/>
    <s v="BCA-Net-2014"/>
    <s v="BCA-NET"/>
    <s v="Service/Job"/>
    <s v="Bandra gymkhana"/>
    <s v="Associate tennis coach"/>
    <x v="5"/>
  </r>
  <r>
    <x v="131"/>
    <d v="2018-08-11T00:00:00"/>
    <s v="rahul thakur"/>
    <s v="ravinder thakur"/>
    <s v="anita thakur "/>
    <s v="BE2013"/>
    <s v="BE"/>
    <s v="Service/Job"/>
    <s v="Tenex Trade Links"/>
    <s v="Manager"/>
    <x v="2"/>
  </r>
  <r>
    <x v="132"/>
    <d v="2018-08-13T00:00:00"/>
    <s v="madhav singal"/>
    <s v="munish singal"/>
    <s v="ritu singal"/>
    <s v="BE2014"/>
    <s v="BE"/>
    <s v="Service/Job"/>
    <s v="Sportking india ltd"/>
    <s v="Assistant manager; production"/>
    <x v="20"/>
  </r>
  <r>
    <x v="133"/>
    <d v="2018-08-13T00:00:00"/>
    <s v="poonam kalra "/>
    <s v="rajkumar"/>
    <s v="sunita rani"/>
    <s v="MCA2016"/>
    <s v="MCA(CU)"/>
    <s v="Service/Job"/>
    <s v="Ienergizer"/>
    <s v="Executive"/>
    <x v="18"/>
  </r>
  <r>
    <x v="134"/>
    <d v="2018-08-15T00:00:00"/>
    <s v="rajat sharma"/>
    <s v="deepak sharma"/>
    <s v="savita sharma"/>
    <s v="BE2013"/>
    <s v="BE"/>
    <s v="Service/Job"/>
    <s v="Novoinvent Software"/>
    <s v="Software Engineer"/>
    <x v="18"/>
  </r>
  <r>
    <x v="135"/>
    <d v="2018-08-18T00:00:00"/>
    <s v="khushbu bansal"/>
    <s v="rajiv bansal"/>
    <s v="shaily bansal"/>
    <s v="BARC2013"/>
    <s v="BARC"/>
    <s v="Service/Job"/>
    <s v="Unique architects"/>
    <s v="Junior architect"/>
    <x v="3"/>
  </r>
  <r>
    <x v="136"/>
    <d v="2018-08-19T00:00:00"/>
    <s v="ranjana chatterjee"/>
    <s v="lt. sh. bhupinder mohan chatterjee"/>
    <s v="manick lata chatterjee"/>
    <s v="2016-18"/>
    <s v="MIFP"/>
    <s v="Service/Job"/>
    <s v="LIC"/>
    <s v="Agent"/>
    <x v="8"/>
  </r>
  <r>
    <x v="137"/>
    <d v="2018-08-19T00:00:00"/>
    <s v="abhishek "/>
    <s v="rakesh kumar arora"/>
    <s v="anjana"/>
    <s v="BE2012"/>
    <s v="BE"/>
    <s v="Service/Job"/>
    <s v="Thomson Reuters"/>
    <s v="Software Automation Engineer"/>
    <x v="4"/>
  </r>
  <r>
    <x v="138"/>
    <d v="2018-08-19T00:00:00"/>
    <s v="kamalesh mukherjee"/>
    <s v="samiran mukherjee"/>
    <s v="maya mukherjee"/>
    <s v="2016-18"/>
    <s v="MIFP"/>
    <s v="Service/Job"/>
    <s v="LIC"/>
    <s v="Agent"/>
    <x v="8"/>
  </r>
  <r>
    <x v="139"/>
    <d v="2018-08-20T00:00:00"/>
    <s v="reetinder kaushal "/>
    <s v="baljit kaushal"/>
    <s v="indu kaushal"/>
    <s v="MBA2012"/>
    <s v="MBA-GR"/>
    <s v="Service/Job"/>
    <s v="HSBC Bank"/>
    <s v="Senior Associate"/>
    <x v="18"/>
  </r>
  <r>
    <x v="140"/>
    <d v="2018-08-21T00:00:00"/>
    <s v="mishal "/>
    <s v="harjinder kumar"/>
    <s v="natasha rani"/>
    <s v="MCA2016"/>
    <s v="MCA(CU)"/>
    <s v="Service/Job"/>
    <s v="Allsec Technologies Ltd"/>
    <s v="Executive"/>
    <x v="18"/>
  </r>
  <r>
    <x v="141"/>
    <d v="2018-08-23T00:00:00"/>
    <s v="nikhil sharma"/>
    <s v="sandeep sharma"/>
    <s v="anjana sharma"/>
    <s v="B.COM-2014"/>
    <s v="BCOM(HONS)"/>
    <s v="Service/Job"/>
    <s v="ICAI"/>
    <s v="student"/>
    <x v="0"/>
  </r>
  <r>
    <x v="142"/>
    <d v="2018-08-24T00:00:00"/>
    <s v="mudit sharma"/>
    <s v="vinod kumar "/>
    <s v="sunita sharma "/>
    <s v="MA(JMC)-2015"/>
    <s v="MA(JMC)"/>
    <s v="Service/Job"/>
    <s v="Radio Mirchi 98.3"/>
    <s v="Copy Writer"/>
    <x v="0"/>
  </r>
  <r>
    <x v="143"/>
    <d v="2018-08-24T00:00:00"/>
    <s v="rajul madaan"/>
    <s v="p k madaan"/>
    <s v="sunita madaan"/>
    <s v="MBA2015-NOV"/>
    <s v="MBA-SRM"/>
    <s v="Service/Job"/>
    <s v="Tommy Hilfiger"/>
    <s v="Asst. Store Manager"/>
    <x v="0"/>
  </r>
  <r>
    <x v="144"/>
    <d v="2018-08-25T00:00:00"/>
    <s v="monika rawat "/>
    <s v="trilok singh"/>
    <s v="parwati devi"/>
    <s v="2011-12MBA"/>
    <s v="MBA-GR"/>
    <s v="Service/Job"/>
    <s v="Infosys BPM Ltd."/>
    <s v="Sr. HR Executive"/>
    <x v="11"/>
  </r>
  <r>
    <x v="145"/>
    <d v="2018-08-26T00:00:00"/>
    <s v="vinayak singla"/>
    <s v="rakesh kumar singla"/>
    <s v="veena rani"/>
    <s v="BE2013"/>
    <s v="BE"/>
    <s v="Service/Job"/>
    <s v="Konylabs"/>
    <s v="SDE"/>
    <x v="4"/>
  </r>
  <r>
    <x v="146"/>
    <d v="2018-08-27T00:00:00"/>
    <s v="jasmeen kaur"/>
    <s v="lakhbir singh"/>
    <s v="gurpreet kaur"/>
    <s v="ME2013"/>
    <s v="ME"/>
    <s v="Service/Job"/>
    <s v="Blinkware Technology"/>
    <s v="Senior Software Engineer"/>
    <x v="34"/>
  </r>
  <r>
    <x v="147"/>
    <d v="2018-08-27T00:00:00"/>
    <s v="rekha mahajan"/>
    <s v="bhoop singh"/>
    <s v="santosh devi"/>
    <s v="MCA2015"/>
    <s v="MCA(CU)"/>
    <s v="Service/Job"/>
    <s v="Teaching"/>
    <s v="Mca"/>
    <x v="35"/>
  </r>
  <r>
    <x v="148"/>
    <d v="2018-08-29T00:00:00"/>
    <s v="sanjoy haldar"/>
    <s v="kumud bandhu haldar"/>
    <s v="rekha haldar"/>
    <s v="2016-18"/>
    <s v="MIFP"/>
    <s v="Service/Job"/>
    <s v="LIC"/>
    <s v="Agent"/>
    <x v="8"/>
  </r>
  <r>
    <x v="149"/>
    <d v="2018-08-29T00:00:00"/>
    <s v="tapanjeet singh"/>
    <s v="balbir singh"/>
    <s v="manjinder kaur"/>
    <s v="BCA2014"/>
    <s v="BCA"/>
    <s v="Service/Job"/>
    <s v="Verma Frost"/>
    <s v="Admin"/>
    <x v="0"/>
  </r>
  <r>
    <x v="150"/>
    <d v="2018-08-29T00:00:00"/>
    <s v="manish saini"/>
    <s v="randhir singh"/>
    <s v="rekha rani"/>
    <s v="BE2013"/>
    <s v="BE"/>
    <s v="Service/Job"/>
    <s v="ALP Nishikawa Co. Ltd."/>
    <s v="GET"/>
    <x v="36"/>
  </r>
  <r>
    <x v="151"/>
    <d v="2018-08-30T00:00:00"/>
    <s v="nikita handa"/>
    <s v="joginderpal handa"/>
    <s v="satinder handa"/>
    <s v="BE2011"/>
    <s v="BE"/>
    <s v="Service/Job"/>
    <s v="Toshiba"/>
    <s v="SE"/>
    <x v="9"/>
  </r>
  <r>
    <x v="152"/>
    <d v="2018-08-31T00:00:00"/>
    <s v="harsh nagpal"/>
    <s v="hemant kumar nagpal"/>
    <s v="anju nagpal"/>
    <s v="BE2013"/>
    <s v="BE"/>
    <s v="Service/Job"/>
    <s v="Central government"/>
    <s v="Sse"/>
    <x v="3"/>
  </r>
  <r>
    <x v="153"/>
    <d v="2018-08-31T00:00:00"/>
    <s v="ankit "/>
    <s v="pardeep kumar"/>
    <s v="kamlesh"/>
    <s v="MPHARMA-2016"/>
    <s v="M.PHARMA"/>
    <s v="Service/Job"/>
    <s v="Sun Pharma"/>
    <s v="Production Officer"/>
    <x v="2"/>
  </r>
  <r>
    <x v="153"/>
    <d v="2018-08-31T00:00:00"/>
    <s v="ankit "/>
    <s v="pardeep kumar"/>
    <s v="kamlesh"/>
    <s v="MPHARMA-2016"/>
    <s v="M.PHARMA"/>
    <s v="Service/Job"/>
    <s v="Sun Pharma"/>
    <s v="Production Officer"/>
    <x v="2"/>
  </r>
  <r>
    <x v="154"/>
    <d v="2018-08-31T00:00:00"/>
    <s v="arun kumar raisahib "/>
    <s v="raisahab singh"/>
    <m/>
    <s v="2016-18"/>
    <s v="MIFP"/>
    <s v="Service/Job"/>
    <s v="Lic of india"/>
    <s v="Insurance ADVISOR"/>
    <x v="37"/>
  </r>
  <r>
    <x v="155"/>
    <d v="2018-09-04T00:00:00"/>
    <s v="sumit kumar "/>
    <s v="shub karan"/>
    <s v="suman"/>
    <s v="B.Sc-2014"/>
    <s v="B.SC-MLT"/>
    <s v="Service/Job"/>
    <s v="Dr Lal Path Lab"/>
    <s v="Technologist"/>
    <x v="0"/>
  </r>
  <r>
    <x v="156"/>
    <d v="2018-09-04T00:00:00"/>
    <s v="prabhdeep singh"/>
    <s v="jagjit  singh"/>
    <s v="ranjit kaur"/>
    <s v="BE2011"/>
    <s v="BE"/>
    <s v="Service/Job"/>
    <s v="Sodhi Associates"/>
    <s v="Engineer"/>
    <x v="38"/>
  </r>
  <r>
    <x v="157"/>
    <d v="2018-09-06T00:00:00"/>
    <s v="ajay batra"/>
    <s v="virender batra"/>
    <s v="vneeta batra"/>
    <s v="BE2014"/>
    <s v="BE"/>
    <s v="Service/Job"/>
    <s v="Student"/>
    <s v="Own"/>
    <x v="0"/>
  </r>
  <r>
    <x v="158"/>
    <d v="2018-09-07T00:00:00"/>
    <s v="vinkle khan"/>
    <s v="dilver khan"/>
    <s v="kamian"/>
    <s v="BE2012"/>
    <s v="BE"/>
    <s v="Service/Job"/>
    <s v="Igate"/>
    <s v="Software Developer"/>
    <x v="29"/>
  </r>
  <r>
    <x v="159"/>
    <d v="2018-09-07T00:00:00"/>
    <s v="karan tiwari"/>
    <s v="dinesh kumar "/>
    <s v="awantika tiwari "/>
    <s v="BA(JMC)-2015"/>
    <s v="BA(JMC)"/>
    <s v="Service/Job"/>
    <s v="India News"/>
    <s v="Video Editor"/>
    <x v="0"/>
  </r>
  <r>
    <x v="160"/>
    <d v="2018-09-08T00:00:00"/>
    <s v="vikas khanna"/>
    <s v="rajinder pal khanna"/>
    <s v="neelam khanna"/>
    <s v="PHD2014"/>
    <s v="PHD"/>
    <s v="Service/Job"/>
    <s v="HDFC BANK LTD."/>
    <s v="Branch Manager"/>
    <x v="3"/>
  </r>
  <r>
    <x v="161"/>
    <d v="2018-09-08T00:00:00"/>
    <s v="sakshi soni"/>
    <s v="parveen kumar soni"/>
    <s v="renu soni"/>
    <s v="BARC2012"/>
    <s v="BARC"/>
    <s v="Service/Job"/>
    <s v="Rlda"/>
    <s v="Architect"/>
    <x v="15"/>
  </r>
  <r>
    <x v="162"/>
    <d v="2018-09-10T00:00:00"/>
    <s v="arjun kapoor"/>
    <s v="rajesh kapoor"/>
    <s v="seema kapoor"/>
    <s v="BE2012"/>
    <s v="BE"/>
    <s v="Service/Job"/>
    <s v="EITS; Mohali"/>
    <s v="Associate Enginner"/>
    <x v="2"/>
  </r>
  <r>
    <x v="163"/>
    <d v="2018-09-12T00:00:00"/>
    <s v="asha rani"/>
    <s v="gurbhej singh"/>
    <s v="joginder kaur"/>
    <s v="PHD2014"/>
    <s v="PHD"/>
    <s v="Service/Job"/>
    <s v="BANK OF INDIA"/>
    <s v="SENIOR BRANCH MANAGER"/>
    <x v="0"/>
  </r>
  <r>
    <x v="164"/>
    <d v="2018-09-12T00:00:00"/>
    <s v="mayank sukhija"/>
    <s v="raj kumar"/>
    <s v="sangeeta"/>
    <s v="Int BCA-MCA 2013"/>
    <s v="INT BCA"/>
    <s v="Service/Job"/>
    <s v="Discovery hotels and resorts"/>
    <s v="Business developer associate"/>
    <x v="11"/>
  </r>
  <r>
    <x v="165"/>
    <d v="2018-09-13T00:00:00"/>
    <s v="kanika "/>
    <s v="vinod  puri"/>
    <s v="sushma puri"/>
    <s v="B.Sc-2014"/>
    <s v="B.SC-MLT"/>
    <s v="Service/Job"/>
    <s v="."/>
    <s v="Lab technician"/>
    <x v="2"/>
  </r>
  <r>
    <x v="166"/>
    <d v="2018-09-13T00:00:00"/>
    <s v="chahat chawla "/>
    <s v="pawan chawla"/>
    <s v="monika chawla"/>
    <s v="MCA2016"/>
    <s v="MCA(CU)"/>
    <s v="Service/Job"/>
    <s v="Mehindra tech"/>
    <s v="Chandigarh"/>
    <x v="0"/>
  </r>
  <r>
    <x v="167"/>
    <d v="2018-09-15T00:00:00"/>
    <s v="ayush keer"/>
    <s v="om parkash keer"/>
    <s v="rekha keer"/>
    <s v="BE2012"/>
    <s v="BE"/>
    <s v="Service/Job"/>
    <s v="Infosys"/>
    <s v="Senior system engineer"/>
    <x v="9"/>
  </r>
  <r>
    <x v="168"/>
    <d v="2018-09-17T00:00:00"/>
    <s v="shubham kestwal"/>
    <s v="kamlesh kestwal"/>
    <s v="madhuri kestwal"/>
    <s v="BE2014"/>
    <s v="BE"/>
    <s v="Service/Job"/>
    <s v="CENTRE GOVT."/>
    <s v="DY.COMMANDANT (CRPF)"/>
    <x v="39"/>
  </r>
  <r>
    <x v="169"/>
    <d v="2018-09-20T00:00:00"/>
    <s v="manpreet singh"/>
    <s v="harvinder singh"/>
    <s v="manjeet kaur"/>
    <s v="BCA2013"/>
    <s v="BCA"/>
    <s v="Service/Job"/>
    <s v="Job"/>
    <s v="Gurgaon"/>
    <x v="11"/>
  </r>
  <r>
    <x v="170"/>
    <d v="2018-09-23T00:00:00"/>
    <s v="radha devi"/>
    <s v="kashmir singh"/>
    <s v="kanta devi"/>
    <s v="BSc Nursing 2013"/>
    <s v="BSCNURSING"/>
    <s v="Service/Job"/>
    <s v="Immigration company"/>
    <s v="Counsellor"/>
    <x v="2"/>
  </r>
  <r>
    <x v="171"/>
    <d v="2018-09-24T00:00:00"/>
    <s v="jayant yeshwant mahabole"/>
    <s v="yeshwant narsappa mahabole"/>
    <s v="pushpalata yeshwant mahabole"/>
    <s v="MIFP2016"/>
    <s v="MIFP"/>
    <s v="Service/Job"/>
    <s v="LIC of India"/>
    <s v="Agent"/>
    <x v="6"/>
  </r>
  <r>
    <x v="172"/>
    <d v="2018-09-25T00:00:00"/>
    <s v="jayant chauhan"/>
    <s v="bhopinder chauhan"/>
    <s v="mamta chauhan"/>
    <s v="B.COM-2014"/>
    <s v="BCOM(HONS)"/>
    <s v="Service/Job"/>
    <s v="Govt. Service"/>
    <s v="H.P Police"/>
    <x v="40"/>
  </r>
  <r>
    <x v="173"/>
    <d v="2018-09-26T00:00:00"/>
    <s v="rahul t. desai"/>
    <s v="thakorbhai j. desai"/>
    <s v="sarojben t. desai"/>
    <s v="MIFP2016"/>
    <s v="MIFP"/>
    <s v="Service/Job"/>
    <s v="Lic"/>
    <s v="Agent"/>
    <x v="5"/>
  </r>
  <r>
    <x v="174"/>
    <d v="2018-09-29T00:00:00"/>
    <s v="jagdeep singh"/>
    <s v="amrik singh"/>
    <s v="narinder kaur"/>
    <s v="BE2012"/>
    <s v="BE"/>
    <s v="Service/Job"/>
    <s v="Infosys"/>
    <s v="Sse"/>
    <x v="0"/>
  </r>
  <r>
    <x v="175"/>
    <d v="2018-10-03T00:00:00"/>
    <s v="pankaj naryal"/>
    <s v="surinder naryal"/>
    <s v="asha naryal"/>
    <s v="BE2013"/>
    <s v="BE"/>
    <s v="Service/Job"/>
    <s v="Ushin"/>
    <s v="Design engineer"/>
    <x v="11"/>
  </r>
  <r>
    <x v="176"/>
    <d v="2018-10-08T00:00:00"/>
    <s v="ajay prateek"/>
    <s v="vijay kumar"/>
    <s v="monika"/>
    <s v="BE2011"/>
    <s v="BE"/>
    <s v="Service/Job"/>
    <s v="Bureau Veritas"/>
    <s v="Senior Software Developer"/>
    <x v="5"/>
  </r>
  <r>
    <x v="177"/>
    <d v="2018-10-08T00:00:00"/>
    <s v="harshdeep khola"/>
    <s v="rl yadav"/>
    <s v="kusum yadav"/>
    <s v="BE2013"/>
    <s v="BE"/>
    <s v="Service/Job"/>
    <s v="BNY Mellon"/>
    <s v="Application Developer"/>
    <x v="29"/>
  </r>
  <r>
    <x v="178"/>
    <d v="2018-10-11T00:00:00"/>
    <s v="puneet sra"/>
    <s v="ravinderpal singh"/>
    <s v="kanwalpreet"/>
    <s v="MBA2014"/>
    <s v="MBA-HC"/>
    <s v="Service/Job"/>
    <s v="Deloitte Consulting Pvt Ltd"/>
    <s v="Business Technology Analyst"/>
    <x v="4"/>
  </r>
  <r>
    <x v="179"/>
    <d v="2018-10-12T00:00:00"/>
    <s v="sanchit baddan"/>
    <s v="darshan kumar"/>
    <s v="veena kumari"/>
    <s v="BE2013"/>
    <s v="BE"/>
    <s v="Service/Job"/>
    <s v="U-Shin"/>
    <s v="Design Engineer"/>
    <x v="11"/>
  </r>
  <r>
    <x v="180"/>
    <d v="2018-10-18T00:00:00"/>
    <s v="aman mittal"/>
    <s v="trilokinath mittal"/>
    <s v="suman mittal"/>
    <s v="BE2013"/>
    <s v="BE"/>
    <s v="Service/Job"/>
    <s v="Infosys"/>
    <s v="System Engineer"/>
    <x v="4"/>
  </r>
  <r>
    <x v="181"/>
    <d v="2018-10-22T00:00:00"/>
    <s v="harmanjeet singh gill"/>
    <s v="harjinder singh gill"/>
    <s v="jagroop kaur"/>
    <s v="BHMCTCU2013"/>
    <s v="B.SC.HA"/>
    <s v="Service/Job"/>
    <s v="Lenskart"/>
    <s v="Senior marketing"/>
    <x v="15"/>
  </r>
  <r>
    <x v="182"/>
    <d v="2018-10-24T00:00:00"/>
    <s v="chinar girdhar"/>
    <s v="shri ajay girdhar"/>
    <s v="mamta girdhar"/>
    <s v="BBA-2013"/>
    <s v="BBA(P)"/>
    <s v="Service/Job"/>
    <s v="HDFC BANK"/>
    <s v="Assistant Manager"/>
    <x v="10"/>
  </r>
  <r>
    <x v="183"/>
    <d v="2018-10-29T00:00:00"/>
    <s v="shivani sharma"/>
    <s v="avinash sharma"/>
    <s v="jeewan sharma"/>
    <s v="PHD2014"/>
    <s v="PHD"/>
    <s v="Service/Job"/>
    <s v="SchoolPad Technologies"/>
    <s v="Software Developer"/>
    <x v="15"/>
  </r>
  <r>
    <x v="184"/>
    <d v="2018-10-30T00:00:00"/>
    <s v="shivani malhotra"/>
    <s v="h.r.gupta"/>
    <s v="ragini devi"/>
    <s v="PHD2014"/>
    <s v="PHD"/>
    <s v="Service/Job"/>
    <s v="Chitkara University; Punjab"/>
    <s v="Dean"/>
    <x v="28"/>
  </r>
  <r>
    <x v="185"/>
    <d v="2018-11-01T00:00:00"/>
    <s v="himanshu sardana"/>
    <s v="gulshan sardana"/>
    <s v="usha sardana"/>
    <s v="BE2012"/>
    <s v="BE"/>
    <s v="Service/Job"/>
    <s v="Cisco Systems"/>
    <s v="Network Engineer-Customer Support"/>
    <x v="9"/>
  </r>
  <r>
    <x v="186"/>
    <d v="2018-11-01T00:00:00"/>
    <s v="mukul kumra"/>
    <s v="sohan lal kumra"/>
    <s v="pushpa"/>
    <s v="BE2011"/>
    <s v="BE"/>
    <s v="Service/Job"/>
    <s v="Infosys limited"/>
    <s v="Technology analyst"/>
    <x v="0"/>
  </r>
  <r>
    <x v="187"/>
    <d v="2018-11-02T00:00:00"/>
    <s v="mitali bansal"/>
    <s v="varinder kumar bansal"/>
    <s v="savita bansal"/>
    <s v="MBA2013"/>
    <s v="MBA-GR"/>
    <s v="Service/Job"/>
    <s v="Anand Rathi Private Wealth"/>
    <s v="Assistant Manager"/>
    <x v="11"/>
  </r>
  <r>
    <x v="188"/>
    <d v="2018-11-03T00:00:00"/>
    <s v="karan bansal"/>
    <s v="aman bansal"/>
    <s v="sarita bansal"/>
    <s v="Int BCA-MCA 2015"/>
    <s v="INT BCA"/>
    <s v="Service/Job"/>
    <s v="GVC Group"/>
    <s v="Developer"/>
    <x v="4"/>
  </r>
  <r>
    <x v="189"/>
    <d v="2018-11-03T00:00:00"/>
    <s v="tanya "/>
    <s v="balwinder"/>
    <s v="arti"/>
    <s v="BBA-2012"/>
    <s v="BBA(P)"/>
    <s v="Service/Job"/>
    <s v="Burn gym"/>
    <s v="Relationship manager"/>
    <x v="10"/>
  </r>
  <r>
    <x v="190"/>
    <d v="2018-11-10T00:00:00"/>
    <s v="deepak "/>
    <s v="anil kumar"/>
    <s v="madhu"/>
    <s v="BHMCTCU2014"/>
    <s v="B.SC.HA"/>
    <s v="Service/Job"/>
    <s v="Hyatt regency"/>
    <s v="Associate"/>
    <x v="20"/>
  </r>
  <r>
    <x v="191"/>
    <d v="2018-11-13T00:00:00"/>
    <s v="kunzang choden"/>
    <s v="dorji gyeltshen"/>
    <s v="yangchen"/>
    <s v="BHMCTCU2015"/>
    <s v="B.SC.HA"/>
    <s v="Service/Job"/>
    <s v="Druk Air"/>
    <s v="Assistant Research and Analysis Officer"/>
    <x v="41"/>
  </r>
  <r>
    <x v="192"/>
    <d v="2018-11-13T00:00:00"/>
    <s v="amanpreet sandhu"/>
    <s v="kanwaljit singh"/>
    <s v="rajinder kaur"/>
    <s v="PHD2014"/>
    <s v="PHD"/>
    <s v="Service/Job"/>
    <s v="Chitkara University"/>
    <s v="Associate Professor"/>
    <x v="0"/>
  </r>
  <r>
    <x v="193"/>
    <d v="2018-11-14T00:00:00"/>
    <s v="pema yangki"/>
    <s v="dophu"/>
    <s v="ugyen dema"/>
    <s v="BSc Nursing 2013"/>
    <s v="BSCNURSING"/>
    <s v="Service/Job"/>
    <s v="Jigme Dorji Wangchuk National Referral Hospital"/>
    <s v="Clinical Nurse"/>
    <x v="41"/>
  </r>
  <r>
    <x v="194"/>
    <d v="2018-11-14T00:00:00"/>
    <s v="sapninder saini"/>
    <s v="pritipal singh"/>
    <s v="jatinder kaur "/>
    <s v="BJMC2012"/>
    <s v="BJMC"/>
    <s v="Service/Job"/>
    <s v="Canada"/>
    <s v="Communication Manager."/>
    <x v="42"/>
  </r>
  <r>
    <x v="195"/>
    <d v="2018-11-14T00:00:00"/>
    <s v="kavya nair"/>
    <s v="murlidharan nair"/>
    <s v="sobha nair "/>
    <s v="MA(JMC)-2014"/>
    <s v="MA(JMC)"/>
    <s v="Service/Job"/>
    <s v="AblySoft"/>
    <s v="Content Writer"/>
    <x v="2"/>
  </r>
  <r>
    <x v="196"/>
    <d v="2018-11-14T00:00:00"/>
    <s v="barkha babbar"/>
    <s v="naresh babbar"/>
    <s v="pushpa rani"/>
    <s v="BE2011"/>
    <s v="BE"/>
    <s v="Service/Job"/>
    <s v="Hitachi consulting"/>
    <s v="Senior consultant"/>
    <x v="4"/>
  </r>
  <r>
    <x v="197"/>
    <d v="2018-11-15T00:00:00"/>
    <s v="naini dawar"/>
    <s v="bharat bhushan dawar"/>
    <s v="rajni dawar"/>
    <s v="ME2013"/>
    <s v="ME"/>
    <s v="Service/Job"/>
    <s v="MathWorks"/>
    <s v="Education Technical Evangelist"/>
    <x v="9"/>
  </r>
  <r>
    <x v="198"/>
    <d v="2018-11-15T00:00:00"/>
    <s v="kashish dhall"/>
    <s v="jagdish lal dhall"/>
    <s v="suman dhall"/>
    <s v="BE2011"/>
    <s v="BE"/>
    <s v="Service/Job"/>
    <s v="Infosys"/>
    <s v="Senior systems engineer"/>
    <x v="9"/>
  </r>
  <r>
    <x v="199"/>
    <d v="2018-11-15T00:00:00"/>
    <s v="sahil talwar"/>
    <s v="hardeep talwar"/>
    <s v="kiran talwar"/>
    <s v="BE2011"/>
    <s v="BE"/>
    <s v="Service/Job"/>
    <s v="Mindtree Ltd"/>
    <s v="Senior Software Engg"/>
    <x v="9"/>
  </r>
  <r>
    <x v="200"/>
    <d v="2018-11-15T00:00:00"/>
    <s v="shivani madhok"/>
    <s v="v.k. madhok"/>
    <s v="sangeeta madhok"/>
    <s v="BE2012"/>
    <s v="BE"/>
    <s v="Service/Job"/>
    <s v="HP"/>
    <s v="Software developer"/>
    <x v="9"/>
  </r>
  <r>
    <x v="201"/>
    <d v="2018-11-15T00:00:00"/>
    <s v="shefali sharma"/>
    <s v="hargopal sharma"/>
    <s v="shashi sharma"/>
    <s v="BE2012"/>
    <s v="BE"/>
    <s v="Service/Job"/>
    <s v="Toshiba"/>
    <s v="Software Engineer"/>
    <x v="9"/>
  </r>
  <r>
    <x v="202"/>
    <d v="2018-11-15T00:00:00"/>
    <s v="sifati chaudhary"/>
    <s v="yp chaudhary"/>
    <s v="neelam choudhary"/>
    <s v="BE2012"/>
    <s v="BE"/>
    <s v="Service/Job"/>
    <s v="Toshiba"/>
    <s v="Software Engineer"/>
    <x v="9"/>
  </r>
  <r>
    <x v="203"/>
    <d v="2018-11-16T00:00:00"/>
    <s v="ravinder singh deswal"/>
    <s v="suraj mal"/>
    <s v="sukh sham lata"/>
    <s v="MBA-2016"/>
    <s v="MBA-SRM"/>
    <s v="Service/Job"/>
    <s v="Hdb"/>
    <s v="Sso"/>
    <x v="43"/>
  </r>
  <r>
    <x v="204"/>
    <d v="2018-11-19T00:00:00"/>
    <s v="aditya kumar jindal"/>
    <s v="sarjiwan kumar jindal"/>
    <s v="urmil jindal"/>
    <s v="BE2012"/>
    <s v="BE"/>
    <s v="Service/Job"/>
    <s v="SANGRUR INDUTRIES"/>
    <s v="SOFTWARE DEVELOPER"/>
    <x v="16"/>
  </r>
  <r>
    <x v="205"/>
    <d v="2018-11-19T00:00:00"/>
    <s v="punardeep singh johar"/>
    <s v="raminder singh johar"/>
    <s v="satvinder kaur johar"/>
    <s v="BE2012"/>
    <s v="BE"/>
    <s v="Service/Job"/>
    <s v="Infosys"/>
    <s v="SSE"/>
    <x v="6"/>
  </r>
  <r>
    <x v="206"/>
    <d v="2018-11-21T00:00:00"/>
    <s v="jasmeet singh sodhi"/>
    <s v="harbhajan singh sodhi"/>
    <s v="tejinder kaur sodhi"/>
    <s v="BE2012"/>
    <s v="BE"/>
    <s v="Service/Job"/>
    <s v="Toshiba"/>
    <s v="Software Engineer"/>
    <x v="9"/>
  </r>
  <r>
    <x v="207"/>
    <d v="2018-11-21T00:00:00"/>
    <s v="ifsha gambhir"/>
    <s v="sunil gambhir"/>
    <s v="anjna gambhir"/>
    <s v="BE2013"/>
    <s v="BE"/>
    <s v="Service/Job"/>
    <s v="Standard Chartered Bank"/>
    <s v="Software Engineer"/>
    <x v="9"/>
  </r>
  <r>
    <x v="208"/>
    <d v="2018-11-21T00:00:00"/>
    <s v="gurleen kaur"/>
    <s v="amarjeet singh"/>
    <s v="balwinder kaur"/>
    <s v="BE2013"/>
    <s v="BE"/>
    <s v="Service/Job"/>
    <s v="Unisys"/>
    <s v="Associate Engineer"/>
    <x v="9"/>
  </r>
  <r>
    <x v="209"/>
    <d v="2018-11-21T00:00:00"/>
    <s v="sunidhi "/>
    <s v="harish kumar"/>
    <s v="neeru"/>
    <s v="BE2013"/>
    <s v="BE"/>
    <s v="Service/Job"/>
    <s v="Cisco"/>
    <s v="Network engineer"/>
    <x v="9"/>
  </r>
  <r>
    <x v="210"/>
    <d v="2018-11-21T00:00:00"/>
    <s v="sahil katira"/>
    <s v="bharat bhushan"/>
    <s v="ranjana katira"/>
    <s v="BE2013"/>
    <s v="BE"/>
    <s v="Service/Job"/>
    <s v="Cisco Systems India Private Limited"/>
    <s v="Network Engineer"/>
    <x v="9"/>
  </r>
  <r>
    <x v="211"/>
    <d v="2018-11-21T00:00:00"/>
    <s v="shubham narula"/>
    <s v="pawan kumar"/>
    <s v="neelam kumari"/>
    <s v="BE2013"/>
    <s v="BE"/>
    <s v="Service/Job"/>
    <s v="Cisco"/>
    <s v="Job"/>
    <x v="9"/>
  </r>
  <r>
    <x v="212"/>
    <d v="2018-11-21T00:00:00"/>
    <s v="sakshi chauhan "/>
    <s v="virender chauhan"/>
    <s v="shanti chauhan"/>
    <s v="MCA2014"/>
    <s v="MCA(CU)"/>
    <s v="Service/Job"/>
    <s v="Netgen"/>
    <s v="Qa tester"/>
    <x v="40"/>
  </r>
  <r>
    <x v="213"/>
    <d v="2018-11-22T00:00:00"/>
    <s v="vineet singla"/>
    <s v="ashwani kumar"/>
    <s v="seema singla"/>
    <s v="MBA2015"/>
    <s v="MBA-SRM"/>
    <s v="Service/Job"/>
    <s v="Own business"/>
    <s v="Partner"/>
    <x v="14"/>
  </r>
  <r>
    <x v="214"/>
    <d v="2018-11-22T00:00:00"/>
    <s v="md. mushtaque ansari"/>
    <s v="lukman miyan"/>
    <s v="salma begam"/>
    <s v="BE2011"/>
    <s v="BE"/>
    <s v="Service/Job"/>
    <s v="Moving Picture Company"/>
    <s v="Software Developer"/>
    <x v="9"/>
  </r>
  <r>
    <x v="215"/>
    <d v="2018-12-08T00:00:00"/>
    <s v="jyoti "/>
    <s v="hari krishan"/>
    <s v="krishna"/>
    <s v="B.Ed-2012"/>
    <s v="B.ED"/>
    <s v="Service/Job"/>
    <s v="ALLIANCE INTERNATIONAL SCHOOL"/>
    <s v="TEACHER"/>
    <x v="44"/>
  </r>
  <r>
    <x v="216"/>
    <d v="2018-12-13T00:00:00"/>
    <s v="sikander kumar bansal"/>
    <s v="kewal krishan"/>
    <s v="kirna devi"/>
    <s v="BE2013"/>
    <s v="BE"/>
    <s v="Service/Job"/>
    <s v="FINXERA"/>
    <s v="BI Developer"/>
    <x v="0"/>
  </r>
  <r>
    <x v="217"/>
    <d v="2018-12-20T00:00:00"/>
    <s v="reetu singla"/>
    <s v="suresh kumar singla"/>
    <s v="anguri devi"/>
    <s v="MCA2011"/>
    <s v="MCA"/>
    <s v="Service/Job"/>
    <s v="Web Deskers"/>
    <s v="SEO Expert"/>
    <x v="2"/>
  </r>
  <r>
    <x v="218"/>
    <d v="2018-12-25T00:00:00"/>
    <s v="vandana munjal"/>
    <s v="sham sunder"/>
    <s v="savita"/>
    <s v="BE2013"/>
    <s v="BE"/>
    <s v="Service/Job"/>
    <s v="GreyB Research"/>
    <s v="Software Engineer"/>
    <x v="2"/>
  </r>
  <r>
    <x v="219"/>
    <d v="2018-12-27T00:00:00"/>
    <s v="jasvin kaur"/>
    <s v="parvinder singh"/>
    <s v="bhavjot kaur"/>
    <s v="BPHARMA-2012"/>
    <s v="BPHARMA"/>
    <s v="Service/Job"/>
    <s v="SD COLLEGE SEC.32"/>
    <s v="ASSISTANT PROFESSOR"/>
    <x v="0"/>
  </r>
  <r>
    <x v="220"/>
    <d v="2018-12-28T00:00:00"/>
    <s v="radhika chandran "/>
    <s v="vinayak ullengal"/>
    <s v="sharda vinayak ullengal"/>
    <s v="MIFP2016"/>
    <s v="MIFP"/>
    <s v="Service/Job"/>
    <s v="cooperative bank"/>
    <s v="analyst"/>
    <x v="15"/>
  </r>
  <r>
    <x v="221"/>
    <d v="2018-12-28T00:00:00"/>
    <s v="ramesh k. gowda "/>
    <s v="kukkappa gowda"/>
    <s v="dejamma k gowda"/>
    <s v="MIFP2016"/>
    <s v="MIFP"/>
    <s v="Service/Job"/>
    <s v="nbfc"/>
    <s v="executive manager"/>
    <x v="4"/>
  </r>
  <r>
    <x v="222"/>
    <d v="2018-12-29T00:00:00"/>
    <s v="vijay kumar "/>
    <s v="sri girdhari lal"/>
    <s v="sumitra devi"/>
    <s v="MIFP2016"/>
    <s v="MIFP"/>
    <s v="Service/Job"/>
    <s v="lic"/>
    <s v="agent"/>
    <x v="15"/>
  </r>
  <r>
    <x v="223"/>
    <d v="2018-12-29T00:00:00"/>
    <s v="alok chakraborty"/>
    <s v="late panchu gopal chakraborty"/>
    <s v="lakshmi chakraborty"/>
    <s v="2016-18"/>
    <s v="MIFP"/>
    <s v="Service/Job"/>
    <s v="LIC"/>
    <s v="agent"/>
    <x v="11"/>
  </r>
  <r>
    <x v="224"/>
    <d v="2018-12-29T00:00:00"/>
    <s v="manas kar"/>
    <s v="tarak nath kar"/>
    <s v="shila kar"/>
    <s v="2016-18"/>
    <s v="MIFP"/>
    <s v="Service/Job"/>
    <s v="LIC"/>
    <s v="AGENT"/>
    <x v="0"/>
  </r>
  <r>
    <x v="225"/>
    <d v="2018-12-29T00:00:00"/>
    <s v="mihir j parikh "/>
    <s v="jitendrakumar"/>
    <s v="gitaben"/>
    <s v="2016-18"/>
    <s v="MIFP"/>
    <s v="Service/Job"/>
    <s v="LIC"/>
    <s v="AGENT"/>
    <x v="27"/>
  </r>
  <r>
    <x v="226"/>
    <d v="2018-12-29T00:00:00"/>
    <s v="santanu saw"/>
    <s v="jotindra nath saw"/>
    <s v="uma saw"/>
    <s v="2016-18"/>
    <s v="MIFP"/>
    <s v="Service/Job"/>
    <s v="LIC"/>
    <s v="AGENT"/>
    <x v="0"/>
  </r>
  <r>
    <x v="227"/>
    <d v="2018-12-29T00:00:00"/>
    <s v="sudhindra kumar mishra"/>
    <s v="k n mishra"/>
    <s v="shail kumari mishra"/>
    <s v="2016-18"/>
    <s v="MIFP"/>
    <s v="Service/Job"/>
    <s v="LIC"/>
    <s v="agent"/>
    <x v="45"/>
  </r>
  <r>
    <x v="228"/>
    <d v="2018-12-29T00:00:00"/>
    <s v="gautam mehta"/>
    <s v="dr. vijaykumar m mehta"/>
    <s v="prafulla v mehta"/>
    <s v="2016-18"/>
    <s v="MIFP"/>
    <s v="Service/Job"/>
    <s v="LIC"/>
    <s v="AGENT"/>
    <x v="15"/>
  </r>
  <r>
    <x v="229"/>
    <d v="2018-12-29T00:00:00"/>
    <s v="sanjay kumar singh"/>
    <s v="shambhu singh"/>
    <m/>
    <s v="2016-18"/>
    <s v="MIFP"/>
    <s v="Service/Job"/>
    <s v="LIC"/>
    <s v="AGENT"/>
    <x v="0"/>
  </r>
  <r>
    <x v="230"/>
    <d v="2018-12-29T00:00:00"/>
    <s v="nirmal subhashchand pande"/>
    <s v="subhashchand bansilal pande"/>
    <s v="mangala s. pande"/>
    <s v="2016-18"/>
    <s v="MIFP"/>
    <s v="Service/Job"/>
    <s v="LIC"/>
    <s v="AGENT"/>
    <x v="0"/>
  </r>
  <r>
    <x v="231"/>
    <d v="2019-01-07T00:00:00"/>
    <s v="harpreet kaur "/>
    <s v="maninder pal singh"/>
    <s v="sanjeet kaur"/>
    <s v="BARC2012"/>
    <s v="BARC"/>
    <s v="Service/Job"/>
    <s v="Graft Architects; Germany"/>
    <s v="Junior Architect"/>
    <x v="46"/>
  </r>
  <r>
    <x v="232"/>
    <d v="2019-01-07T00:00:00"/>
    <s v="jaspreet singh"/>
    <s v="yadvinder singh"/>
    <s v="jasvir kaur"/>
    <s v="B.COM-2014"/>
    <s v="BCOM(HONS)"/>
    <s v="Service/Job"/>
    <s v="Central government"/>
    <s v="Sub inspector; Paramilitary Force"/>
    <x v="4"/>
  </r>
  <r>
    <x v="233"/>
    <d v="2019-01-09T00:00:00"/>
    <s v="akshay kumar"/>
    <s v="kashmir singh"/>
    <s v="roshni devi"/>
    <s v="MBA-2016-NOV"/>
    <s v="MBA-SRM"/>
    <s v="Service/Job"/>
    <s v="Rivansun careers chandigarh"/>
    <s v="Physics lecturer"/>
    <x v="0"/>
  </r>
  <r>
    <x v="234"/>
    <d v="2019-01-10T00:00:00"/>
    <s v="tarush khatri"/>
    <s v="ravinder singh"/>
    <s v="manju"/>
    <s v="BE2012"/>
    <s v="BE"/>
    <s v="Service/Job"/>
    <s v="Infosys Limited"/>
    <s v="Senior System Engineer"/>
    <x v="6"/>
  </r>
  <r>
    <x v="235"/>
    <d v="2019-01-15T00:00:00"/>
    <s v="rupinder kaur"/>
    <s v="gurdev singh"/>
    <m/>
    <s v="PHD2014"/>
    <s v="PHD"/>
    <s v="Service/Job"/>
    <s v="chitkara university"/>
    <s v="Assistant Professor"/>
    <x v="28"/>
  </r>
  <r>
    <x v="236"/>
    <d v="2019-01-15T00:00:00"/>
    <s v="pramod kumar"/>
    <s v="jagdeesh"/>
    <s v="indrawati"/>
    <s v="BCA2014"/>
    <s v="BCA"/>
    <s v="Service/Job"/>
    <s v="Student"/>
    <s v="BCA"/>
    <x v="2"/>
  </r>
  <r>
    <x v="237"/>
    <d v="2019-01-16T00:00:00"/>
    <s v="sahil singh ranaut"/>
    <s v="manjeet singh ranaut"/>
    <s v="parmod lata"/>
    <s v="BCA2013"/>
    <s v="BCA"/>
    <s v="Service/Job"/>
    <s v="Bundl Technologies"/>
    <s v="Operations Executive"/>
    <x v="20"/>
  </r>
  <r>
    <x v="238"/>
    <d v="2019-01-18T00:00:00"/>
    <s v="nipun setia "/>
    <s v="ram savrup setia"/>
    <s v="shefali"/>
    <s v="BE2012"/>
    <s v="BE"/>
    <s v="Service/Job"/>
    <s v="FHQ"/>
    <s v="Designer"/>
    <x v="9"/>
  </r>
  <r>
    <x v="239"/>
    <d v="2019-01-21T00:00:00"/>
    <s v="srishti jain"/>
    <s v="sandeep jain"/>
    <s v="meenu jain"/>
    <s v="BE2013"/>
    <s v="BE"/>
    <s v="Service/Job"/>
    <s v="uTrade Solutions"/>
    <s v="Senior Software Engineer"/>
    <x v="2"/>
  </r>
  <r>
    <x v="240"/>
    <d v="2019-01-21T00:00:00"/>
    <s v="aakriti arora"/>
    <s v="rajinder kumar"/>
    <s v="sudha rani"/>
    <s v="BE2012"/>
    <s v="BE"/>
    <s v="Service/Job"/>
    <s v="Unisys Global servicesassociate Engineer"/>
    <m/>
    <x v="9"/>
  </r>
  <r>
    <x v="241"/>
    <d v="2019-01-21T00:00:00"/>
    <s v="abhilasha kapoor"/>
    <s v="ashok kapoor"/>
    <s v="anita kapoor"/>
    <s v="BE2012"/>
    <s v="BE"/>
    <s v="Service/Job"/>
    <s v="Newgen Softyware Technologies"/>
    <s v="software Engineer"/>
    <x v="18"/>
  </r>
  <r>
    <x v="242"/>
    <d v="2019-01-21T00:00:00"/>
    <s v="abhinav agnihotri"/>
    <s v="suresh kumar"/>
    <s v="sureshna sharma"/>
    <s v="BE2012"/>
    <s v="BE"/>
    <s v="Service/Job"/>
    <s v="Infosys"/>
    <s v="Software Engineer"/>
    <x v="47"/>
  </r>
  <r>
    <x v="243"/>
    <d v="2019-01-21T00:00:00"/>
    <s v="achalender singh rana"/>
    <s v="gianender rana"/>
    <s v="kamlesh rana"/>
    <s v="BE2012"/>
    <s v="BE"/>
    <s v="Service/Job"/>
    <s v="SELANDIA SHIP Management"/>
    <s v="Deck Cadet"/>
    <x v="48"/>
  </r>
  <r>
    <x v="244"/>
    <d v="2019-01-21T00:00:00"/>
    <s v="aditya kaushik"/>
    <s v="dinesh sharma"/>
    <s v="madhu sharma"/>
    <s v="BE2012"/>
    <s v="BE"/>
    <s v="Service/Job"/>
    <s v="Capgemini"/>
    <s v="Software Engineer"/>
    <x v="29"/>
  </r>
  <r>
    <x v="245"/>
    <d v="2019-01-21T00:00:00"/>
    <s v="aniket gupta"/>
    <s v="raman gupta"/>
    <s v="suman gupta"/>
    <s v="BE2012"/>
    <s v="BE"/>
    <s v="Service/Job"/>
    <s v="A-1 technology"/>
    <s v="Software Engineer"/>
    <x v="0"/>
  </r>
  <r>
    <x v="246"/>
    <d v="2019-01-21T00:00:00"/>
    <s v="anisha jain"/>
    <s v="surinder jain"/>
    <s v="vijay jain"/>
    <s v="BE2012"/>
    <s v="BE"/>
    <s v="Service/Job"/>
    <s v="Infosys Limited"/>
    <s v="Software Engineer"/>
    <x v="4"/>
  </r>
  <r>
    <x v="247"/>
    <d v="2019-01-21T00:00:00"/>
    <s v="anurag rawat"/>
    <s v="ravinder singh"/>
    <s v="reeta rani"/>
    <s v="BE2012"/>
    <s v="BE"/>
    <s v="Service/Job"/>
    <s v="Nagarro Software Pvt Ltd."/>
    <s v="sales Developer"/>
    <x v="11"/>
  </r>
  <r>
    <x v="248"/>
    <d v="2019-01-21T00:00:00"/>
    <s v="arundhati thakur"/>
    <s v="arun udhey singh"/>
    <s v="rita thakur"/>
    <s v="BE2012"/>
    <s v="BE"/>
    <s v="Service/Job"/>
    <s v="Tata technologies"/>
    <s v="Software Developer"/>
    <x v="6"/>
  </r>
  <r>
    <x v="249"/>
    <d v="2019-01-21T00:00:00"/>
    <s v="evedeep kaur"/>
    <s v="harvinderpal singh bhatia"/>
    <s v="simarjit kaur"/>
    <s v="BE2012"/>
    <s v="BE"/>
    <s v="Service/Job"/>
    <s v="Orange Business services"/>
    <s v="Software Engineer"/>
    <x v="11"/>
  </r>
  <r>
    <x v="250"/>
    <d v="2019-01-21T00:00:00"/>
    <s v="gagandeep kaur"/>
    <s v="sukhwinder singh"/>
    <s v="karamjit kaur"/>
    <s v="BE2012"/>
    <s v="BE"/>
    <s v="Service/Job"/>
    <s v="Infosys Limited"/>
    <s v="Software Engineer"/>
    <x v="4"/>
  </r>
  <r>
    <x v="251"/>
    <d v="2019-01-21T00:00:00"/>
    <s v="hemant birdi"/>
    <s v="gopal krishan birdi"/>
    <s v="seema rani dhiman"/>
    <s v="BE2012"/>
    <s v="BE"/>
    <s v="Service/Job"/>
    <s v="Persistent systems"/>
    <s v="Software Engineer"/>
    <x v="6"/>
  </r>
  <r>
    <x v="252"/>
    <d v="2019-01-21T00:00:00"/>
    <s v="himani sethi"/>
    <s v="surinder kumar sethi"/>
    <s v="nimmi rani"/>
    <s v="BE2012"/>
    <s v="BE"/>
    <s v="Service/Job"/>
    <s v="Unisys global services"/>
    <s v="Associate Engineer"/>
    <x v="9"/>
  </r>
  <r>
    <x v="253"/>
    <d v="2019-01-21T00:00:00"/>
    <s v="kriti "/>
    <s v="rakesh kumar sharma"/>
    <s v="suman "/>
    <s v="BE2012"/>
    <s v="BE"/>
    <s v="Service/Job"/>
    <s v="Infosys Ltd"/>
    <s v="Systems Engineer"/>
    <x v="9"/>
  </r>
  <r>
    <x v="254"/>
    <d v="2019-01-21T00:00:00"/>
    <s v="lovish "/>
    <s v="ved prakash"/>
    <s v="suman rani"/>
    <s v="BE2012"/>
    <s v="BE"/>
    <s v="Service/Job"/>
    <s v="Coviam technologies"/>
    <s v="Software Developer"/>
    <x v="9"/>
  </r>
  <r>
    <x v="255"/>
    <d v="2019-01-21T00:00:00"/>
    <s v="kritika arya"/>
    <s v="sanjay kumar arya"/>
    <s v="latika arya"/>
    <s v="BE2014"/>
    <s v="BE"/>
    <s v="Service/Job"/>
    <s v="Infosys Limited"/>
    <s v="System Engineer"/>
    <x v="6"/>
  </r>
  <r>
    <x v="256"/>
    <d v="2019-01-21T00:00:00"/>
    <s v="samriddhi bali"/>
    <s v="yadvinder bali"/>
    <s v="sarita"/>
    <s v="BE2014"/>
    <s v="BE"/>
    <s v="Service/Job"/>
    <s v="GlobalLogic"/>
    <s v="Trainee"/>
    <x v="9"/>
  </r>
  <r>
    <x v="257"/>
    <d v="2019-01-21T00:00:00"/>
    <s v="karanvir singh"/>
    <s v="adevjit singh"/>
    <s v="gurmeet kaur"/>
    <s v="BE2012"/>
    <s v="BE"/>
    <s v="Service/Job"/>
    <s v="42Gears"/>
    <s v="QA"/>
    <x v="9"/>
  </r>
  <r>
    <x v="258"/>
    <d v="2019-01-22T00:00:00"/>
    <s v="sandeep "/>
    <s v="rajesh kumar"/>
    <s v="ram murti"/>
    <s v="BE2013"/>
    <s v="BE"/>
    <s v="Service/Job"/>
    <s v="Infosys"/>
    <s v="Systems Engineer"/>
    <x v="4"/>
  </r>
  <r>
    <x v="259"/>
    <d v="2019-01-22T00:00:00"/>
    <s v="karan kaushal"/>
    <s v="yashvinder pal kaushal"/>
    <s v="naina kaushal"/>
    <s v="BE2012"/>
    <s v="BE"/>
    <s v="Service/Job"/>
    <s v="Infosys"/>
    <s v="System engineer"/>
    <x v="4"/>
  </r>
  <r>
    <x v="260"/>
    <d v="2019-01-22T00:00:00"/>
    <s v="madhur jain"/>
    <s v="sanjeev jain"/>
    <s v="priti jain"/>
    <s v="BTECH2010"/>
    <s v="BE"/>
    <s v="Service/Job"/>
    <s v="Cyient Ltd"/>
    <s v="Senior Design Engineer"/>
    <x v="4"/>
  </r>
  <r>
    <x v="261"/>
    <d v="2019-01-22T00:00:00"/>
    <s v="ripanpreet kaur"/>
    <s v="mohinder singh"/>
    <s v="gulshan kaur"/>
    <s v="BTECH2010"/>
    <s v="BE"/>
    <s v="Service/Job"/>
    <s v="Cyient"/>
    <s v="Senior design engineer"/>
    <x v="4"/>
  </r>
  <r>
    <x v="262"/>
    <d v="2019-01-22T00:00:00"/>
    <s v="chitrang s chauhan "/>
    <s v="umakant s chauhan"/>
    <s v="vandana"/>
    <s v="BE2013"/>
    <s v="BE"/>
    <s v="Service/Job"/>
    <s v="Capgemini"/>
    <s v="Analyst"/>
    <x v="4"/>
  </r>
  <r>
    <x v="263"/>
    <d v="2019-01-22T00:00:00"/>
    <s v="kuldeepak bains"/>
    <s v="parminder singh"/>
    <s v="sukhwinder kaur"/>
    <s v="BTECH2010"/>
    <s v="BE"/>
    <s v="Service/Job"/>
    <s v="Cyient Ltd"/>
    <s v="Sr. Design Engineer"/>
    <x v="4"/>
  </r>
  <r>
    <x v="264"/>
    <d v="2019-01-22T00:00:00"/>
    <s v="karamjot singh malik"/>
    <s v="manjot singh"/>
    <s v="harpreet kaur"/>
    <s v="BE2011"/>
    <s v="BE"/>
    <s v="Service/Job"/>
    <s v="Amdocs"/>
    <s v="Software Developer"/>
    <x v="11"/>
  </r>
  <r>
    <x v="265"/>
    <d v="2019-01-22T00:00:00"/>
    <s v="nidhi goyal"/>
    <s v="rajinder goyal"/>
    <s v="krishma goyal"/>
    <s v="BE2013"/>
    <s v="BE"/>
    <s v="Service/Job"/>
    <s v="Hitachi Consulting"/>
    <s v="consultant"/>
    <x v="4"/>
  </r>
  <r>
    <x v="266"/>
    <d v="2019-01-22T00:00:00"/>
    <s v="harkirat singh"/>
    <s v="inderjit singh"/>
    <s v="amita chopra"/>
    <s v="BE2013"/>
    <s v="BE"/>
    <s v="Service/Job"/>
    <s v="Infosys"/>
    <s v="System Engineer"/>
    <x v="4"/>
  </r>
  <r>
    <x v="267"/>
    <d v="2019-01-22T00:00:00"/>
    <s v="rashmil kukreja"/>
    <s v="kashmiri lal"/>
    <s v="neeru bala"/>
    <s v="BE2012"/>
    <s v="BE"/>
    <s v="Service/Job"/>
    <s v="Capgemini Pvt Ltd"/>
    <s v="Senior software engineer"/>
    <x v="4"/>
  </r>
  <r>
    <x v="268"/>
    <d v="2019-01-22T00:00:00"/>
    <s v="ankita mittal"/>
    <s v="navneet mittal"/>
    <s v="vanita mittal"/>
    <s v="BE2013"/>
    <s v="BE"/>
    <s v="Service/Job"/>
    <s v="Infosys"/>
    <s v="System Engineer"/>
    <x v="4"/>
  </r>
  <r>
    <x v="269"/>
    <d v="2019-01-22T00:00:00"/>
    <s v="ravinder pal singh"/>
    <s v="narinder singh"/>
    <s v="deshvinder kaur"/>
    <s v="BTECH2010"/>
    <s v="BE"/>
    <s v="Service/Job"/>
    <s v="Model N India Software Pvt. Ltd"/>
    <s v="Member Technical Staff"/>
    <x v="4"/>
  </r>
  <r>
    <x v="270"/>
    <d v="2019-01-22T00:00:00"/>
    <s v="moulli khanna"/>
    <s v="manoj khanna"/>
    <s v="shalini khanna"/>
    <s v="BE2013"/>
    <s v="BE"/>
    <s v="Service/Job"/>
    <s v="Netcracker"/>
    <s v="Associate Software Engineer"/>
    <x v="4"/>
  </r>
  <r>
    <x v="271"/>
    <d v="2019-01-22T00:00:00"/>
    <s v="dhruv sehgal"/>
    <s v="baldev krishan sehgal"/>
    <s v="anju sehgal"/>
    <s v="BE2012"/>
    <s v="BE"/>
    <s v="Service/Job"/>
    <s v="Infosys"/>
    <s v="System Engineer"/>
    <x v="49"/>
  </r>
  <r>
    <x v="272"/>
    <d v="2019-01-22T00:00:00"/>
    <s v="himanshu khurana"/>
    <s v="sushil khurana"/>
    <s v="kanika khurana"/>
    <s v="BE2013"/>
    <s v="BE"/>
    <s v="Service/Job"/>
    <s v="Infosys ltd"/>
    <s v="Systems engineer"/>
    <x v="4"/>
  </r>
  <r>
    <x v="273"/>
    <d v="2019-01-22T00:00:00"/>
    <s v="vaishali sharma"/>
    <s v="kimti lal"/>
    <s v="prabha"/>
    <s v="BE2012"/>
    <s v="BE"/>
    <s v="Service/Job"/>
    <s v="Epam Systems"/>
    <s v="Devops Engineer"/>
    <x v="4"/>
  </r>
  <r>
    <x v="274"/>
    <d v="2019-01-22T00:00:00"/>
    <s v="deeksha goyal"/>
    <s v="vijay kumar goyal"/>
    <s v="meena goyal"/>
    <s v="BE2011"/>
    <s v="BE"/>
    <s v="Service/Job"/>
    <s v="Hitachi Consulting"/>
    <s v="Consultant"/>
    <x v="4"/>
  </r>
  <r>
    <x v="275"/>
    <d v="2019-01-22T00:00:00"/>
    <s v="kashish mahajan"/>
    <s v="rajesh kumar"/>
    <s v="rajni"/>
    <s v="BE2013"/>
    <s v="BE"/>
    <s v="Service/Job"/>
    <s v="Infosys"/>
    <s v="System Engineer"/>
    <x v="4"/>
  </r>
  <r>
    <x v="276"/>
    <d v="2019-01-22T00:00:00"/>
    <s v="akhil ghai"/>
    <s v="ajay ghai"/>
    <s v="anjana ghai "/>
    <s v="BE2013"/>
    <s v="BE"/>
    <s v="Service/Job"/>
    <s v="FICO"/>
    <s v="Solution integration"/>
    <x v="9"/>
  </r>
  <r>
    <x v="277"/>
    <d v="2019-01-22T00:00:00"/>
    <s v="bhupinder singh"/>
    <s v="iqbal singh"/>
    <s v="harminder kaur"/>
    <s v="BE2012"/>
    <s v="BE"/>
    <s v="Service/Job"/>
    <s v="Model N"/>
    <s v="Associate Consultant"/>
    <x v="4"/>
  </r>
  <r>
    <x v="278"/>
    <d v="2019-01-22T00:00:00"/>
    <s v="saurabh jindal"/>
    <s v="manoj kumar"/>
    <s v="neena jindal"/>
    <s v="BE2013"/>
    <s v="BE"/>
    <s v="Service/Job"/>
    <s v="Infosys"/>
    <s v="Software engineer"/>
    <x v="4"/>
  </r>
  <r>
    <x v="279"/>
    <d v="2019-01-22T00:00:00"/>
    <s v="abhimanyu "/>
    <s v="bali ram"/>
    <s v="kavita"/>
    <s v="BE2013"/>
    <s v="BE"/>
    <s v="Service/Job"/>
    <s v="Brisky"/>
    <s v="Full stack developer"/>
    <x v="4"/>
  </r>
  <r>
    <x v="280"/>
    <d v="2019-01-22T00:00:00"/>
    <s v="aseem bangia"/>
    <s v="chander parkash"/>
    <s v="anita bangia"/>
    <s v="BE2013"/>
    <s v="BE"/>
    <s v="Service/Job"/>
    <s v="Infosys ltd"/>
    <s v="Systems Engineer"/>
    <x v="4"/>
  </r>
  <r>
    <x v="281"/>
    <d v="2019-01-22T00:00:00"/>
    <s v="ujjwal jhanji "/>
    <s v="rajtinder singh jhanji"/>
    <s v="sarita jhanji"/>
    <s v="BE2013"/>
    <s v="BE"/>
    <s v="Service/Job"/>
    <s v="Infosys ltd."/>
    <s v="Systems Engineer"/>
    <x v="4"/>
  </r>
  <r>
    <x v="282"/>
    <d v="2019-01-22T00:00:00"/>
    <s v="sachin gupta"/>
    <s v="akshya gupta"/>
    <s v="savita gupta"/>
    <s v="BE2013"/>
    <s v="BE"/>
    <s v="Service/Job"/>
    <s v="Jade global"/>
    <s v="Software Engineer"/>
    <x v="4"/>
  </r>
  <r>
    <x v="283"/>
    <d v="2019-01-22T00:00:00"/>
    <s v="shivam goel"/>
    <s v="sumesh goel"/>
    <s v="kanchan goel"/>
    <s v="BE2013"/>
    <s v="BE"/>
    <s v="Service/Job"/>
    <s v="Infosys Ltd."/>
    <s v="System engineer"/>
    <x v="4"/>
  </r>
  <r>
    <x v="284"/>
    <d v="2019-01-22T00:00:00"/>
    <s v="muskan "/>
    <s v="yash pal arora "/>
    <s v="madhu arora"/>
    <s v="BE2013"/>
    <s v="BE"/>
    <s v="Service/Job"/>
    <s v="Infosys Ltd"/>
    <s v="Systems Engineer"/>
    <x v="4"/>
  </r>
  <r>
    <x v="285"/>
    <d v="2019-01-22T00:00:00"/>
    <s v="pankaj singla"/>
    <s v="madan singla"/>
    <s v="anju singla"/>
    <s v="MCA2013"/>
    <s v="MCA(CU)"/>
    <s v="Service/Job"/>
    <s v="eAutomaton"/>
    <s v="Senior Software Engineer"/>
    <x v="4"/>
  </r>
  <r>
    <x v="286"/>
    <d v="2019-01-22T00:00:00"/>
    <s v="supriya bassi"/>
    <s v="surinder kumar"/>
    <s v="parveen bassi"/>
    <s v="BE2013"/>
    <s v="BE"/>
    <s v="Service/Job"/>
    <s v="Infosys"/>
    <s v="System Engineer"/>
    <x v="4"/>
  </r>
  <r>
    <x v="287"/>
    <d v="2019-01-22T00:00:00"/>
    <s v="nipun goyal"/>
    <s v="surendra kumar goyal"/>
    <s v="shilpi goyal"/>
    <s v="BE2013"/>
    <s v="BE"/>
    <s v="Service/Job"/>
    <s v="Kony India Pvt. Ltd."/>
    <s v="Software Development Engineer"/>
    <x v="4"/>
  </r>
  <r>
    <x v="288"/>
    <d v="2019-01-22T00:00:00"/>
    <s v="amandeep garg"/>
    <s v="suresh kumar garg"/>
    <s v="promila garg"/>
    <s v="BE2012"/>
    <s v="BE"/>
    <s v="Service/Job"/>
    <s v="EPAM SYSTEMS"/>
    <s v="Junior Software Engineer"/>
    <x v="4"/>
  </r>
  <r>
    <x v="289"/>
    <d v="2019-01-22T00:00:00"/>
    <s v="neha garg"/>
    <s v="vinod kumar"/>
    <s v="anju garg"/>
    <s v="MCA2015"/>
    <s v="MCA(CU)"/>
    <s v="Service/Job"/>
    <s v="AppDirect"/>
    <s v="Associate Engineer"/>
    <x v="6"/>
  </r>
  <r>
    <x v="290"/>
    <d v="2019-01-22T00:00:00"/>
    <s v="saurabh rai"/>
    <s v="bipin kumar rai"/>
    <s v="bharti rai"/>
    <s v="BE2013"/>
    <s v="BE"/>
    <s v="Service/Job"/>
    <s v="Kony India Pvt. Ltd."/>
    <s v="Software Development Engineering"/>
    <x v="4"/>
  </r>
  <r>
    <x v="291"/>
    <d v="2019-01-22T00:00:00"/>
    <s v="rishi jindal"/>
    <s v="heminder jindal"/>
    <s v="urmil"/>
    <s v="MCA2008"/>
    <s v="MCA"/>
    <s v="Service/Job"/>
    <s v="Punjab Civil secretariat"/>
    <s v="Clerk"/>
    <x v="0"/>
  </r>
  <r>
    <x v="292"/>
    <d v="2019-01-22T00:00:00"/>
    <s v="sanil sharma"/>
    <s v="deepak sharma"/>
    <s v="sanjana sharma"/>
    <s v="BE2012"/>
    <s v="BE"/>
    <s v="Service/Job"/>
    <s v="INFOSYS LTD"/>
    <s v="Systems Engineer"/>
    <x v="4"/>
  </r>
  <r>
    <x v="293"/>
    <d v="2019-01-22T00:00:00"/>
    <s v="chirag mantri"/>
    <s v="nilesh kumar mantri"/>
    <s v="rinkey mantri"/>
    <s v="BE2013"/>
    <s v="BE"/>
    <s v="Service/Job"/>
    <s v="Kony labs"/>
    <s v="Software development Engineer"/>
    <x v="4"/>
  </r>
  <r>
    <x v="294"/>
    <d v="2019-01-22T00:00:00"/>
    <s v="abhilasha "/>
    <s v="ashok kumar"/>
    <s v="anjana"/>
    <s v="BE2012"/>
    <s v="BE"/>
    <s v="Service/Job"/>
    <s v="Tek Systems"/>
    <s v="Software Engineer"/>
    <x v="4"/>
  </r>
  <r>
    <x v="295"/>
    <d v="2019-01-22T00:00:00"/>
    <s v="hardik ranjan"/>
    <s v="ramesh chandra ranjan"/>
    <s v="nirmal kanta"/>
    <s v="BE2013"/>
    <s v="BE"/>
    <s v="Service/Job"/>
    <s v="LiquidHub"/>
    <s v="Software Engineer Trainee"/>
    <x v="4"/>
  </r>
  <r>
    <x v="296"/>
    <d v="2019-01-22T00:00:00"/>
    <s v="jasneet pal kaur"/>
    <s v="harinder pal singh "/>
    <s v="pushpa rani"/>
    <s v="BE2013"/>
    <s v="BE"/>
    <s v="Service/Job"/>
    <s v="Kony"/>
    <s v="Software engineer"/>
    <x v="4"/>
  </r>
  <r>
    <x v="297"/>
    <d v="2019-01-22T00:00:00"/>
    <s v="mridul mahajan"/>
    <s v="kamal kishore"/>
    <s v="shubh lata"/>
    <s v="BE2013"/>
    <s v="BE"/>
    <s v="Service/Job"/>
    <s v="Jade Global"/>
    <s v="Software Engineer"/>
    <x v="4"/>
  </r>
  <r>
    <x v="298"/>
    <d v="2019-01-22T00:00:00"/>
    <s v="tanya pandove"/>
    <s v="rajinder pratap pandove"/>
    <s v="sangeeta pandove"/>
    <s v="BTECH2008"/>
    <s v="BE"/>
    <s v="Service/Job"/>
    <s v="Deloitte"/>
    <s v="Solution Advisor"/>
    <x v="4"/>
  </r>
  <r>
    <x v="299"/>
    <d v="2019-01-22T00:00:00"/>
    <s v="kushal puri"/>
    <s v="shiv pal puri"/>
    <s v="neelam puri"/>
    <s v="BE2013"/>
    <s v="BE"/>
    <s v="Service/Job"/>
    <s v="Kony India Pvt. LTD"/>
    <s v="Software Engineer"/>
    <x v="4"/>
  </r>
  <r>
    <x v="300"/>
    <d v="2019-01-22T00:00:00"/>
    <s v="harpreet singh boparai"/>
    <s v="tejinder  singh boparai"/>
    <s v="mrs. ranbir kaur boparai"/>
    <s v="BTECH2007"/>
    <s v="BE"/>
    <s v="Service/Job"/>
    <s v="Cognizant Technology Solutions"/>
    <s v="Business Analyst"/>
    <x v="4"/>
  </r>
  <r>
    <x v="301"/>
    <d v="2019-01-22T00:00:00"/>
    <s v="richa garg"/>
    <s v="anjesh kumar"/>
    <s v="rajni garg"/>
    <s v="BE2013"/>
    <s v="BE"/>
    <s v="Service/Job"/>
    <s v="Kony india pvt ltd"/>
    <s v="Software development engineer"/>
    <x v="4"/>
  </r>
  <r>
    <x v="302"/>
    <d v="2019-01-22T00:00:00"/>
    <s v="bharti "/>
    <s v="naresh mehta"/>
    <s v="jyoti mehta"/>
    <s v="BTECH2010"/>
    <s v="BE"/>
    <s v="Service/Job"/>
    <s v="HITACHI"/>
    <s v="Software Engineer"/>
    <x v="4"/>
  </r>
  <r>
    <x v="303"/>
    <d v="2019-01-22T00:00:00"/>
    <s v="chand thakur"/>
    <s v="anil thakur"/>
    <s v="sunita thakur"/>
    <s v="BE2014"/>
    <s v="BE"/>
    <s v="Service/Job"/>
    <s v="Clicklabs"/>
    <s v="Quality Analyst"/>
    <x v="0"/>
  </r>
  <r>
    <x v="304"/>
    <d v="2019-01-22T00:00:00"/>
    <s v="prachi singla"/>
    <s v="vinod kumar"/>
    <s v="darshana singla"/>
    <s v="BE2013"/>
    <s v="BE"/>
    <s v="Service/Job"/>
    <s v="Lgsoft pvt ltd"/>
    <s v="Software Engineer"/>
    <x v="9"/>
  </r>
  <r>
    <x v="305"/>
    <d v="2019-01-22T00:00:00"/>
    <s v="mugdha soni"/>
    <s v="sanjay soni"/>
    <s v="pooja soni"/>
    <s v="BE2014"/>
    <s v="BE"/>
    <s v="Service/Job"/>
    <s v="RedHat India pvt limited"/>
    <s v="Associate Quality engineer"/>
    <x v="9"/>
  </r>
  <r>
    <x v="306"/>
    <d v="2019-01-22T00:00:00"/>
    <s v="urvashi banta"/>
    <s v="sanjeev banta"/>
    <s v="kusum banta"/>
    <s v="BE2012"/>
    <s v="BE"/>
    <s v="Service/Job"/>
    <s v="Infosys Limited"/>
    <s v="Sr. Software Engg."/>
    <x v="9"/>
  </r>
  <r>
    <x v="307"/>
    <d v="2019-01-22T00:00:00"/>
    <s v="raveesh arora"/>
    <s v="dinesh kumar"/>
    <s v="tripta arora"/>
    <s v="BE2011"/>
    <s v="BE"/>
    <s v="Service/Job"/>
    <s v="HP"/>
    <s v="Software Engineer"/>
    <x v="9"/>
  </r>
  <r>
    <x v="308"/>
    <d v="2019-01-22T00:00:00"/>
    <s v="priyanka firani"/>
    <s v="thakur dass"/>
    <s v="indu"/>
    <s v="MBA2015"/>
    <s v="MBA-HC"/>
    <s v="Service/Job"/>
    <s v="Deloitte"/>
    <s v="Business Technology Analyst"/>
    <x v="9"/>
  </r>
  <r>
    <x v="309"/>
    <d v="2019-01-22T00:00:00"/>
    <s v="amit "/>
    <s v="kuldeep singh"/>
    <s v="subhanta devi"/>
    <s v="BE2013"/>
    <s v="BE"/>
    <s v="Service/Job"/>
    <s v="Tessolve semiconductors"/>
    <s v="Design engineer"/>
    <x v="9"/>
  </r>
  <r>
    <x v="310"/>
    <d v="2019-01-22T00:00:00"/>
    <s v="yuv dhingra"/>
    <s v="deepak k dhingra"/>
    <s v="narinder kaur"/>
    <s v="BE2013"/>
    <s v="BE"/>
    <s v="Service/Job"/>
    <s v="Unisys India Pvt Ltd"/>
    <s v="Service Manager"/>
    <x v="9"/>
  </r>
  <r>
    <x v="311"/>
    <d v="2019-01-22T00:00:00"/>
    <s v="amanpreet singh"/>
    <s v="kamaljeet singh"/>
    <s v="parkash rani"/>
    <s v="BE2013"/>
    <s v="BE"/>
    <s v="Service/Job"/>
    <s v="Unisys"/>
    <s v="Associate Engineer"/>
    <x v="9"/>
  </r>
  <r>
    <x v="312"/>
    <d v="2019-01-22T00:00:00"/>
    <s v="hitesh arora"/>
    <s v="ravinder kumar"/>
    <s v="varsha rani"/>
    <s v="BE2013"/>
    <s v="BE"/>
    <s v="Service/Job"/>
    <s v="TCS"/>
    <s v="System Engineer"/>
    <x v="9"/>
  </r>
  <r>
    <x v="313"/>
    <d v="2019-01-23T00:00:00"/>
    <s v="ranjan goyal"/>
    <s v="anil kumar"/>
    <s v="nirmala rani"/>
    <s v="BE2013"/>
    <s v="BE"/>
    <s v="Service/Job"/>
    <s v="TIVO"/>
    <s v="Software Engineer"/>
    <x v="9"/>
  </r>
  <r>
    <x v="314"/>
    <d v="2019-01-23T00:00:00"/>
    <s v="dripta mukherjee"/>
    <s v="hemanta kumar mukherjee"/>
    <s v="chandrabal imukherjee "/>
    <s v="BE2013"/>
    <s v="BE"/>
    <s v="Service/Job"/>
    <s v="Standard chartered GBS"/>
    <s v="Developer"/>
    <x v="9"/>
  </r>
  <r>
    <x v="315"/>
    <d v="2019-01-23T00:00:00"/>
    <s v="manjot singh"/>
    <s v="harpal singh"/>
    <s v="gurmeet kaur"/>
    <s v="BE2013"/>
    <s v="BE"/>
    <s v="Service/Job"/>
    <s v="Infosys Limited"/>
    <s v="Systems Engineer"/>
    <x v="9"/>
  </r>
  <r>
    <x v="316"/>
    <d v="2019-01-23T00:00:00"/>
    <s v="deeksha "/>
    <s v="shiv kumar"/>
    <s v="lata kumari"/>
    <s v="BE2012"/>
    <s v="BE"/>
    <s v="Service/Job"/>
    <s v="HP Inc"/>
    <s v="Software engineer"/>
    <x v="9"/>
  </r>
  <r>
    <x v="317"/>
    <d v="2019-01-23T00:00:00"/>
    <s v="eshani jindal"/>
    <s v="r p jindal"/>
    <s v="neha jindal"/>
    <s v="BE2012"/>
    <s v="BE"/>
    <s v="Service/Job"/>
    <s v="Unisys"/>
    <s v="System Engineer"/>
    <x v="9"/>
  </r>
  <r>
    <x v="318"/>
    <d v="2019-01-23T00:00:00"/>
    <s v="radhika dewan"/>
    <s v="ramakant dewan"/>
    <s v="renu bala"/>
    <s v="BE2012"/>
    <s v="BE"/>
    <s v="Service/Job"/>
    <s v="TiVo"/>
    <s v="Software Engineer"/>
    <x v="9"/>
  </r>
  <r>
    <x v="319"/>
    <d v="2019-01-23T00:00:00"/>
    <s v="tanya mehta"/>
    <s v="lakshmi narain"/>
    <s v="anita rani"/>
    <s v="BE2014"/>
    <s v="BE"/>
    <s v="Service/Job"/>
    <s v="Informatica Business Solutions"/>
    <s v="Associate software engineer"/>
    <x v="9"/>
  </r>
  <r>
    <x v="320"/>
    <d v="2019-01-23T00:00:00"/>
    <s v="swati verma"/>
    <s v="narinder kumar verma"/>
    <s v="manju verma"/>
    <s v="BCA2010"/>
    <s v="BCA"/>
    <s v="Service/Job"/>
    <s v="Wipro Ltd."/>
    <s v="Project Engineer"/>
    <x v="9"/>
  </r>
  <r>
    <x v="321"/>
    <d v="2019-01-23T00:00:00"/>
    <s v="riyank singh dhaka"/>
    <s v="rajveer singh"/>
    <s v="shashi bala"/>
    <s v="BE2011"/>
    <s v="BE"/>
    <s v="Service/Job"/>
    <s v="Wipro technologies"/>
    <s v="Project engineer"/>
    <x v="9"/>
  </r>
  <r>
    <x v="322"/>
    <d v="2019-01-23T00:00:00"/>
    <s v="gurjinder singh"/>
    <s v="gurdip singh"/>
    <s v="santosh kaur"/>
    <s v="PHD2014"/>
    <s v="PHD"/>
    <s v="Service/Job"/>
    <s v="Chitkara University; Punjab"/>
    <s v="Assistant Professor"/>
    <x v="28"/>
  </r>
  <r>
    <x v="323"/>
    <d v="2019-02-02T00:00:00"/>
    <s v="shubham jaswal"/>
    <s v="shammi jaswal"/>
    <s v="pushpa jaswal"/>
    <s v="MBA-2016"/>
    <s v="MBA-SRM"/>
    <s v="Service/Job"/>
    <s v="Aditya birla"/>
    <s v="Store manager"/>
    <x v="9"/>
  </r>
  <r>
    <x v="324"/>
    <d v="2019-02-03T00:00:00"/>
    <s v="lakshay bareja"/>
    <s v="gulshan bareja"/>
    <s v="jogita bareja"/>
    <s v="BE2013"/>
    <s v="BE"/>
    <s v="Service/Job"/>
    <s v="Birlasoft"/>
    <s v="Software Engineer"/>
    <x v="18"/>
  </r>
  <r>
    <x v="325"/>
    <d v="2019-02-05T00:00:00"/>
    <s v="deepanshu "/>
    <s v="rajender dembla"/>
    <s v="tripti dembla"/>
    <s v="BBA-2013"/>
    <s v="BBA(P)"/>
    <s v="Service/Job"/>
    <s v="_____--"/>
    <s v="____________"/>
    <x v="2"/>
  </r>
  <r>
    <x v="326"/>
    <d v="2019-02-06T00:00:00"/>
    <s v="mayank chadha"/>
    <s v="satinder kumar chadha"/>
    <s v="asha chadha"/>
    <s v="BE2013"/>
    <s v="BE"/>
    <s v="Service/Job"/>
    <s v="Capgemini"/>
    <s v="Senior Software Engineer"/>
    <x v="18"/>
  </r>
  <r>
    <x v="327"/>
    <d v="2019-02-06T00:00:00"/>
    <s v="nitin platia"/>
    <s v="madan gopal"/>
    <s v="shashi bala"/>
    <s v="BE2013"/>
    <s v="BE"/>
    <s v="Service/Job"/>
    <s v="Newgen software technologies"/>
    <s v="Software engineeer"/>
    <x v="18"/>
  </r>
  <r>
    <x v="328"/>
    <d v="2019-02-06T00:00:00"/>
    <s v="shivam rana"/>
    <s v="dalbir singh"/>
    <s v="promila"/>
    <s v="BE2013"/>
    <s v="BE"/>
    <s v="Service/Job"/>
    <s v="Birlasoft"/>
    <s v="Software engineer"/>
    <x v="18"/>
  </r>
  <r>
    <x v="329"/>
    <d v="2019-02-06T00:00:00"/>
    <s v="parul "/>
    <s v="muneesh kumar"/>
    <s v="bindu"/>
    <s v="BE2013"/>
    <s v="BE"/>
    <s v="Service/Job"/>
    <s v="EXL"/>
    <s v="Business Analyst"/>
    <x v="18"/>
  </r>
  <r>
    <x v="330"/>
    <d v="2019-02-06T00:00:00"/>
    <s v="ayush talwar"/>
    <s v="dinesh kumar talwar"/>
    <s v="anju talwar"/>
    <s v="BE2012"/>
    <s v="BE"/>
    <s v="Service/Job"/>
    <s v="Finsol Pvt Ltd"/>
    <s v="Senior Software Engineer"/>
    <x v="18"/>
  </r>
  <r>
    <x v="331"/>
    <d v="2019-02-06T00:00:00"/>
    <s v="sakshi nagpal"/>
    <s v="kuldeep singh"/>
    <s v="anita nagpal"/>
    <s v="BE2013"/>
    <s v="BE"/>
    <s v="Service/Job"/>
    <s v="Birlasoft"/>
    <s v="Software Engineer"/>
    <x v="18"/>
  </r>
  <r>
    <x v="332"/>
    <d v="2019-02-06T00:00:00"/>
    <s v="akshey singhal"/>
    <s v="naveen singhal"/>
    <s v="sangeeta singhal"/>
    <s v="BE2013"/>
    <s v="BE"/>
    <s v="Service/Job"/>
    <s v="Momenttext Private Limited"/>
    <s v="Business Analyst"/>
    <x v="18"/>
  </r>
  <r>
    <x v="333"/>
    <d v="2019-02-06T00:00:00"/>
    <s v="udit mohan"/>
    <s v="anil arora"/>
    <s v="asha arora"/>
    <s v="MBA2016"/>
    <s v="MBA-IB"/>
    <s v="Service/Job"/>
    <s v="Resurgent India Limited"/>
    <s v="Analyst"/>
    <x v="11"/>
  </r>
  <r>
    <x v="334"/>
    <d v="2019-02-06T00:00:00"/>
    <s v="bhawanjot singh"/>
    <s v="taranjeet singh"/>
    <s v="rashpal kaur"/>
    <s v="MBA2015"/>
    <s v="MBA-HC"/>
    <s v="Service/Job"/>
    <s v="SPS Hospitals"/>
    <s v="Assistant manager"/>
    <x v="20"/>
  </r>
  <r>
    <x v="335"/>
    <d v="2019-02-06T00:00:00"/>
    <s v="akshay sharma"/>
    <s v="raman kumar"/>
    <s v="anupam sharma"/>
    <s v="BE2013"/>
    <s v="BE"/>
    <s v="Service/Job"/>
    <s v="Open Access Technology India"/>
    <s v="Quality Analyst"/>
    <x v="2"/>
  </r>
  <r>
    <x v="336"/>
    <d v="2019-02-06T00:00:00"/>
    <s v="dhiraj kuamr"/>
    <s v="s r roy"/>
    <s v="saroj devi"/>
    <s v="BTECH2009"/>
    <s v="BE"/>
    <s v="Service/Job"/>
    <s v="Ericsson Global India"/>
    <s v="engineer"/>
    <x v="18"/>
  </r>
  <r>
    <x v="337"/>
    <d v="2019-02-06T00:00:00"/>
    <s v="inderpreet singh"/>
    <s v="mukhtiar singh"/>
    <s v="avtar kaur"/>
    <s v="BTECH2008"/>
    <s v="BE"/>
    <s v="Service/Job"/>
    <s v="Accenture"/>
    <s v="Senior Analyst"/>
    <x v="6"/>
  </r>
  <r>
    <x v="338"/>
    <d v="2019-02-06T00:00:00"/>
    <s v="sahil gupta"/>
    <s v="sanjay gupta"/>
    <s v="sushma gupta"/>
    <s v="BE2012"/>
    <s v="BE"/>
    <s v="Service/Job"/>
    <s v="Ericsson"/>
    <s v="Engineer"/>
    <x v="18"/>
  </r>
  <r>
    <x v="339"/>
    <d v="2019-02-08T00:00:00"/>
    <s v="romanty ralhan"/>
    <s v="randhir ralhan"/>
    <s v="sushma ralhan"/>
    <s v="BE2011"/>
    <s v="BE"/>
    <s v="Service/Job"/>
    <s v="Nissan India"/>
    <s v="Senior executive"/>
    <x v="0"/>
  </r>
  <r>
    <x v="340"/>
    <d v="2019-02-08T00:00:00"/>
    <s v="alisha sibal"/>
    <s v="arun sibal"/>
    <s v="simmi sibal"/>
    <s v="BE2013"/>
    <s v="BE"/>
    <s v="Service/Job"/>
    <s v="EXL Service"/>
    <s v="Business Analyst"/>
    <x v="11"/>
  </r>
  <r>
    <x v="341"/>
    <d v="2019-02-08T00:00:00"/>
    <s v="atimukt dogra"/>
    <s v="adbhut kumar dogra"/>
    <s v="neetu dogra"/>
    <s v="BE2014"/>
    <s v="BE"/>
    <s v="Service/Job"/>
    <s v="Natron Resources"/>
    <s v="Design Engineer"/>
    <x v="50"/>
  </r>
  <r>
    <x v="342"/>
    <d v="2019-02-10T00:00:00"/>
    <s v="gaurav bhura"/>
    <s v="manoj kumar bhura"/>
    <s v="anju devi"/>
    <s v="B.COM-2013"/>
    <s v="BCOM(HONS)"/>
    <s v="Service/Job"/>
    <s v="Self business"/>
    <s v="Owner"/>
    <x v="0"/>
  </r>
  <r>
    <x v="343"/>
    <d v="2019-02-10T00:00:00"/>
    <s v="raghav jaiswal"/>
    <s v="naresh jaiswal"/>
    <s v="shailja jaiswal"/>
    <s v="B.COM-2013"/>
    <s v="BCOM(HONS)"/>
    <s v="Service/Job"/>
    <s v="Business"/>
    <s v="Owner"/>
    <x v="0"/>
  </r>
  <r>
    <x v="344"/>
    <d v="2019-02-11T00:00:00"/>
    <s v="farheen khan"/>
    <s v="boota khan"/>
    <s v="samana khatun"/>
    <s v="B.COM-2012"/>
    <s v="BCOM(HONS)"/>
    <s v="Service/Job"/>
    <s v="Axis bank"/>
    <s v="Assistant manager"/>
    <x v="19"/>
  </r>
  <r>
    <x v="345"/>
    <d v="2019-02-12T00:00:00"/>
    <s v="pulkit sharma"/>
    <s v="p.k. sharma"/>
    <s v="satinder sharma"/>
    <s v="MBA-2016-NOV"/>
    <s v="MBA-SRM"/>
    <s v="Service/Job"/>
    <s v="Fresenius Kabi"/>
    <s v="Sales executive"/>
    <x v="0"/>
  </r>
  <r>
    <x v="346"/>
    <d v="2019-02-13T00:00:00"/>
    <s v="simran preet kaur"/>
    <s v="rajinder pal singh"/>
    <s v="balwinder kaur"/>
    <s v="MCA2012"/>
    <s v="MCA"/>
    <s v="Service/Job"/>
    <s v="Rbh solutions pvt ltd"/>
    <s v="Software engineer"/>
    <x v="3"/>
  </r>
  <r>
    <x v="347"/>
    <d v="2019-02-15T00:00:00"/>
    <s v="tanya katyal"/>
    <s v="anil katyal"/>
    <s v="sushma katyal"/>
    <s v="BE2013"/>
    <s v="BE"/>
    <s v="Service/Job"/>
    <s v="Tech mahindra"/>
    <s v="Associate software engineer"/>
    <x v="18"/>
  </r>
  <r>
    <x v="348"/>
    <d v="2019-02-15T00:00:00"/>
    <s v="amit sharma"/>
    <s v="satish sharma"/>
    <s v="manju sharma"/>
    <s v="BE2013"/>
    <s v="BE"/>
    <s v="Service/Job"/>
    <s v="Tech mahindra"/>
    <s v="software engineer"/>
    <x v="18"/>
  </r>
  <r>
    <x v="349"/>
    <d v="2019-02-15T00:00:00"/>
    <s v="shashi niwas kumar"/>
    <s v="kanhaiya singh"/>
    <s v="sumrawati devi"/>
    <s v="BTECH2008"/>
    <s v="BE"/>
    <s v="Service/Job"/>
    <s v="Ernst and Young"/>
    <s v="Senior Consultant"/>
    <x v="15"/>
  </r>
  <r>
    <x v="350"/>
    <d v="2019-02-15T00:00:00"/>
    <s v="abhishek juneja"/>
    <s v="mahendar kumar juneja"/>
    <s v="pooja juneja"/>
    <s v="BE2013"/>
    <s v="BE"/>
    <s v="Service/Job"/>
    <s v="EXL Analytics"/>
    <s v="Business Analyst"/>
    <x v="18"/>
  </r>
  <r>
    <x v="351"/>
    <d v="2019-02-15T00:00:00"/>
    <s v="shifani mittal"/>
    <s v="sumesh mittal"/>
    <s v="sarita mittal"/>
    <s v="BCA2011"/>
    <s v="BCA"/>
    <s v="Service/Job"/>
    <s v="Tcs"/>
    <s v="System engineer"/>
    <x v="11"/>
  </r>
  <r>
    <x v="352"/>
    <d v="2019-02-15T00:00:00"/>
    <s v="himanshi babbar"/>
    <s v="mohinder kumar"/>
    <s v="asha babbar"/>
    <s v="MCA2012"/>
    <s v="MCA"/>
    <s v="Service/Job"/>
    <s v="Chitkara university"/>
    <s v="Assistant Professor-Research"/>
    <x v="28"/>
  </r>
  <r>
    <x v="353"/>
    <d v="2019-02-15T00:00:00"/>
    <s v="himanshi babbar"/>
    <s v="mohinder kumar"/>
    <s v="asha rani"/>
    <s v="BCA2009"/>
    <s v="BCA"/>
    <s v="Service/Job"/>
    <s v="Chitkara University"/>
    <s v="Assistant Professor-Research"/>
    <x v="28"/>
  </r>
  <r>
    <x v="354"/>
    <d v="2019-02-15T00:00:00"/>
    <s v="kanika kapoor"/>
    <s v="sushil kumar"/>
    <s v="reema kapoor"/>
    <s v="BTECH2010"/>
    <s v="BE"/>
    <s v="Service/Job"/>
    <s v="Samsung"/>
    <s v="Senior Verification Engineer"/>
    <x v="9"/>
  </r>
  <r>
    <x v="355"/>
    <d v="2019-02-15T00:00:00"/>
    <s v="saloni khera"/>
    <s v="sanjay khera"/>
    <s v="veena khera"/>
    <s v="MBA2014"/>
    <s v="MBA-F&amp;B"/>
    <s v="Service/Job"/>
    <s v="Evalueserve"/>
    <s v="SENIOR BUSINESS ANALYST"/>
    <x v="11"/>
  </r>
  <r>
    <x v="356"/>
    <d v="2019-02-15T00:00:00"/>
    <s v="ankit sharma"/>
    <s v="k.d. sharma"/>
    <s v="santosh sharma"/>
    <s v="BTECH2010"/>
    <s v="BE"/>
    <s v="Service/Job"/>
    <s v="Maruti Suzuki India Limited"/>
    <s v="Assistant Manager"/>
    <x v="11"/>
  </r>
  <r>
    <x v="357"/>
    <d v="2019-02-15T00:00:00"/>
    <s v="akash behl"/>
    <s v="sandeep behl"/>
    <s v="aruna behl"/>
    <s v="BE2014"/>
    <s v="BE"/>
    <s v="Service/Job"/>
    <s v="Macas Automotive"/>
    <s v="Assistant manager"/>
    <x v="45"/>
  </r>
  <r>
    <x v="358"/>
    <d v="2019-02-16T00:00:00"/>
    <s v="vikas ranwa"/>
    <s v="om parkash ranwa"/>
    <s v="sunita ranwa"/>
    <s v="BE2013"/>
    <s v="BE"/>
    <s v="Service/Job"/>
    <s v="Mark Software Systems Pvt Ltd"/>
    <s v="Admin Executive"/>
    <x v="13"/>
  </r>
  <r>
    <x v="359"/>
    <d v="2019-02-16T00:00:00"/>
    <s v="charn salh "/>
    <s v="sukhdev singh"/>
    <s v="anita"/>
    <s v="MBA2016"/>
    <s v="MBA-L&amp;SCM"/>
    <s v="Service/Job"/>
    <s v="Future Group"/>
    <s v="Management Trainee"/>
    <x v="3"/>
  </r>
  <r>
    <x v="360"/>
    <d v="2019-02-16T00:00:00"/>
    <s v="mohit kumar"/>
    <s v="bhupinder kumar"/>
    <s v="santosh rani"/>
    <s v="BE2013"/>
    <s v="BE"/>
    <s v="Service/Job"/>
    <s v="NovoInvent Software PVT. Ltd"/>
    <s v="Software Developer"/>
    <x v="18"/>
  </r>
  <r>
    <x v="361"/>
    <d v="2019-02-16T00:00:00"/>
    <s v="tanwir singh dhiran"/>
    <s v="rajinder singh dhiran"/>
    <s v="jaswinder kaur"/>
    <s v="BE2012"/>
    <s v="BE"/>
    <s v="Service/Job"/>
    <s v="Fiserv India Pvt Ltd"/>
    <s v="Software Developer; Associate"/>
    <x v="18"/>
  </r>
  <r>
    <x v="362"/>
    <d v="2019-02-16T00:00:00"/>
    <s v="amrendar kumar"/>
    <s v="rampati ram"/>
    <s v="sheela devi"/>
    <s v="BE2013"/>
    <s v="BE"/>
    <s v="Service/Job"/>
    <s v="Nagaaro Software Pvt. Ltd."/>
    <s v="Associate"/>
    <x v="11"/>
  </r>
  <r>
    <x v="363"/>
    <d v="2019-02-16T00:00:00"/>
    <s v="sahil singla"/>
    <s v="vinay kumar"/>
    <s v="manju singla "/>
    <s v="BE2013"/>
    <s v="BE"/>
    <s v="Service/Job"/>
    <s v="uTrade Solutions Prvt Ltd"/>
    <s v="Sr. Software Engineer"/>
    <x v="2"/>
  </r>
  <r>
    <x v="364"/>
    <d v="2019-02-16T00:00:00"/>
    <s v="maneet singh sagoo "/>
    <s v="inderjit singh"/>
    <s v="gurvinder kaur"/>
    <s v="MBA2012"/>
    <s v="MBA-GR"/>
    <s v="Service/Job"/>
    <s v="R. D. Dutta"/>
    <s v="Manager Sales"/>
    <x v="15"/>
  </r>
  <r>
    <x v="365"/>
    <d v="2019-02-16T00:00:00"/>
    <s v="rajesh kumar"/>
    <s v="jagdish chand"/>
    <s v="nirmala kumari"/>
    <s v="BTECH2008"/>
    <s v="BE"/>
    <s v="Service/Job"/>
    <s v="British telecom"/>
    <s v="Service delivery manager"/>
    <x v="11"/>
  </r>
  <r>
    <x v="366"/>
    <d v="2019-02-16T00:00:00"/>
    <s v="tanav gaur"/>
    <s v="tek chand"/>
    <s v="krishna kumari"/>
    <s v="BE2014"/>
    <s v="BE"/>
    <s v="Service/Job"/>
    <s v="Stellen Infotech"/>
    <s v="Business Analyst"/>
    <x v="2"/>
  </r>
  <r>
    <x v="367"/>
    <d v="2019-02-16T00:00:00"/>
    <s v="ankit bansal"/>
    <s v="naresh bansal"/>
    <s v="usha bansal"/>
    <s v="BE2014"/>
    <s v="BE"/>
    <s v="Service/Job"/>
    <s v="Infosys"/>
    <s v="System Engineer"/>
    <x v="0"/>
  </r>
  <r>
    <x v="368"/>
    <d v="2019-02-16T00:00:00"/>
    <s v="pooja kumari"/>
    <s v="manoj tiwari"/>
    <s v="snehalata"/>
    <s v="BE2013"/>
    <s v="BE"/>
    <s v="Service/Job"/>
    <s v="Finxera pvt ltd"/>
    <s v="Software developer"/>
    <x v="0"/>
  </r>
  <r>
    <x v="369"/>
    <d v="2019-02-16T00:00:00"/>
    <s v="sagar aggarwal"/>
    <s v="parvesh aggarwal "/>
    <s v="mamta "/>
    <s v="MJMC2013"/>
    <s v="MJMC"/>
    <s v="Service/Job"/>
    <s v="24 Frames Digital - Production House"/>
    <s v="Video Conceptualiser &amp; Editor"/>
    <x v="18"/>
  </r>
  <r>
    <x v="370"/>
    <d v="2019-02-16T00:00:00"/>
    <s v="sagar aggarwal"/>
    <s v="parvesh aggarwal"/>
    <s v="mamta aggarwal"/>
    <s v="BBA2009"/>
    <s v="BBA(P)"/>
    <s v="Service/Job"/>
    <s v="24 Frames Digital - Production House"/>
    <s v="Video Conceptualiser &amp; Editor"/>
    <x v="18"/>
  </r>
  <r>
    <x v="371"/>
    <d v="2019-02-16T00:00:00"/>
    <s v="meehak kaur"/>
    <s v="rajiva kumar"/>
    <s v="parvinder kaur"/>
    <s v="B.Sc-2013"/>
    <s v="B.SC-MLT"/>
    <s v="Service/Job"/>
    <s v="PGI"/>
    <s v="Lab techinicion"/>
    <x v="0"/>
  </r>
  <r>
    <x v="372"/>
    <d v="2019-02-16T00:00:00"/>
    <s v="uday kumar"/>
    <s v="vijay kumar"/>
    <s v="poonam"/>
    <s v="BE2014"/>
    <s v="BE"/>
    <s v="Service/Job"/>
    <s v="GyanDhan"/>
    <s v="Relationship Officer"/>
    <x v="15"/>
  </r>
  <r>
    <x v="373"/>
    <d v="2019-02-16T00:00:00"/>
    <s v="aditi "/>
    <s v="jatinder kumar"/>
    <s v="suman lata"/>
    <s v="MCA2014"/>
    <s v="MCA(CU)"/>
    <s v="Service/Job"/>
    <s v="INFOSYS"/>
    <s v="SR.SYSTEM ENG"/>
    <x v="2"/>
  </r>
  <r>
    <x v="374"/>
    <d v="2019-02-16T00:00:00"/>
    <s v="kinshuk gupta"/>
    <s v="deepak gupta"/>
    <s v="suman gupta"/>
    <s v="Int BCA-MCA 2014"/>
    <s v="INT BCA"/>
    <s v="Service/Job"/>
    <s v="Tata consultancy services"/>
    <s v="Software developer"/>
    <x v="18"/>
  </r>
  <r>
    <x v="375"/>
    <d v="2019-02-16T00:00:00"/>
    <s v="yuganshu chadha"/>
    <s v="parveen chadha"/>
    <s v="seema chadha"/>
    <s v="BE2013"/>
    <s v="BE"/>
    <s v="Service/Job"/>
    <s v="Bharti airtel"/>
    <s v="L2 eng"/>
    <x v="18"/>
  </r>
  <r>
    <x v="376"/>
    <d v="2019-02-18T00:00:00"/>
    <s v="anmol basra"/>
    <s v="rajesh kumar"/>
    <s v="neena basra"/>
    <s v="B.COM-2012"/>
    <s v="BCOM(HONS)"/>
    <s v="Service/Job"/>
    <s v="CANADA"/>
    <s v="JOB"/>
    <x v="42"/>
  </r>
  <r>
    <x v="377"/>
    <d v="2019-02-18T00:00:00"/>
    <s v="harmandeep singh dhaliwal"/>
    <s v="amrit paul singh dhaliwal"/>
    <s v="amarpreet kaur"/>
    <s v="BTECH2009"/>
    <s v="BE"/>
    <s v="Service/Job"/>
    <s v="Cognizant technology Service"/>
    <s v="Technical lead"/>
    <x v="11"/>
  </r>
  <r>
    <x v="378"/>
    <d v="2019-02-18T00:00:00"/>
    <s v="ravisha jindal"/>
    <s v="surinder kumar"/>
    <s v="sonika jindal"/>
    <s v="BE2013"/>
    <s v="BE"/>
    <s v="Service/Job"/>
    <s v="Dkop labs Pvt. Ltd."/>
    <s v="Intern/vlsi design and verification"/>
    <x v="18"/>
  </r>
  <r>
    <x v="379"/>
    <d v="2019-02-18T00:00:00"/>
    <s v="sanjana garg"/>
    <s v="jagdish rai"/>
    <s v="pooja garg"/>
    <s v="BE2013"/>
    <s v="BE"/>
    <s v="Service/Job"/>
    <s v="Infosys"/>
    <s v="Systems engineer"/>
    <x v="0"/>
  </r>
  <r>
    <x v="380"/>
    <d v="2019-02-18T00:00:00"/>
    <s v="krishan bajaj"/>
    <s v="vasdev bajaj"/>
    <s v="bimla rani"/>
    <s v="BE2014"/>
    <s v="BE"/>
    <s v="Service/Job"/>
    <s v="MakeMyTrip"/>
    <s v="Site realability engineer"/>
    <x v="11"/>
  </r>
  <r>
    <x v="381"/>
    <d v="2019-02-18T00:00:00"/>
    <s v="jenya singh"/>
    <s v="balwinder singh"/>
    <s v="tarinder kaur"/>
    <s v="BE2014"/>
    <s v="BE"/>
    <s v="Service/Job"/>
    <s v="1101 tech"/>
    <s v="UI/UX designer"/>
    <x v="11"/>
  </r>
  <r>
    <x v="382"/>
    <d v="2019-02-18T00:00:00"/>
    <s v="amandeep bhambra"/>
    <s v="suresh bhambra"/>
    <s v="sunita bhambra"/>
    <s v="BE2014"/>
    <s v="BE"/>
    <s v="Service/Job"/>
    <s v="SUFI Pvt. Ltd."/>
    <s v="Software developer"/>
    <x v="0"/>
  </r>
  <r>
    <x v="383"/>
    <d v="2019-02-18T00:00:00"/>
    <s v="rishant aery"/>
    <s v="parveen kumar"/>
    <s v="anju bala"/>
    <s v="BE2014"/>
    <s v="BE"/>
    <s v="Service/Job"/>
    <s v="Birlasoft"/>
    <s v="Graduate"/>
    <x v="18"/>
  </r>
  <r>
    <x v="384"/>
    <d v="2019-02-19T00:00:00"/>
    <s v="divya malhotra"/>
    <s v="sanjeev malhotra"/>
    <s v="jyoti malhotra"/>
    <s v="BE2013"/>
    <s v="BE"/>
    <s v="Service/Job"/>
    <s v="FIS-Google"/>
    <s v="Online specialist"/>
    <x v="11"/>
  </r>
  <r>
    <x v="385"/>
    <d v="2019-02-19T00:00:00"/>
    <s v="sumandeep kaur"/>
    <s v="sukhwinder singh"/>
    <s v="sukhvir kaur"/>
    <s v="BTECH2010"/>
    <s v="BE"/>
    <s v="Service/Job"/>
    <s v="HCL Technologies"/>
    <s v="Senior Software Engineer"/>
    <x v="18"/>
  </r>
  <r>
    <x v="386"/>
    <d v="2019-02-19T00:00:00"/>
    <s v="lovish singla"/>
    <s v="surinder singla"/>
    <s v="archna singla"/>
    <s v="BTECH2008"/>
    <s v="BE"/>
    <s v="Service/Job"/>
    <s v="International Tractors Limited"/>
    <s v="Deputy Manager"/>
    <x v="18"/>
  </r>
  <r>
    <x v="387"/>
    <d v="2019-02-19T00:00:00"/>
    <s v="shafali "/>
    <s v="sunil prabhakar"/>
    <s v="smt. sadhna"/>
    <s v="BTECH2007"/>
    <s v="BE"/>
    <s v="Service/Job"/>
    <s v="Federal bank"/>
    <s v="Manager"/>
    <x v="11"/>
  </r>
  <r>
    <x v="388"/>
    <d v="2019-02-19T00:00:00"/>
    <s v="sagar gupta"/>
    <s v="deepak gupta"/>
    <s v="sunita gupta"/>
    <s v="BE2014"/>
    <s v="BE"/>
    <s v="Service/Job"/>
    <s v="ARI SIMULATIONS"/>
    <s v="Mechanical systems engineer"/>
    <x v="15"/>
  </r>
  <r>
    <x v="389"/>
    <d v="2019-02-19T00:00:00"/>
    <s v="shrey jindal"/>
    <s v="vijender jindal"/>
    <s v="sudha jindal"/>
    <s v="BE2013"/>
    <s v="BE"/>
    <s v="Service/Job"/>
    <s v="Chakr Innovation Pvt Ltd"/>
    <s v="Operations Executive"/>
    <x v="15"/>
  </r>
  <r>
    <x v="390"/>
    <d v="2019-02-19T00:00:00"/>
    <s v="rahul rajendra raut"/>
    <s v="rajendra dadasaheb raut"/>
    <s v="chanchal rajendra raut"/>
    <s v="BE2014"/>
    <s v="BE"/>
    <s v="Service/Job"/>
    <s v="ZS Associates"/>
    <s v="Human Resource - Associates"/>
    <x v="6"/>
  </r>
  <r>
    <x v="391"/>
    <d v="2019-02-19T00:00:00"/>
    <s v="muskan "/>
    <s v="ravi sharma"/>
    <s v="chitra"/>
    <s v="BE2013"/>
    <s v="BE"/>
    <s v="Service/Job"/>
    <s v="Gemini Solutions"/>
    <s v="Software engineer"/>
    <x v="11"/>
  </r>
  <r>
    <x v="392"/>
    <d v="2019-02-19T00:00:00"/>
    <s v="saurabh "/>
    <s v="bhupendra  kumar rathor"/>
    <s v="sunita rani"/>
    <s v="BTECH2008"/>
    <s v="BE"/>
    <s v="Service/Job"/>
    <s v="Ericsson"/>
    <s v="Senior engineer"/>
    <x v="18"/>
  </r>
  <r>
    <x v="393"/>
    <d v="2019-02-19T00:00:00"/>
    <s v="vivek sheel"/>
    <s v="trilok chand"/>
    <s v="tripti devi"/>
    <s v="BTECH2008"/>
    <s v="BE"/>
    <s v="Service/Job"/>
    <s v="Coolpad india"/>
    <s v="Online sales manager"/>
    <x v="11"/>
  </r>
  <r>
    <x v="394"/>
    <d v="2019-02-19T00:00:00"/>
    <s v="charu arora"/>
    <s v="rajinder arora"/>
    <s v="sarita arora"/>
    <s v="BE2012"/>
    <s v="BE"/>
    <s v="Service/Job"/>
    <s v="Gemini solutions"/>
    <s v="Senior Software Engineer L1"/>
    <x v="27"/>
  </r>
  <r>
    <x v="395"/>
    <d v="2019-02-19T00:00:00"/>
    <s v="isha dhamija"/>
    <s v="sunil dhamija"/>
    <s v="nisha dhamija"/>
    <s v="BE2014"/>
    <s v="BE"/>
    <s v="Service/Job"/>
    <s v="Idemia"/>
    <s v="Software engineer"/>
    <x v="18"/>
  </r>
  <r>
    <x v="396"/>
    <d v="2019-02-19T00:00:00"/>
    <s v="ajay rawat"/>
    <s v="paramveer singh"/>
    <s v="usha rawat"/>
    <s v="MBA2016"/>
    <s v="MBA-L&amp;SCM"/>
    <s v="Service/Job"/>
    <s v="Grofers"/>
    <s v="CRM"/>
    <x v="11"/>
  </r>
  <r>
    <x v="397"/>
    <d v="2019-02-19T00:00:00"/>
    <s v="nitin aggarwal"/>
    <s v="satish aggarwal"/>
    <s v="sheela aggarwal"/>
    <s v="BE2014"/>
    <s v="BE"/>
    <s v="Service/Job"/>
    <s v="Xenonstack"/>
    <s v="Software Developer"/>
    <x v="0"/>
  </r>
  <r>
    <x v="398"/>
    <d v="2019-02-19T00:00:00"/>
    <s v="rishabh aggarwal"/>
    <s v="sunil aggarwal"/>
    <s v="anu aggarwal"/>
    <s v="BTECH2008"/>
    <s v="BE"/>
    <s v="Service/Job"/>
    <s v="Netparticipate Solutions"/>
    <s v="Sr. Software Developer"/>
    <x v="0"/>
  </r>
  <r>
    <x v="399"/>
    <d v="2019-02-19T00:00:00"/>
    <s v="mohit kumar bansal"/>
    <s v="pawan kumar bansal"/>
    <s v="neety bansal"/>
    <s v="BE2011"/>
    <s v="BE"/>
    <s v="Service/Job"/>
    <s v="Fidelity"/>
    <s v="Analyst program"/>
    <x v="11"/>
  </r>
  <r>
    <x v="400"/>
    <d v="2019-02-19T00:00:00"/>
    <s v="chipsy jindal"/>
    <s v="bhushan lal"/>
    <s v="archana jindal"/>
    <s v="BTECH2008"/>
    <s v="BE"/>
    <s v="Service/Job"/>
    <s v="Samsung India Electronics Pvt Ltd"/>
    <s v="Lead Engineer"/>
    <x v="18"/>
  </r>
  <r>
    <x v="401"/>
    <d v="2019-02-19T00:00:00"/>
    <s v="rachit lakhotia"/>
    <s v="rajesh lakhotia "/>
    <s v="mamta lakhotia "/>
    <s v="MBA2016"/>
    <s v="MBA-IB"/>
    <s v="Service/Job"/>
    <s v="Moody's analytics Research Pvt Ltd"/>
    <s v="Associate"/>
    <x v="11"/>
  </r>
  <r>
    <x v="402"/>
    <d v="2019-02-19T00:00:00"/>
    <s v="neha singla"/>
    <s v="vinod singla"/>
    <s v="darshna singla"/>
    <s v="BE2011"/>
    <s v="BE"/>
    <s v="Service/Job"/>
    <s v="American Express"/>
    <s v="Band 30"/>
    <x v="11"/>
  </r>
  <r>
    <x v="403"/>
    <d v="2019-02-19T00:00:00"/>
    <s v="anurag "/>
    <s v="sanjay kumar"/>
    <s v="neelam"/>
    <s v="BPHARMA-2013"/>
    <s v="BPHARMA"/>
    <s v="Service/Job"/>
    <s v="GSK"/>
    <s v="Medical communication executive"/>
    <x v="0"/>
  </r>
  <r>
    <x v="404"/>
    <d v="2019-02-19T00:00:00"/>
    <s v="vishakha thakur"/>
    <s v="anil kumar"/>
    <s v="ramesh thakur"/>
    <s v="BTECH2010"/>
    <s v="BE"/>
    <s v="Service/Job"/>
    <s v="BT"/>
    <s v="Network Engineer"/>
    <x v="11"/>
  </r>
  <r>
    <x v="405"/>
    <d v="2019-02-19T00:00:00"/>
    <s v="dikssha garg"/>
    <s v="suresh kumar"/>
    <s v="anita aggarwal"/>
    <s v="BE2013"/>
    <s v="BE"/>
    <s v="Service/Job"/>
    <s v="Deloitte"/>
    <s v="Advisor"/>
    <x v="11"/>
  </r>
  <r>
    <x v="406"/>
    <d v="2019-02-19T00:00:00"/>
    <s v="kanika khera"/>
    <s v="sanjay khera"/>
    <s v="veena khera"/>
    <s v="MCA2011"/>
    <s v="MCA"/>
    <s v="Service/Job"/>
    <s v="FATbit Technology"/>
    <s v="Sr. Digital Marketing Executive"/>
    <x v="2"/>
  </r>
  <r>
    <x v="407"/>
    <d v="2019-02-19T00:00:00"/>
    <s v="nishant dawar"/>
    <s v="vinod dawar"/>
    <s v="poonam dawar"/>
    <s v="BE2013"/>
    <s v="BE"/>
    <s v="Service/Job"/>
    <s v="Limetray"/>
    <s v="Software engineer in test"/>
    <x v="11"/>
  </r>
  <r>
    <x v="408"/>
    <d v="2019-02-19T00:00:00"/>
    <s v="rahul bhatia"/>
    <s v="nariender bhatia"/>
    <s v="jyoti bhatia"/>
    <s v="BE2014"/>
    <s v="BE"/>
    <s v="Service/Job"/>
    <s v="Birlasoft"/>
    <s v="ASE"/>
    <x v="18"/>
  </r>
  <r>
    <x v="409"/>
    <d v="2019-02-19T00:00:00"/>
    <s v="atul wadehra"/>
    <s v="ashwani wadehra"/>
    <s v="malti wadehra"/>
    <s v="MBA2013"/>
    <s v="MBA-GR"/>
    <s v="Service/Job"/>
    <s v="Evalueserve"/>
    <s v="Sba"/>
    <x v="11"/>
  </r>
  <r>
    <x v="410"/>
    <d v="2019-02-19T00:00:00"/>
    <s v="chander mohan sharma"/>
    <s v="krishan avtar sharma"/>
    <s v="jyoti sharma"/>
    <s v="BE2015"/>
    <s v="BE"/>
    <s v="Service/Job"/>
    <s v="ISIE INDIA"/>
    <s v="Technical manager (Skill Development Cell)"/>
    <x v="18"/>
  </r>
  <r>
    <x v="411"/>
    <d v="2019-02-19T00:00:00"/>
    <s v="khushmeet singh"/>
    <s v="tejpal singh"/>
    <s v="kirandeep kaur"/>
    <s v="BE2011"/>
    <s v="BE"/>
    <s v="Service/Job"/>
    <s v="HONDA R&amp;D"/>
    <s v="Chassis Engineer"/>
    <x v="11"/>
  </r>
  <r>
    <x v="412"/>
    <d v="2019-02-19T00:00:00"/>
    <s v="kashika garg"/>
    <s v="rajneesh garg "/>
    <s v="ekta garg "/>
    <s v="BE2014"/>
    <s v="BE"/>
    <s v="Service/Job"/>
    <s v="WNS Global Services;Gurgaon"/>
    <s v="Ops Associate"/>
    <x v="11"/>
  </r>
  <r>
    <x v="413"/>
    <d v="2019-02-19T00:00:00"/>
    <s v="sukhwinder singh"/>
    <s v="jagtar singh"/>
    <s v="rajinder kaur"/>
    <s v="BE2013"/>
    <s v="BE"/>
    <s v="Service/Job"/>
    <s v="smartdata enterprises"/>
    <s v="Business Development Representative"/>
    <x v="0"/>
  </r>
  <r>
    <x v="414"/>
    <d v="2019-02-22T00:00:00"/>
    <s v="simranjeet kaur"/>
    <s v="manjit singh"/>
    <s v="jasvinder kaur"/>
    <s v="MCA2013"/>
    <s v="MCA(CU)"/>
    <s v="Service/Job"/>
    <s v="Redlizard studios"/>
    <s v="QA"/>
    <x v="2"/>
  </r>
  <r>
    <x v="415"/>
    <d v="2019-02-22T00:00:00"/>
    <s v="sidharth bhatia"/>
    <s v="ramesh kumar bhatia"/>
    <s v="meenakshi"/>
    <s v="BE2012"/>
    <s v="BE"/>
    <s v="Service/Job"/>
    <s v="uTrade Solutions"/>
    <s v="Senior Systems Administrator"/>
    <x v="2"/>
  </r>
  <r>
    <x v="416"/>
    <d v="2019-03-01T00:00:00"/>
    <s v="saloni gupta"/>
    <s v="vikas goel"/>
    <s v="suman goel"/>
    <s v="BE2013"/>
    <s v="BE"/>
    <s v="Service/Job"/>
    <s v="Jade Global"/>
    <s v="Trainee"/>
    <x v="6"/>
  </r>
  <r>
    <x v="417"/>
    <d v="2019-03-09T00:00:00"/>
    <s v="sheena angra"/>
    <s v="chitranjan kumar"/>
    <s v="navneet kumari"/>
    <s v="ME2014"/>
    <s v="ME"/>
    <s v="Service/Job"/>
    <s v="Chitkara University"/>
    <s v="Asstt. Lecturar"/>
    <x v="28"/>
  </r>
  <r>
    <x v="418"/>
    <d v="2019-03-09T00:00:00"/>
    <s v="karan vashisht"/>
    <s v="ish kumar sharma"/>
    <s v="neelam sharma"/>
    <s v="MBA2015-NOV"/>
    <s v="MBA-SRM"/>
    <s v="Service/Job"/>
    <s v="Oyorooms"/>
    <s v="Demand manager"/>
    <x v="0"/>
  </r>
  <r>
    <x v="419"/>
    <d v="2019-03-12T00:00:00"/>
    <s v="sandeep kaur "/>
    <s v="gurmeet singh"/>
    <s v="baljit kaur"/>
    <s v="MCA2014"/>
    <s v="MCA(CU)"/>
    <s v="Service/Job"/>
    <s v="Ontario impex of canada"/>
    <s v="Web Designer"/>
    <x v="42"/>
  </r>
  <r>
    <x v="420"/>
    <d v="2019-03-12T00:00:00"/>
    <s v="arandeep "/>
    <s v="jaspal kumar"/>
    <s v="asha rani"/>
    <s v="MBA2015"/>
    <s v="MBA-SRM"/>
    <s v="Service/Job"/>
    <s v="abfrl"/>
    <s v="ASM"/>
    <x v="11"/>
  </r>
  <r>
    <x v="421"/>
    <d v="2019-03-14T00:00:00"/>
    <s v="shivali bhandal"/>
    <s v="bhagwan dass"/>
    <s v="kanchan bala"/>
    <s v="B.Ed-2011"/>
    <s v="B.ED"/>
    <s v="Service/Job"/>
    <s v="INDO AUZ INTERNATIONAL"/>
    <s v="ADMISSION COUNCELER"/>
    <x v="2"/>
  </r>
  <r>
    <x v="422"/>
    <d v="2019-03-15T00:00:00"/>
    <s v="richa sodhi"/>
    <s v="tilak raj sodhi"/>
    <s v="shanti sodhi"/>
    <s v="MBA2012"/>
    <s v="MBA-FMP"/>
    <s v="Service/Job"/>
    <s v="Nestle"/>
    <s v="Officer"/>
    <x v="15"/>
  </r>
  <r>
    <x v="423"/>
    <d v="2019-03-15T00:00:00"/>
    <s v="harman "/>
    <s v="parveen kumar"/>
    <s v="saroj bala"/>
    <s v="MCA2014"/>
    <s v="MCA(CU)"/>
    <s v="Service/Job"/>
    <s v="SD Collage"/>
    <s v="Lect."/>
    <x v="51"/>
  </r>
  <r>
    <x v="424"/>
    <d v="2019-03-15T00:00:00"/>
    <s v="navneet "/>
    <s v="rajesh kumar"/>
    <s v="kamlesh devi"/>
    <s v="BCA2014"/>
    <s v="BCA"/>
    <s v="Service/Job"/>
    <s v="Chandigarh University"/>
    <s v="Proffesor"/>
    <x v="0"/>
  </r>
  <r>
    <x v="425"/>
    <d v="2019-03-15T00:00:00"/>
    <s v="rishav puri"/>
    <s v="anand puri"/>
    <s v="suman kapila"/>
    <s v="BE2011"/>
    <s v="BE"/>
    <s v="Service/Job"/>
    <s v="Urban Melange"/>
    <s v="Sales Excutive"/>
    <x v="2"/>
  </r>
  <r>
    <x v="426"/>
    <d v="2019-03-18T00:00:00"/>
    <s v="himshikha "/>
    <s v="munish kumar"/>
    <s v="balwinder kaur"/>
    <s v="BPHARMA-2013"/>
    <s v="BPHARMA"/>
    <s v="Service/Job"/>
    <s v="Himalaya Drug Comy"/>
    <s v="Medical Sales Representative"/>
    <x v="2"/>
  </r>
  <r>
    <x v="427"/>
    <d v="2019-03-18T00:00:00"/>
    <s v="udit malik"/>
    <s v="pardeep kumar malik"/>
    <s v="anita malik"/>
    <s v="BARC2013"/>
    <s v="BARC"/>
    <s v="Service/Job"/>
    <s v="Arch d architects"/>
    <s v="Junior architect"/>
    <x v="10"/>
  </r>
  <r>
    <x v="428"/>
    <d v="2019-03-18T00:00:00"/>
    <s v="lovika "/>
    <s v="raj kumar chhabra"/>
    <s v="veena chhabra"/>
    <s v="BARC2013"/>
    <s v="BARC"/>
    <s v="Service/Job"/>
    <s v="Building design architects"/>
    <s v="Junior architect"/>
    <x v="2"/>
  </r>
  <r>
    <x v="429"/>
    <d v="2019-03-18T00:00:00"/>
    <s v="harpreet kaur"/>
    <s v="gurpal singh"/>
    <s v="swaranjeet kaur"/>
    <s v="MBA2013"/>
    <s v="MBA-FMP"/>
    <s v="Service/Job"/>
    <s v="Religare Health Insurrance"/>
    <s v="Manager"/>
    <x v="15"/>
  </r>
  <r>
    <x v="430"/>
    <d v="2019-03-19T00:00:00"/>
    <s v="ankita "/>
    <s v="vinod kumar"/>
    <s v="ramandeep"/>
    <s v="BPHARMA-2013"/>
    <s v="BPHARMA"/>
    <s v="Service/Job"/>
    <s v="Roots Analysis"/>
    <s v="Business Analyst"/>
    <x v="2"/>
  </r>
  <r>
    <x v="431"/>
    <d v="2019-03-19T00:00:00"/>
    <s v="vikash kumar singh"/>
    <s v="krishna kumar singh"/>
    <s v="rajo devi"/>
    <s v="BARC2013"/>
    <s v="BARC"/>
    <s v="Service/Job"/>
    <s v="Anand and associates"/>
    <s v="Draftsmen"/>
    <x v="52"/>
  </r>
  <r>
    <x v="432"/>
    <d v="2019-03-19T00:00:00"/>
    <s v="ashima "/>
    <s v="hemant sharma"/>
    <s v="sunita sharma"/>
    <s v="BARC2013"/>
    <s v="BARC"/>
    <s v="Service/Job"/>
    <s v="The Creators"/>
    <s v="Assistant Architect"/>
    <x v="0"/>
  </r>
  <r>
    <x v="433"/>
    <d v="2019-03-19T00:00:00"/>
    <s v="himanshu "/>
    <s v="raj kumar"/>
    <s v="rupi devi"/>
    <s v="BPHARMA-2013"/>
    <s v="BPHARMA"/>
    <s v="Service/Job"/>
    <s v="CAPTAB BIOTEC UNIT-II"/>
    <s v="Officer"/>
    <x v="53"/>
  </r>
  <r>
    <x v="434"/>
    <d v="2019-03-19T00:00:00"/>
    <s v="harpreet singh virk"/>
    <s v="randhir singh virk"/>
    <s v="harjinder kaur virk"/>
    <s v="BARC2013"/>
    <s v="BARC"/>
    <s v="Service/Job"/>
    <s v="23DC"/>
    <s v="Architect"/>
    <x v="54"/>
  </r>
  <r>
    <x v="435"/>
    <d v="2019-03-19T00:00:00"/>
    <s v="kapil bajaj"/>
    <s v="surinder pal"/>
    <s v="urmil"/>
    <s v="BPHARMA-2013"/>
    <s v="BPHARMA"/>
    <s v="Service/Job"/>
    <s v="Bbraun medical india pvt ltd"/>
    <s v="Territory Sales Executive"/>
    <x v="20"/>
  </r>
  <r>
    <x v="436"/>
    <d v="2019-03-19T00:00:00"/>
    <s v="tanu chauhan"/>
    <s v="naresh kumar chauhan"/>
    <s v="shashi chauhan"/>
    <s v="MPHARMA-2015"/>
    <s v="M.PHARMA"/>
    <s v="Service/Job"/>
    <s v="Indivirtus"/>
    <s v="Executive Toxicologist"/>
    <x v="0"/>
  </r>
  <r>
    <x v="437"/>
    <d v="2019-03-19T00:00:00"/>
    <s v="gurpreet kaur sohal"/>
    <s v="harinder singh"/>
    <s v="kiran"/>
    <s v="BARC2013"/>
    <s v="BARC"/>
    <s v="Service/Job"/>
    <s v="Architects File"/>
    <s v="Junior Architect"/>
    <x v="0"/>
  </r>
  <r>
    <x v="438"/>
    <d v="2019-03-19T00:00:00"/>
    <s v="deepanshu garg"/>
    <s v="ashok garg"/>
    <s v="simmi garg"/>
    <s v="BARC2013"/>
    <s v="BARC"/>
    <s v="Service/Job"/>
    <s v="Studio Aranya"/>
    <s v="Furniture Designer"/>
    <x v="10"/>
  </r>
  <r>
    <x v="439"/>
    <d v="2019-03-19T00:00:00"/>
    <s v="parul gupta"/>
    <s v="lt. nikunj gupta"/>
    <s v="poonam gupta"/>
    <s v="BARC2013"/>
    <s v="BARC"/>
    <s v="Service/Job"/>
    <s v="AP singh &amp; associates"/>
    <s v="Junior architect"/>
    <x v="10"/>
  </r>
  <r>
    <x v="440"/>
    <d v="2019-03-19T00:00:00"/>
    <s v="soumya sharma"/>
    <s v="sunil sharma"/>
    <s v="kiran sharma"/>
    <s v="BARC2013"/>
    <s v="BARC"/>
    <s v="Service/Job"/>
    <s v="Anu Malik Architect"/>
    <s v="Jr. Architect"/>
    <x v="0"/>
  </r>
  <r>
    <x v="441"/>
    <d v="2019-03-19T00:00:00"/>
    <s v="manpreet kaur"/>
    <s v="amrik singh"/>
    <s v="raminder kaur"/>
    <s v="BARC2013"/>
    <s v="BARC"/>
    <s v="Service/Job"/>
    <s v="JJ Design"/>
    <s v="Head Architect"/>
    <x v="2"/>
  </r>
  <r>
    <x v="442"/>
    <d v="2019-03-19T00:00:00"/>
    <s v="ramneek kaur "/>
    <s v="harjit singh"/>
    <s v="manjit kaur"/>
    <s v="BARC2013"/>
    <s v="BARC"/>
    <s v="Service/Job"/>
    <s v="IECT"/>
    <s v="junior architect"/>
    <x v="2"/>
  </r>
  <r>
    <x v="443"/>
    <d v="2019-03-19T00:00:00"/>
    <s v="mugdha malik"/>
    <s v="sudeep malik"/>
    <s v="pooja malik"/>
    <s v="BARC2013"/>
    <s v="BARC"/>
    <s v="Service/Job"/>
    <s v="Abrons"/>
    <s v="Jr. Architect"/>
    <x v="0"/>
  </r>
  <r>
    <x v="444"/>
    <d v="2019-03-19T00:00:00"/>
    <s v="sonakshi kapoor"/>
    <s v="dinesh kapoor"/>
    <s v="sonia kapoor"/>
    <s v="BARC2013"/>
    <s v="BARC"/>
    <s v="Service/Job"/>
    <s v="Subhash &amp; Associates"/>
    <s v="Jr. Architect"/>
    <x v="0"/>
  </r>
  <r>
    <x v="445"/>
    <d v="2019-03-19T00:00:00"/>
    <s v="vani sharma"/>
    <s v="pawan kumar sharma"/>
    <s v="sangeeta sharma"/>
    <s v="BARC2013"/>
    <s v="BARC"/>
    <s v="Service/Job"/>
    <s v="The Creatives"/>
    <s v="Architect"/>
    <x v="0"/>
  </r>
  <r>
    <x v="446"/>
    <d v="2019-03-19T00:00:00"/>
    <s v="vijeet kaur juneja"/>
    <s v="inder pal singh juneja"/>
    <s v="harmeet kaur juneja"/>
    <s v="BARC2013"/>
    <s v="BARC"/>
    <s v="Service/Job"/>
    <s v="Stapati Architect"/>
    <s v="Jr. Architect"/>
    <x v="0"/>
  </r>
  <r>
    <x v="447"/>
    <d v="2019-03-19T00:00:00"/>
    <s v="kanika sharma"/>
    <s v="n c sharma"/>
    <s v="arpna sharma"/>
    <s v="BARC2013"/>
    <s v="BARC"/>
    <s v="Service/Job"/>
    <s v="ITC Limited"/>
    <s v="Associate Architect"/>
    <x v="8"/>
  </r>
  <r>
    <x v="448"/>
    <d v="2019-03-19T00:00:00"/>
    <s v="sakshi khurana"/>
    <s v="joginder pal khurana"/>
    <s v="sushila khurana"/>
    <s v="BARC2013"/>
    <s v="BARC"/>
    <s v="Service/Job"/>
    <s v="Abrace"/>
    <s v="Jr. Architect"/>
    <x v="10"/>
  </r>
  <r>
    <x v="449"/>
    <d v="2019-03-19T00:00:00"/>
    <s v="vaishali "/>
    <s v="inder parkash"/>
    <s v="poonam nagi"/>
    <s v="BARC2013"/>
    <s v="BARC"/>
    <s v="Service/Job"/>
    <s v="Sudio 6 Apart"/>
    <s v="Jr. Architect"/>
    <x v="0"/>
  </r>
  <r>
    <x v="450"/>
    <d v="2019-03-19T00:00:00"/>
    <s v="ayushi saini"/>
    <s v="manoj kumar saini"/>
    <s v="neelam saini"/>
    <s v="BARC2013"/>
    <s v="BARC"/>
    <s v="Service/Job"/>
    <s v="Anudeep Bhandari &amp; Associates"/>
    <s v="Architect"/>
    <x v="0"/>
  </r>
  <r>
    <x v="451"/>
    <d v="2019-03-19T00:00:00"/>
    <s v="deepika "/>
    <s v="gopal krishan"/>
    <s v="suman lata"/>
    <s v="BARC2013"/>
    <s v="BARC"/>
    <s v="Service/Job"/>
    <s v="Lovely Professional University"/>
    <s v="Asst. Architect"/>
    <x v="54"/>
  </r>
  <r>
    <x v="452"/>
    <d v="2019-03-19T00:00:00"/>
    <s v="vani parbhakar"/>
    <s v="rajiv parbhakar"/>
    <s v="suversha"/>
    <s v="BARC2013"/>
    <s v="BARC"/>
    <s v="Service/Job"/>
    <s v="Atwal &amp; Associates"/>
    <s v="Asst. Architect"/>
    <x v="0"/>
  </r>
  <r>
    <x v="453"/>
    <d v="2019-03-19T00:00:00"/>
    <s v="suhasini gupta"/>
    <s v="kushal gupta"/>
    <s v="goldie gupta"/>
    <s v="BARC2013"/>
    <s v="BARC"/>
    <s v="Service/Job"/>
    <s v="Habitat Architect"/>
    <s v="Architect"/>
    <x v="20"/>
  </r>
  <r>
    <x v="454"/>
    <d v="2019-03-20T00:00:00"/>
    <s v="mandeep kaur"/>
    <s v="dharam singh"/>
    <s v="gurmail kaur"/>
    <s v="BTECH2010"/>
    <s v="BE"/>
    <s v="Service/Job"/>
    <s v="Privtate"/>
    <s v="HR"/>
    <x v="28"/>
  </r>
  <r>
    <x v="455"/>
    <d v="2019-03-25T00:00:00"/>
    <s v="parneet kaur"/>
    <s v="pritpal singh"/>
    <s v="gurmeet kaur"/>
    <s v="MPHARMA_2010"/>
    <s v="M.PHARMA"/>
    <s v="Service/Job"/>
    <s v="Smart study"/>
    <s v="Sr content writer"/>
    <x v="20"/>
  </r>
  <r>
    <x v="456"/>
    <d v="2019-03-25T00:00:00"/>
    <s v="pooja sharma"/>
    <s v="late sh. deepak sharma"/>
    <s v="smt. kusum sharma"/>
    <s v="MPHARMA_2010"/>
    <s v="M.PHARMA"/>
    <s v="Service/Job"/>
    <s v="Select Biosciences India"/>
    <s v="Manager - Conference Production &amp; Quality"/>
    <x v="0"/>
  </r>
  <r>
    <x v="457"/>
    <d v="2019-03-25T00:00:00"/>
    <s v="karan malik"/>
    <s v="mr. parveen kumar"/>
    <s v="ms.nena"/>
    <s v="MPHARMA_2009"/>
    <s v="M.PHARMA"/>
    <s v="Service/Job"/>
    <s v="Sun Pharma"/>
    <s v="Scientist"/>
    <x v="2"/>
  </r>
  <r>
    <x v="458"/>
    <d v="2019-03-25T00:00:00"/>
    <s v="priyanka puri"/>
    <s v="ajay puri"/>
    <s v="seema puri"/>
    <s v="BPHARMA-2013"/>
    <s v="BPHARMA"/>
    <s v="Service/Job"/>
    <s v="Sanofi"/>
    <s v="Scientific sales executive"/>
    <x v="0"/>
  </r>
  <r>
    <x v="459"/>
    <d v="2019-03-25T00:00:00"/>
    <s v="abhinav gupta"/>
    <s v="umesh gupta"/>
    <s v="ruby rani"/>
    <s v="BE2014"/>
    <s v="BE"/>
    <s v="Service/Job"/>
    <s v="Reliance industries limited"/>
    <s v="Graduate Engineer Trainee"/>
    <x v="5"/>
  </r>
  <r>
    <x v="460"/>
    <d v="2019-03-25T00:00:00"/>
    <s v="garima ahuja"/>
    <s v="raj kumar "/>
    <s v="usha ahuja"/>
    <s v="BE2014"/>
    <s v="BE"/>
    <s v="Service/Job"/>
    <s v="Teksystems Global Services"/>
    <s v="Software Engineer"/>
    <x v="10"/>
  </r>
  <r>
    <x v="461"/>
    <d v="2019-03-25T00:00:00"/>
    <s v="sonia sharma"/>
    <s v="ishwer chand"/>
    <s v="nirmal sharma"/>
    <s v="MCA2012"/>
    <s v="MCA"/>
    <s v="Service/Job"/>
    <s v="Xcelance web solutions"/>
    <s v="web developer"/>
    <x v="2"/>
  </r>
  <r>
    <x v="462"/>
    <d v="2019-03-26T00:00:00"/>
    <s v="himanshi joshi"/>
    <s v="rajesh kumar joshi"/>
    <s v="manju joshi"/>
    <s v="MCA2015"/>
    <s v="MCA(CU)"/>
    <s v="Service/Job"/>
    <s v="Gitstein technologies"/>
    <s v="Application Develper"/>
    <x v="3"/>
  </r>
  <r>
    <x v="463"/>
    <d v="2019-03-26T00:00:00"/>
    <s v="nishtha pushkarna"/>
    <s v="chander shekhar pushkarna"/>
    <s v="indira sharma"/>
    <s v="MPHARMA-2015"/>
    <s v="M.PHARMA"/>
    <s v="Service/Job"/>
    <s v="Fresenius kabi oncology limited"/>
    <s v="Senior officer"/>
    <x v="53"/>
  </r>
  <r>
    <x v="464"/>
    <d v="2019-03-29T00:00:00"/>
    <s v="tarini sharma"/>
    <s v="balkrishan sharma"/>
    <s v="dr. latika sharma"/>
    <s v="BARC2012"/>
    <s v="BARC"/>
    <s v="Service/Job"/>
    <s v="Ideate design studio"/>
    <s v="Jr. Architect"/>
    <x v="55"/>
  </r>
  <r>
    <x v="465"/>
    <d v="2019-04-01T00:00:00"/>
    <s v="parimal sumanbhai patel "/>
    <s v="sumanbhai"/>
    <s v="sarlaben"/>
    <s v="2016-18"/>
    <s v="DIFP"/>
    <s v="Service/Job"/>
    <s v="SIDDHI LABOUR SECURITY SRVICES"/>
    <s v="AREA MANAGER"/>
    <x v="7"/>
  </r>
  <r>
    <x v="466"/>
    <d v="2019-04-05T00:00:00"/>
    <s v="jatin kumar bhola"/>
    <s v="anil kumar bhola"/>
    <s v="anju bhola"/>
    <s v="BE2012"/>
    <s v="BE"/>
    <s v="Service/Job"/>
    <s v="Thales"/>
    <s v="Software Engineer"/>
    <x v="18"/>
  </r>
  <r>
    <x v="467"/>
    <d v="2019-04-05T00:00:00"/>
    <s v="parul sharma"/>
    <s v="rajesh sharma"/>
    <s v="nisha sharma"/>
    <s v="2011-12MBA"/>
    <s v="MBA-FMP"/>
    <s v="Service/Job"/>
    <s v="Star Construction"/>
    <s v="Manager Admin"/>
    <x v="14"/>
  </r>
  <r>
    <x v="468"/>
    <d v="2019-04-09T00:00:00"/>
    <s v="neeraj kumar"/>
    <s v="late shri joginder nath"/>
    <s v="vandhana jindal"/>
    <s v="B.COM-2015"/>
    <s v="BCOM(HONS)"/>
    <s v="Service/Job"/>
    <s v="M/s Sant Mix Boards"/>
    <s v="Manager"/>
    <x v="56"/>
  </r>
  <r>
    <x v="469"/>
    <d v="2019-04-09T00:00:00"/>
    <s v="geetika sodhi "/>
    <s v="darshan sodhi"/>
    <s v="neha sodhi"/>
    <s v="BBA-2015"/>
    <s v="BBA(P)"/>
    <s v="Service/Job"/>
    <s v="Arvind Lifestyle Brands Limited"/>
    <s v="Fashion Consultant"/>
    <x v="0"/>
  </r>
  <r>
    <x v="470"/>
    <d v="2019-04-09T00:00:00"/>
    <s v="prabhjeet kaur"/>
    <s v="amarjeet singh"/>
    <s v="harjeet kaur"/>
    <s v="BBA-2015"/>
    <s v="BBA(P)"/>
    <s v="Service/Job"/>
    <s v="Arvind lifestyle brand limited"/>
    <s v="Fashion consultant"/>
    <x v="0"/>
  </r>
  <r>
    <x v="471"/>
    <d v="2019-04-09T00:00:00"/>
    <s v="venuka "/>
    <s v="surinder kumar"/>
    <s v="nirmala panchal"/>
    <s v="BBA-2015"/>
    <s v="BBA(P)"/>
    <s v="Service/Job"/>
    <s v="Arvind Lifestyle Brands Limited"/>
    <s v="Fashion Consultant"/>
    <x v="57"/>
  </r>
  <r>
    <x v="472"/>
    <d v="2019-04-09T00:00:00"/>
    <s v="akshit malhotra"/>
    <s v="rajiv malhotra"/>
    <s v="asmita malhotra"/>
    <s v="B.COM-2015"/>
    <s v="BCOM(HONS)"/>
    <s v="Service/Job"/>
    <s v="Lally automobiles pvt ltd"/>
    <s v="Accounts"/>
    <x v="0"/>
  </r>
  <r>
    <x v="473"/>
    <d v="2019-04-09T00:00:00"/>
    <s v="ev vreej"/>
    <s v="u htha nay shore"/>
    <s v="daw yogmaya"/>
    <s v="BBA-2015"/>
    <s v="BBA(P)"/>
    <s v="Service/Job"/>
    <s v="AEROPOST CO. LTD (DTDC-MYANMAR)"/>
    <s v="Assistant Manager"/>
    <x v="58"/>
  </r>
  <r>
    <x v="474"/>
    <d v="2019-04-09T00:00:00"/>
    <s v="simmi goyal "/>
    <s v="makhan goyal"/>
    <s v="indu goyal"/>
    <s v="BBA-2015"/>
    <s v="BBA(P)"/>
    <s v="Service/Job"/>
    <s v="Glocomsoft private limited"/>
    <s v="Digital marketer"/>
    <x v="2"/>
  </r>
  <r>
    <x v="475"/>
    <d v="2019-04-09T00:00:00"/>
    <s v="sureela chib "/>
    <s v="amar singh"/>
    <s v="sudesh kumari"/>
    <s v="BBA-2015"/>
    <s v="BBA(P)"/>
    <s v="Service/Job"/>
    <s v="Net2source"/>
    <s v="Associate Recruiter"/>
    <x v="18"/>
  </r>
  <r>
    <x v="476"/>
    <d v="2019-04-09T00:00:00"/>
    <s v="shweta mathur "/>
    <s v="piyush mathur"/>
    <s v="deepa mathur"/>
    <s v="BBA-2015"/>
    <s v="BBA(P)"/>
    <s v="Service/Job"/>
    <s v="Ambiente Technologies"/>
    <s v="Digital Marketing Executive"/>
    <x v="2"/>
  </r>
  <r>
    <x v="477"/>
    <d v="2019-04-09T00:00:00"/>
    <s v="nikhar anand "/>
    <s v="late sumit anand"/>
    <s v="ranjana anand "/>
    <s v="BBA-2015"/>
    <s v="BBA(P)"/>
    <s v="Service/Job"/>
    <s v="OM logistics"/>
    <s v="Operation coordinator"/>
    <x v="59"/>
  </r>
  <r>
    <x v="478"/>
    <d v="2019-04-09T00:00:00"/>
    <s v="gunjan chawla "/>
    <s v="raj kumar"/>
    <s v="sushma chawla"/>
    <s v="B.COM-2015"/>
    <s v="BCOM(HONS)"/>
    <s v="Service/Job"/>
    <s v="MBA"/>
    <s v="Chitkara University"/>
    <x v="28"/>
  </r>
  <r>
    <x v="479"/>
    <d v="2019-04-09T00:00:00"/>
    <s v="simran kaur "/>
    <s v="manjit singh"/>
    <s v="parveen kaur"/>
    <s v="B.COM-2015"/>
    <s v="BCOM(HONS)"/>
    <s v="Service/Job"/>
    <s v="Singla motors pvt. Ltd."/>
    <s v="Assistant accountant"/>
    <x v="38"/>
  </r>
  <r>
    <x v="480"/>
    <d v="2019-04-09T00:00:00"/>
    <s v="sanskriti sharma "/>
    <s v="harish kumar sharma"/>
    <s v="narita sharma"/>
    <s v="B.COM-2015"/>
    <s v="BCOM(HONS)"/>
    <s v="Service/Job"/>
    <s v="Private"/>
    <s v="Service Manager"/>
    <x v="45"/>
  </r>
  <r>
    <x v="481"/>
    <d v="2019-04-09T00:00:00"/>
    <s v="km naina visht "/>
    <s v="pooran singh"/>
    <s v="pushpa"/>
    <s v="BBA-2015"/>
    <s v="BBA(P)"/>
    <s v="Service/Job"/>
    <s v="Gati"/>
    <s v="BDM"/>
    <x v="0"/>
  </r>
  <r>
    <x v="482"/>
    <d v="2019-04-09T00:00:00"/>
    <s v="sourabh thakur "/>
    <s v="sanjeev thakur"/>
    <s v="monika thakur"/>
    <s v="BBA-2015"/>
    <s v="BBA(P)"/>
    <s v="Service/Job"/>
    <s v="Business"/>
    <s v="Owner"/>
    <x v="60"/>
  </r>
  <r>
    <x v="483"/>
    <d v="2019-04-09T00:00:00"/>
    <s v="himanshu sharma "/>
    <s v="dharamvir sharma"/>
    <s v="veena sharma"/>
    <s v="BBA-2015"/>
    <s v="BBA(P)"/>
    <s v="Service/Job"/>
    <s v="Grofers Pvt Ltd"/>
    <s v="Crm - Executive"/>
    <x v="11"/>
  </r>
  <r>
    <x v="484"/>
    <d v="2019-04-09T00:00:00"/>
    <s v="yugal wadhwa "/>
    <s v="suresh wadhwa"/>
    <s v="savita wadhwa"/>
    <s v="BBA-2015"/>
    <s v="BBA(P)"/>
    <s v="Service/Job"/>
    <s v="Just herbs"/>
    <s v="Digital marketing executive"/>
    <x v="0"/>
  </r>
  <r>
    <x v="485"/>
    <d v="2019-04-09T00:00:00"/>
    <s v="karan bajaj "/>
    <s v="shyam sunder bajaj"/>
    <s v="neelam rani"/>
    <s v="BBA-2015"/>
    <s v="BBA(P)"/>
    <s v="Service/Job"/>
    <s v="Grace Relocations"/>
    <s v="Corporate Sales Executive"/>
    <x v="11"/>
  </r>
  <r>
    <x v="486"/>
    <d v="2019-04-09T00:00:00"/>
    <s v="sagar tuli "/>
    <s v="mohinder tuli"/>
    <s v="usha tuli"/>
    <s v="BBA-2015"/>
    <s v="BBA(P)"/>
    <s v="Service/Job"/>
    <s v="safexpress"/>
    <s v="departmental manager"/>
    <x v="19"/>
  </r>
  <r>
    <x v="487"/>
    <d v="2019-04-09T00:00:00"/>
    <s v="chirag jain "/>
    <s v="sunil kumar jain"/>
    <s v="sunita jain"/>
    <s v="BBA-2015"/>
    <s v="BBA(P)"/>
    <s v="Service/Job"/>
    <s v="OM Logistics"/>
    <s v="Marketing executive"/>
    <x v="59"/>
  </r>
  <r>
    <x v="488"/>
    <d v="2019-04-09T00:00:00"/>
    <s v="vijay "/>
    <s v="anil kumar"/>
    <s v="puja"/>
    <s v="B.COM-2015"/>
    <s v="BCOM(HONS)"/>
    <s v="Service/Job"/>
    <s v="Hdfc securities"/>
    <s v="Equity advisor"/>
    <x v="0"/>
  </r>
  <r>
    <x v="489"/>
    <d v="2019-04-09T00:00:00"/>
    <s v="abhinav goel "/>
    <s v="rajesh goel"/>
    <s v="shruti goel"/>
    <s v="B.COM-2015"/>
    <s v="BCOM(HONS)"/>
    <s v="Service/Job"/>
    <s v="Edelweiss Broking Limited"/>
    <s v="Junior Associate"/>
    <x v="5"/>
  </r>
  <r>
    <x v="490"/>
    <d v="2019-04-09T00:00:00"/>
    <s v="mahima "/>
    <s v="raj kumar"/>
    <s v="anju"/>
    <s v="B.COM-2015"/>
    <s v="BCOM(HONS)"/>
    <s v="Service/Job"/>
    <s v="chabra traders"/>
    <s v="sales"/>
    <x v="28"/>
  </r>
  <r>
    <x v="491"/>
    <d v="2019-04-09T00:00:00"/>
    <s v="ghardeep singh dutta"/>
    <s v="kulwinder singh"/>
    <s v="daljeet kaur"/>
    <s v="B.COM-2015"/>
    <s v="BCOM(HONS)"/>
    <s v="Service/Job"/>
    <s v="Reliance JIO"/>
    <s v="Advisor"/>
    <x v="2"/>
  </r>
  <r>
    <x v="492"/>
    <d v="2019-04-09T00:00:00"/>
    <s v="prabal bali"/>
    <s v="indiver bali"/>
    <s v="shaily bali"/>
    <s v="BBA-2015"/>
    <s v="BBA(P)"/>
    <s v="Service/Job"/>
    <s v="Antilog Vacations"/>
    <s v="Marketing Executive"/>
    <x v="13"/>
  </r>
  <r>
    <x v="493"/>
    <d v="2019-04-09T00:00:00"/>
    <s v="simran sandhu "/>
    <s v="kuldeep singh"/>
    <s v="lalita singh"/>
    <s v="BBA-2015"/>
    <s v="BBA(P)"/>
    <s v="Service/Job"/>
    <s v="Winni.in"/>
    <s v="SEO executive"/>
    <x v="10"/>
  </r>
  <r>
    <x v="494"/>
    <d v="2019-04-09T00:00:00"/>
    <s v="amit tayal"/>
    <s v="lalit raj tayal"/>
    <s v="sunita rani"/>
    <s v="B.COM-2015"/>
    <s v="BCOM(HONS)"/>
    <s v="Service/Job"/>
    <s v="edelweiss broking ltd"/>
    <s v="equity advisor"/>
    <x v="5"/>
  </r>
  <r>
    <x v="495"/>
    <d v="2019-04-09T00:00:00"/>
    <s v="deeksha adlakha"/>
    <s v="tilak raj adlakha"/>
    <s v="anju adlakha"/>
    <s v="MBA2015"/>
    <s v="MBA-F&amp;B"/>
    <s v="Service/Job"/>
    <s v="British Council"/>
    <s v="IELTS Trainer"/>
    <x v="0"/>
  </r>
  <r>
    <x v="496"/>
    <d v="2019-04-09T00:00:00"/>
    <s v="priyanka "/>
    <s v="manoj kumar"/>
    <s v="sunita devi"/>
    <s v="BBA-2015"/>
    <s v="BBA(P)"/>
    <s v="Service/Job"/>
    <s v="Fabulous media pvt. Ltd"/>
    <s v="Digital marketing"/>
    <x v="11"/>
  </r>
  <r>
    <x v="497"/>
    <d v="2019-04-09T00:00:00"/>
    <s v="shreya sakhuja"/>
    <s v="ravi sakhuja"/>
    <s v="tanu sakhuja"/>
    <s v="MBA2015"/>
    <s v="MBA-FMP"/>
    <s v="Service/Job"/>
    <s v="Bharti Airtel ltd."/>
    <s v="Senior Executive"/>
    <x v="11"/>
  </r>
  <r>
    <x v="498"/>
    <d v="2019-04-09T00:00:00"/>
    <s v="smriti titla"/>
    <s v="satish titla"/>
    <s v="surekha titla"/>
    <s v="MBA2015"/>
    <s v="MBA-F&amp;B"/>
    <s v="Service/Job"/>
    <s v="PhD chamber of commerce and industry"/>
    <s v="Executive officer"/>
    <x v="40"/>
  </r>
  <r>
    <x v="499"/>
    <d v="2019-04-09T00:00:00"/>
    <s v="divyani mahajan"/>
    <s v="anil gupta"/>
    <s v="vimmi gupta"/>
    <s v="MBA2015"/>
    <s v="MBA-HR"/>
    <s v="Service/Job"/>
    <s v="P&amp;G"/>
    <s v="Business Executive"/>
    <x v="52"/>
  </r>
  <r>
    <x v="500"/>
    <d v="2019-04-09T00:00:00"/>
    <s v="shivav wadhwa"/>
    <s v="anil kumar wadhwa"/>
    <s v="renu wadhwa"/>
    <s v="MBA2015"/>
    <s v="MBA-F&amp;B"/>
    <s v="Service/Job"/>
    <s v="WNS Global Services"/>
    <s v="Sr Associate"/>
    <x v="11"/>
  </r>
  <r>
    <x v="501"/>
    <d v="2019-04-09T00:00:00"/>
    <s v="rajat kumar"/>
    <s v="jagdish kumar"/>
    <s v="renu"/>
    <s v="MBA2015"/>
    <s v="MBA-F&amp;B"/>
    <s v="Service/Job"/>
    <s v="hdfc bank"/>
    <s v="deputy manager"/>
    <x v="44"/>
  </r>
  <r>
    <x v="502"/>
    <d v="2019-04-09T00:00:00"/>
    <s v="prateek gambhir"/>
    <s v="ashok kumar gambhir"/>
    <s v="chanchal kumari"/>
    <s v="MBA2015"/>
    <s v="MBA-MRKT"/>
    <s v="Service/Job"/>
    <s v="Honeywell International India PVT Ltd."/>
    <s v="Sales Manager"/>
    <x v="0"/>
  </r>
  <r>
    <x v="503"/>
    <d v="2019-04-09T00:00:00"/>
    <s v="abhishek thatai"/>
    <s v="vikram thatai"/>
    <s v="geeta thatai"/>
    <s v="MBA2015"/>
    <s v="MBA-L&amp;SCM"/>
    <s v="Service/Job"/>
    <s v="Orient Craft Limited"/>
    <s v="Executive - production"/>
    <x v="11"/>
  </r>
  <r>
    <x v="504"/>
    <d v="2019-04-09T00:00:00"/>
    <s v="priyanka bhatia"/>
    <s v="vijay kumar bhatia"/>
    <s v="renu bhatia"/>
    <s v="BBA-2015"/>
    <s v="BBA(P)"/>
    <s v="Service/Job"/>
    <s v="Ottawa Aviation Services"/>
    <s v="Marketing Coordinator"/>
    <x v="42"/>
  </r>
  <r>
    <x v="505"/>
    <d v="2019-04-09T00:00:00"/>
    <s v="akansha sodhi"/>
    <s v="vijay kumar sodhi"/>
    <s v="sunita sodhi"/>
    <s v="MBA2015"/>
    <s v="MBA-MRKT"/>
    <s v="Service/Job"/>
    <s v="Evalueserve"/>
    <s v="Business analyst"/>
    <x v="11"/>
  </r>
  <r>
    <x v="506"/>
    <d v="2019-04-09T00:00:00"/>
    <s v="priya juneja"/>
    <s v="balkrishan juneja"/>
    <s v="kanchan juneja"/>
    <s v="MBA2015"/>
    <s v="MBA-F&amp;B"/>
    <s v="Service/Job"/>
    <s v="Yes bank"/>
    <s v="Officer"/>
    <x v="11"/>
  </r>
  <r>
    <x v="507"/>
    <d v="2019-04-10T00:00:00"/>
    <s v="arju dhawan"/>
    <s v="vijay kumar dhawan"/>
    <s v="anju dhawan"/>
    <s v="MPHARMA-2016"/>
    <s v="M.PHARMA"/>
    <s v="Service/Job"/>
    <s v="PAREXEL"/>
    <s v="Associate Evidence Evaluation"/>
    <x v="0"/>
  </r>
  <r>
    <x v="508"/>
    <d v="2019-04-10T00:00:00"/>
    <s v="mohit "/>
    <s v="tarsem kumar"/>
    <s v="sudha rani"/>
    <s v="MPHARMA-2013"/>
    <s v="M.PHARMA"/>
    <s v="Service/Job"/>
    <s v="Parexel"/>
    <s v="Drug Safety Associate"/>
    <x v="0"/>
  </r>
  <r>
    <x v="509"/>
    <d v="2019-04-10T00:00:00"/>
    <s v="vikas kumar"/>
    <s v="sh. jai narain"/>
    <s v="smt. bimla devi"/>
    <s v="MPHARMA_2009"/>
    <s v="M.PHARMA"/>
    <s v="Service/Job"/>
    <s v="VHB MEDI SCIENCES  LTD."/>
    <s v="Asst. Manager / QA"/>
    <x v="61"/>
  </r>
  <r>
    <x v="510"/>
    <d v="2019-04-10T00:00:00"/>
    <s v="prabhjot kaur walia"/>
    <s v="jasvir singh walia"/>
    <s v="kuldip kaur walia"/>
    <s v="MPHARMA-2016"/>
    <s v="M.PHARMA"/>
    <s v="Service/Job"/>
    <s v="Turacoz Healthcare Solutions"/>
    <s v="Associate Corporate Training and Skill Development"/>
    <x v="28"/>
  </r>
  <r>
    <x v="511"/>
    <d v="2019-04-10T00:00:00"/>
    <s v="shaina sachdeva"/>
    <s v="rajesh sachdeva"/>
    <s v="pooja sachdeva"/>
    <s v="BPHARMA-2011"/>
    <s v="BPHARMA"/>
    <s v="Service/Job"/>
    <s v="Cloudnine Hospital"/>
    <s v="CRE/ Counsellor"/>
    <x v="0"/>
  </r>
  <r>
    <x v="512"/>
    <d v="2019-04-10T00:00:00"/>
    <s v="rohit joshi"/>
    <s v="vijinder mohan joshi"/>
    <m/>
    <s v="MPHARMA-2011"/>
    <s v="M.PHARMA"/>
    <s v="Service/Job"/>
    <s v="Boehringer Ingelheim India priavte limited"/>
    <s v="Business Development Manager"/>
    <x v="38"/>
  </r>
  <r>
    <x v="513"/>
    <d v="2019-04-10T00:00:00"/>
    <s v="maninder singh"/>
    <s v="ajit singh"/>
    <s v="usha devi"/>
    <s v="BPHARMA-2011"/>
    <s v="BPHARMA"/>
    <s v="Service/Job"/>
    <s v="Fresenius kabi India pvt ltd"/>
    <s v="Sales Executive-IV Drugs"/>
    <x v="0"/>
  </r>
  <r>
    <x v="514"/>
    <d v="2019-04-10T00:00:00"/>
    <s v="anureet arora"/>
    <s v="manmohan singh arora"/>
    <s v="namrata arora"/>
    <s v="MPHARMA-2016"/>
    <s v="M.PHARMA"/>
    <s v="Service/Job"/>
    <s v="Chitkara University"/>
    <s v="Assistant Professor"/>
    <x v="28"/>
  </r>
  <r>
    <x v="515"/>
    <d v="2019-04-10T00:00:00"/>
    <s v="shareen singh"/>
    <s v="charanjit singh"/>
    <s v="swaranjit kaur"/>
    <s v="BPHARMA-2011"/>
    <s v="BPHARMA"/>
    <s v="Service/Job"/>
    <s v="Chitkara University"/>
    <s v="Assistant Professor"/>
    <x v="28"/>
  </r>
  <r>
    <x v="516"/>
    <d v="2019-04-10T00:00:00"/>
    <s v="ameya sharma"/>
    <s v="sanjeev sharma"/>
    <s v="sandipani sharma"/>
    <s v="MPHARMA-2014"/>
    <s v="M.PHARMA"/>
    <s v="Service/Job"/>
    <s v="Chitkara University"/>
    <s v="Assistant Professor"/>
    <x v="28"/>
  </r>
  <r>
    <x v="517"/>
    <d v="2019-04-10T00:00:00"/>
    <s v="ameya sharma"/>
    <s v="sanjeev sharma"/>
    <s v="sandipani sharma"/>
    <s v="BPHARMA2010"/>
    <s v="BPHARMA"/>
    <s v="Service/Job"/>
    <s v="Chitkara University"/>
    <s v="Assistant Professor"/>
    <x v="28"/>
  </r>
  <r>
    <x v="518"/>
    <d v="2019-04-11T00:00:00"/>
    <s v="vipin dua"/>
    <s v="suresh kumar"/>
    <s v="sushma rani"/>
    <s v="BPHARMA-2011"/>
    <s v="BPHARMA"/>
    <s v="Service/Job"/>
    <s v="Natco Pharma ltd"/>
    <s v="A.S.E"/>
    <x v="28"/>
  </r>
  <r>
    <x v="519"/>
    <d v="2019-04-11T00:00:00"/>
    <s v="vivek puri"/>
    <s v="sandeep puri"/>
    <s v="rajni puri"/>
    <s v="MPHARMA-2014"/>
    <s v="M.PHARMA"/>
    <s v="Service/Job"/>
    <s v="Chitkara University"/>
    <s v="Assistant Professor"/>
    <x v="28"/>
  </r>
  <r>
    <x v="520"/>
    <d v="2019-04-11T00:00:00"/>
    <s v="vivek puri"/>
    <s v="sandeep puri"/>
    <s v="rajni puri"/>
    <s v="BPHARMA2010"/>
    <s v="BPHARMA"/>
    <s v="Service/Job"/>
    <s v="Chitkara University"/>
    <s v="Assistant professor"/>
    <x v="28"/>
  </r>
  <r>
    <x v="521"/>
    <d v="2019-04-11T00:00:00"/>
    <s v="rupinder kaur"/>
    <s v="balwinder singh"/>
    <s v="amarjeet kaur"/>
    <s v="BPHARMA-2011"/>
    <s v="BPHARMA"/>
    <s v="Service/Job"/>
    <s v="Chitkara University"/>
    <s v="Assistant Professor"/>
    <x v="28"/>
  </r>
  <r>
    <x v="522"/>
    <d v="2019-04-11T00:00:00"/>
    <s v="gagandeep kaur"/>
    <s v="nishan singh"/>
    <s v="manjeet kaur"/>
    <s v="BPHARMA-2011"/>
    <s v="BPHARMA"/>
    <s v="Service/Job"/>
    <s v="Chandigarh University"/>
    <s v="Assistant professor"/>
    <x v="2"/>
  </r>
  <r>
    <x v="523"/>
    <d v="2019-04-11T00:00:00"/>
    <s v="harmanjeet kaur"/>
    <s v="jagjit singh"/>
    <s v="ramandeep kaur"/>
    <s v="BE2013"/>
    <s v="BE"/>
    <s v="Service/Job"/>
    <s v="APEG"/>
    <s v="In process for getting my credentials assessment"/>
    <x v="42"/>
  </r>
  <r>
    <x v="524"/>
    <d v="2019-04-15T00:00:00"/>
    <s v="swati sharma"/>
    <s v="jitender sharma"/>
    <s v="kusum sharma"/>
    <s v="BE2012"/>
    <s v="BE"/>
    <s v="Service/Job"/>
    <s v="Zestgeek solutions"/>
    <s v="Sr. Software Developer"/>
    <x v="2"/>
  </r>
  <r>
    <x v="525"/>
    <d v="2019-04-16T00:00:00"/>
    <s v="atul sangwan "/>
    <s v="satish sangwan"/>
    <s v="savita devi"/>
    <s v="BPHARMA-2013"/>
    <s v="BPHARMA"/>
    <s v="Service/Job"/>
    <s v="Intas Pharmaceuticals  ltd"/>
    <s v="Business  Executive"/>
    <x v="62"/>
  </r>
  <r>
    <x v="526"/>
    <d v="2019-04-16T00:00:00"/>
    <s v="prabhjot kaur walia"/>
    <s v="jasvir singh walia"/>
    <s v="kuldip kaur walia"/>
    <s v="BPHARMA-2012"/>
    <s v="BPHARMA"/>
    <s v="Service/Job"/>
    <s v="Turacoz Healthcare Solutions"/>
    <s v="Associate Corporate Training and Skill Development"/>
    <x v="28"/>
  </r>
  <r>
    <x v="527"/>
    <d v="2019-04-16T00:00:00"/>
    <s v="tanu chauhan"/>
    <s v="naresh kumar chauhan"/>
    <s v="shashi chauhan"/>
    <s v="BPHARMA-2011"/>
    <s v="BPHARMA"/>
    <s v="Service/Job"/>
    <s v="Indivirtus"/>
    <s v="Executive Toxicologist"/>
    <x v="0"/>
  </r>
  <r>
    <x v="528"/>
    <d v="2019-04-17T00:00:00"/>
    <s v="shubham bhardwaj"/>
    <s v="ravinder bhardwaj"/>
    <s v="rita bhardwaj"/>
    <s v="BCA2012"/>
    <s v="BCA"/>
    <s v="Service/Job"/>
    <s v="Rogers Corporation"/>
    <s v="Network Engineer"/>
    <x v="42"/>
  </r>
  <r>
    <x v="529"/>
    <d v="2019-04-18T00:00:00"/>
    <s v="aashi singh"/>
    <s v="vijay vir singh "/>
    <s v=" renu singh "/>
    <s v="MA(JMC)-2014"/>
    <s v="MA(JMC)"/>
    <s v="Service/Job"/>
    <s v="Radio Mirchi"/>
    <s v="Radio Jockey"/>
    <x v="0"/>
  </r>
  <r>
    <x v="530"/>
    <d v="2019-04-18T00:00:00"/>
    <s v="sarthak tyagi"/>
    <s v="vikal kumar tyagi"/>
    <s v="vandana tyagi"/>
    <s v="BHMCT2013"/>
    <s v="BHMCT(GBC)"/>
    <s v="Service/Job"/>
    <s v="Hotel"/>
    <s v="Supervisor"/>
    <x v="38"/>
  </r>
  <r>
    <x v="531"/>
    <d v="2019-04-20T00:00:00"/>
    <s v="pawan kumar "/>
    <s v="atma ram"/>
    <s v="geeta devi"/>
    <s v="M.Sc 2015"/>
    <s v="M OPTOM"/>
    <s v="Service/Job"/>
    <s v="CHANDIGARH UNIVERSITY"/>
    <s v="ASSISTANT PROFESSOR"/>
    <x v="2"/>
  </r>
  <r>
    <x v="532"/>
    <d v="2019-04-22T00:00:00"/>
    <s v="manik malhotra"/>
    <s v="ravi malhotra"/>
    <s v="neeru malhotra"/>
    <s v="BE2014"/>
    <s v="BE"/>
    <s v="Service/Job"/>
    <s v="Evalueserve"/>
    <s v="Business Analyst"/>
    <x v="9"/>
  </r>
  <r>
    <x v="533"/>
    <d v="2019-04-22T00:00:00"/>
    <s v="anuj dawar"/>
    <s v="arun kumar dawar"/>
    <s v="surekha dawar"/>
    <s v="BE2014"/>
    <s v="BE"/>
    <s v="Service/Job"/>
    <s v="STMircoelectronics"/>
    <s v="Application Software Engineer"/>
    <x v="18"/>
  </r>
  <r>
    <x v="534"/>
    <d v="2019-04-22T00:00:00"/>
    <s v="kritika sethi"/>
    <s v="harish sethi"/>
    <s v="sonia sethi"/>
    <s v="BE2013"/>
    <s v="BE"/>
    <s v="Service/Job"/>
    <s v="EXL Services"/>
    <s v="Business Analyst"/>
    <x v="11"/>
  </r>
  <r>
    <x v="535"/>
    <d v="2019-04-22T00:00:00"/>
    <s v="shashank pandey"/>
    <s v="s p pandey"/>
    <s v="asha pandey"/>
    <s v="BE2014"/>
    <s v="BE"/>
    <s v="Service/Job"/>
    <s v="ADP"/>
    <s v="SD"/>
    <x v="4"/>
  </r>
  <r>
    <x v="536"/>
    <d v="2019-04-22T00:00:00"/>
    <s v="arzoo gupta"/>
    <s v="rakesh gupta"/>
    <s v="vandna gupta"/>
    <s v="BE2014"/>
    <s v="BE"/>
    <s v="Service/Job"/>
    <s v="Novostack"/>
    <s v="Software Tester Intern"/>
    <x v="18"/>
  </r>
  <r>
    <x v="537"/>
    <d v="2019-04-22T00:00:00"/>
    <s v="prithvijeet singh rathaur"/>
    <s v="jugraj singh rathaur"/>
    <s v="swaran lata rathaur"/>
    <s v="BE2014"/>
    <s v="BE"/>
    <s v="Service/Job"/>
    <s v="Wipro technologies"/>
    <s v="Project Engineer"/>
    <x v="18"/>
  </r>
  <r>
    <x v="538"/>
    <d v="2019-04-24T00:00:00"/>
    <s v="lovepreet singh"/>
    <s v="avtar singh"/>
    <s v="gurbachan kaur"/>
    <s v="MBA2015"/>
    <s v="MBA-SRM"/>
    <s v="Service/Job"/>
    <s v="ANI TECHNOLOGIES"/>
    <s v="BDE"/>
    <x v="11"/>
  </r>
  <r>
    <x v="539"/>
    <d v="2019-04-24T00:00:00"/>
    <s v="ramandeep kaur"/>
    <s v="raghbir singh"/>
    <s v="kuldeep kaur"/>
    <s v="MCA2011"/>
    <s v="MCA"/>
    <s v="Service/Job"/>
    <s v="Amazon"/>
    <s v="HR"/>
    <x v="42"/>
  </r>
  <r>
    <x v="540"/>
    <d v="2019-05-01T00:00:00"/>
    <s v="shubham trehan"/>
    <s v="sunil trehan"/>
    <s v="naresh bala trehan"/>
    <s v="MBA2017"/>
    <s v="MBA-MRKT"/>
    <s v="Service/Job"/>
    <s v="Hettich India Pvt Ltd"/>
    <s v="Area Manager"/>
    <x v="28"/>
  </r>
  <r>
    <x v="541"/>
    <d v="2019-05-01T00:00:00"/>
    <s v="mitali jindal"/>
    <s v="neeraj jindal"/>
    <s v="manju jindal"/>
    <s v="BCA2016"/>
    <s v="BCA"/>
    <s v="Service/Job"/>
    <s v="Infosys"/>
    <s v="Operation executive"/>
    <x v="23"/>
  </r>
  <r>
    <x v="542"/>
    <d v="2019-05-01T00:00:00"/>
    <s v="harsh sharma"/>
    <s v="davinder kumar sharma"/>
    <s v="seema sharma"/>
    <s v="MBA2017"/>
    <s v="MBA-FMP"/>
    <s v="Service/Job"/>
    <s v="Motilal oswal"/>
    <s v="Retail advisor"/>
    <x v="20"/>
  </r>
  <r>
    <x v="543"/>
    <d v="2019-05-01T00:00:00"/>
    <s v="pritima "/>
    <s v="manmohan singh"/>
    <s v="hardeep kaur"/>
    <s v="BPHARMA-2015"/>
    <s v="BPHARMA"/>
    <s v="Service/Job"/>
    <s v="Intas Pharmaceuticals"/>
    <s v="Trainee (Quality Assurance)"/>
    <x v="59"/>
  </r>
  <r>
    <x v="544"/>
    <d v="2019-05-01T00:00:00"/>
    <s v="nishi sharma"/>
    <s v="radhay sharma"/>
    <s v="yashoda sharma"/>
    <s v="Int BCA-MCA 2016"/>
    <s v="INT BCA"/>
    <s v="Service/Job"/>
    <s v="Technical mahendra"/>
    <s v="Bpo"/>
    <x v="0"/>
  </r>
  <r>
    <x v="545"/>
    <d v="2019-05-01T00:00:00"/>
    <s v="priya "/>
    <s v="hanuman prasad"/>
    <s v="rani"/>
    <s v="Int BCA-MCA 2016"/>
    <s v="INT BCA"/>
    <s v="Service/Job"/>
    <s v="Infosys"/>
    <s v="Operator executive"/>
    <x v="23"/>
  </r>
  <r>
    <x v="546"/>
    <d v="2019-05-01T00:00:00"/>
    <s v="nitant puri"/>
    <s v="yashpal puri"/>
    <s v="shipra puri"/>
    <s v="BPHARMA-2015"/>
    <s v="BPHARMA"/>
    <s v="Service/Job"/>
    <s v="Alembic pharmaceuticals"/>
    <s v="MR"/>
    <x v="63"/>
  </r>
  <r>
    <x v="547"/>
    <d v="2019-05-01T00:00:00"/>
    <s v="jagir singh"/>
    <s v="iqbal singh"/>
    <s v="jagjeet kaur"/>
    <s v="BCA2016"/>
    <s v="BCA"/>
    <s v="Service/Job"/>
    <s v="Infosys"/>
    <s v="Operation executive"/>
    <x v="23"/>
  </r>
  <r>
    <x v="548"/>
    <d v="2019-05-01T00:00:00"/>
    <s v="shivam taneja"/>
    <s v="satish taneja"/>
    <s v="kanta taneja"/>
    <s v="BHMCTCU2016"/>
    <s v="B.SC.HA"/>
    <s v="Service/Job"/>
    <s v="Constance Hotel"/>
    <s v="GSA"/>
    <x v="64"/>
  </r>
  <r>
    <x v="549"/>
    <d v="2019-05-01T00:00:00"/>
    <s v="priya joshi"/>
    <s v="ishwar datt joshi"/>
    <s v="mamta joshi"/>
    <s v="BPHARMA-2015"/>
    <s v="BPHARMA"/>
    <s v="Service/Job"/>
    <s v="Glenmark"/>
    <s v="QC"/>
    <x v="53"/>
  </r>
  <r>
    <x v="550"/>
    <d v="2019-05-01T00:00:00"/>
    <s v="gourav bansal"/>
    <s v="varinder kumar bansal"/>
    <s v="bindu bansal"/>
    <s v="MBA-SM-JUL-2017"/>
    <s v="MBA S&amp;M-RM"/>
    <s v="Service/Job"/>
    <s v="Aditya Birla Group"/>
    <s v="Fashion Consultant"/>
    <x v="9"/>
  </r>
  <r>
    <x v="551"/>
    <d v="2019-05-01T00:00:00"/>
    <s v="gurjeet singh pandher"/>
    <s v="col gurmeet singh pandher "/>
    <s v="nirmal kaur"/>
    <s v="MJMC2013"/>
    <s v="MJMC"/>
    <s v="Service/Job"/>
    <s v="canada"/>
    <s v="assitant manager ( Team leader)"/>
    <x v="42"/>
  </r>
  <r>
    <x v="552"/>
    <d v="2019-05-01T00:00:00"/>
    <s v="sahil jain"/>
    <s v="naresh jain"/>
    <s v="samta jain"/>
    <s v="BPHARMA-2015"/>
    <s v="BPHARMA"/>
    <s v="Service/Job"/>
    <s v="Intas pharmaceutical pvt. Ltd."/>
    <s v="Packaging"/>
    <x v="59"/>
  </r>
  <r>
    <x v="553"/>
    <d v="2019-05-01T00:00:00"/>
    <s v="sagar shivgotra"/>
    <s v="som dass shivgotra"/>
    <s v="swarna devi"/>
    <s v="BE2015"/>
    <s v="BE"/>
    <s v="Service/Job"/>
    <s v="SML Isuzu"/>
    <s v="GET"/>
    <x v="0"/>
  </r>
  <r>
    <x v="554"/>
    <d v="2019-05-01T00:00:00"/>
    <s v="anmol batra"/>
    <s v="sushil batra `"/>
    <s v="diksha batra"/>
    <s v="BCA2016"/>
    <s v="BCA"/>
    <s v="Service/Job"/>
    <s v="Infosys"/>
    <s v="Computer"/>
    <x v="23"/>
  </r>
  <r>
    <x v="555"/>
    <d v="2019-05-01T00:00:00"/>
    <s v="chawla anchal lalit"/>
    <s v="lalit chawla"/>
    <s v="kanchan chawla"/>
    <s v="Int BCA-MCA 2016"/>
    <s v="INT BCA"/>
    <s v="Service/Job"/>
    <s v="Infosys"/>
    <s v="."/>
    <x v="23"/>
  </r>
  <r>
    <x v="556"/>
    <d v="2019-05-01T00:00:00"/>
    <s v="avneet singh"/>
    <s v="sapinder singh"/>
    <s v="amardeep kaur"/>
    <s v="MBA2017"/>
    <s v="MBA-F&amp;B"/>
    <s v="Service/Job"/>
    <s v="HDFC Bank"/>
    <s v="Relationship Manager"/>
    <x v="2"/>
  </r>
  <r>
    <x v="557"/>
    <d v="2019-05-01T00:00:00"/>
    <s v="saksham dhawan"/>
    <s v="sandeep dhawan"/>
    <s v="neelu dhawan"/>
    <s v="BHMCTCU2016"/>
    <s v="B.SC.HA"/>
    <s v="Service/Job"/>
    <s v="Rosseatte"/>
    <s v="E.D.P"/>
    <x v="15"/>
  </r>
  <r>
    <x v="558"/>
    <d v="2019-05-01T00:00:00"/>
    <s v="saiyam sethi"/>
    <s v="rajinder sethi"/>
    <s v="neeru sethi"/>
    <s v="BPHARMA-2015"/>
    <s v="BPHARMA"/>
    <s v="Service/Job"/>
    <s v="Consern pharma ltd"/>
    <s v="MR"/>
    <x v="11"/>
  </r>
  <r>
    <x v="559"/>
    <d v="2019-05-01T00:00:00"/>
    <s v="kapil thakur"/>
    <s v="rakesh kumar"/>
    <s v="anju devi"/>
    <s v="BHMCTCU2016"/>
    <s v="B.SC.HA"/>
    <s v="Service/Job"/>
    <s v="Devyani  International"/>
    <s v="Shift manager"/>
    <x v="15"/>
  </r>
  <r>
    <x v="560"/>
    <d v="2019-05-01T00:00:00"/>
    <s v="kulbir singh guleria"/>
    <s v="surinder singh guleria"/>
    <s v="ichhia devi guleria"/>
    <s v="MBA2017"/>
    <s v="MBA-F&amp;B"/>
    <s v="Service/Job"/>
    <s v="Indusind Bank"/>
    <s v="Management Trainee"/>
    <x v="0"/>
  </r>
  <r>
    <x v="561"/>
    <d v="2019-05-01T00:00:00"/>
    <s v="ramneek sharma"/>
    <s v="sunil sharma"/>
    <s v="seema sharma"/>
    <s v="BHMCTCU2016"/>
    <s v="B.SC.HA"/>
    <s v="Service/Job"/>
    <s v="Hotel"/>
    <s v="MT"/>
    <x v="15"/>
  </r>
  <r>
    <x v="562"/>
    <d v="2019-05-01T00:00:00"/>
    <s v="nikita sharma"/>
    <s v="a.k. sharma"/>
    <s v="ramlesh sharma"/>
    <s v="BHMCTCU2016"/>
    <s v="B.SC.HA"/>
    <s v="Service/Job"/>
    <s v="The Claridges"/>
    <s v="Human resources associate"/>
    <x v="15"/>
  </r>
  <r>
    <x v="563"/>
    <d v="2019-05-01T00:00:00"/>
    <s v="mandeep singh kohli"/>
    <s v="gurpartap singh kohli"/>
    <s v="inderjeet kaur"/>
    <s v="BE2015"/>
    <s v="BE"/>
    <s v="Service/Job"/>
    <s v="Sml Isuzu"/>
    <s v="Trainee"/>
    <x v="65"/>
  </r>
  <r>
    <x v="564"/>
    <d v="2019-05-01T00:00:00"/>
    <s v="shamaly dey"/>
    <s v="gautam dey"/>
    <s v="debi dey"/>
    <s v="BE2015"/>
    <s v="BE"/>
    <s v="Service/Job"/>
    <s v="Adient India Pvt Ltd"/>
    <s v="Intern"/>
    <x v="6"/>
  </r>
  <r>
    <x v="565"/>
    <d v="2019-05-01T00:00:00"/>
    <s v="garima "/>
    <s v="varinder kumar"/>
    <s v="madhu bala"/>
    <s v="MBA2017"/>
    <s v="MBA-MRKT"/>
    <s v="Service/Job"/>
    <s v="Evalueserve"/>
    <s v="Business Analyst"/>
    <x v="11"/>
  </r>
  <r>
    <x v="566"/>
    <d v="2019-05-01T00:00:00"/>
    <s v="ashi jindal"/>
    <s v="kapil jindal"/>
    <s v="sarika jindal"/>
    <s v="MBA2017"/>
    <s v="MBA-F&amp;B"/>
    <s v="Service/Job"/>
    <s v="Eclerx services Limited"/>
    <s v="Associate Process Manager"/>
    <x v="5"/>
  </r>
  <r>
    <x v="567"/>
    <d v="2019-05-01T00:00:00"/>
    <s v="damanpreet kaur "/>
    <s v="rajinder singh"/>
    <s v="sukhbir kaur"/>
    <s v="BCA2016"/>
    <s v="BCA"/>
    <s v="Service/Job"/>
    <s v="Infosys"/>
    <s v="Operational"/>
    <x v="23"/>
  </r>
  <r>
    <x v="568"/>
    <d v="2019-05-02T00:00:00"/>
    <s v="pearl duggal"/>
    <s v="manjeet duggal"/>
    <s v="ruchi duggal"/>
    <s v="BPHARMA-2015"/>
    <s v="BPHARMA"/>
    <s v="Service/Job"/>
    <s v="Vimta labs"/>
    <s v="Sales officer"/>
    <x v="15"/>
  </r>
  <r>
    <x v="569"/>
    <d v="2019-05-02T00:00:00"/>
    <s v="pauroosh vashist"/>
    <s v="kailash chander"/>
    <s v="jaishree sharma"/>
    <s v="BE2015"/>
    <s v="BE"/>
    <s v="Service/Job"/>
    <s v="Mahindra Intertrade"/>
    <s v="Sourcing Team"/>
    <x v="15"/>
  </r>
  <r>
    <x v="570"/>
    <d v="2019-05-02T00:00:00"/>
    <s v="imran ali sofi"/>
    <s v="gh mohidin sofi"/>
    <s v="nargis bano"/>
    <s v="B.Sc-2016"/>
    <s v="B.SC OTT"/>
    <s v="Service/Job"/>
    <s v="Fortis hospital"/>
    <s v="Trainee"/>
    <x v="2"/>
  </r>
  <r>
    <x v="571"/>
    <d v="2019-05-02T00:00:00"/>
    <s v="shubham jain"/>
    <s v="sanjeev jain"/>
    <s v="sucheta jain"/>
    <s v="MBA2017"/>
    <s v="MBA-MRKT"/>
    <s v="Service/Job"/>
    <s v="Chitkara university"/>
    <s v="Management trainee"/>
    <x v="66"/>
  </r>
  <r>
    <x v="572"/>
    <d v="2019-05-02T00:00:00"/>
    <s v="akash verma"/>
    <s v="hem raj verma "/>
    <s v="veena verma"/>
    <s v="BPHARMA-2015"/>
    <s v="BPHARMA"/>
    <s v="Service/Job"/>
    <s v="Glenmark"/>
    <s v="MR"/>
    <x v="53"/>
  </r>
  <r>
    <x v="573"/>
    <d v="2019-05-02T00:00:00"/>
    <s v="kamal sharma "/>
    <s v="arun sharma"/>
    <s v="pooja sharma"/>
    <s v="BCA2016"/>
    <s v="BCA"/>
    <s v="Service/Job"/>
    <s v="infosys"/>
    <s v="Operational  Executive"/>
    <x v="23"/>
  </r>
  <r>
    <x v="574"/>
    <d v="2019-05-02T00:00:00"/>
    <s v="devesh dhawan"/>
    <s v="purshotam kumar dhawan"/>
    <s v="asha dhawan"/>
    <s v="BHHA2016"/>
    <s v="BHHA"/>
    <s v="Service/Job"/>
    <s v="Leela gurgaon"/>
    <s v="Associate"/>
    <x v="15"/>
  </r>
  <r>
    <x v="575"/>
    <d v="2019-05-02T00:00:00"/>
    <s v="sanchit "/>
    <s v="ashok kumar"/>
    <s v="santosh"/>
    <s v="BHMCTCU2016"/>
    <s v="B.SC.HA"/>
    <s v="Service/Job"/>
    <s v="Hyatt regency"/>
    <s v="Chef"/>
    <x v="0"/>
  </r>
  <r>
    <x v="576"/>
    <d v="2019-05-02T00:00:00"/>
    <s v="shubham sehgal "/>
    <s v="vineet sehgal "/>
    <s v="neelam sehgal"/>
    <s v="BE2015"/>
    <s v="BE"/>
    <s v="Service/Job"/>
    <s v="CopperPod IP"/>
    <s v="Intership"/>
    <x v="10"/>
  </r>
  <r>
    <x v="577"/>
    <d v="2019-05-02T00:00:00"/>
    <s v="taranjot singh"/>
    <s v="balwinder singh"/>
    <s v="satnam kaur"/>
    <s v="MBA2017"/>
    <s v="MBA-MRKT"/>
    <s v="Service/Job"/>
    <s v="Um motors"/>
    <s v="Marketing executive"/>
    <x v="15"/>
  </r>
  <r>
    <x v="578"/>
    <d v="2019-05-02T00:00:00"/>
    <s v="shah shruti kiran"/>
    <s v="kiran c shah"/>
    <s v="meena k shah"/>
    <s v="B.Sc-2016"/>
    <s v="BOPTO EXE"/>
    <s v="Service/Job"/>
    <s v="Kakubhai opticians"/>
    <s v="Optometrist"/>
    <x v="5"/>
  </r>
  <r>
    <x v="579"/>
    <d v="2019-05-02T00:00:00"/>
    <s v="karan kaushik"/>
    <s v="ajay kaushik"/>
    <s v="mamta kaushik"/>
    <s v="BSc Nursing 2015"/>
    <s v="BSCNURSING"/>
    <s v="Service/Job"/>
    <s v="Aakash healthcare"/>
    <s v="Nursing officer"/>
    <x v="15"/>
  </r>
  <r>
    <x v="580"/>
    <d v="2019-05-02T00:00:00"/>
    <s v="shubham bhagat"/>
    <s v="rajinder kumar bhagat"/>
    <s v="sunita bhagat"/>
    <s v="MBA2017"/>
    <s v="MBA-MRKT"/>
    <s v="Service/Job"/>
    <s v="Evalueserve"/>
    <s v="Business Analyst"/>
    <x v="11"/>
  </r>
  <r>
    <x v="581"/>
    <d v="2019-05-02T00:00:00"/>
    <s v="chandan girdhar"/>
    <s v="krishan girdhar"/>
    <s v="kusam"/>
    <s v="MBA2017"/>
    <s v="MBA-F&amp;B"/>
    <s v="Service/Job"/>
    <s v="Aditya birla"/>
    <s v="Management trainee"/>
    <x v="33"/>
  </r>
  <r>
    <x v="582"/>
    <d v="2019-05-02T00:00:00"/>
    <s v="kritika ranga"/>
    <s v="pardeep kumar"/>
    <s v="poonam ranga"/>
    <s v="MBA2017"/>
    <s v="MBA-IB"/>
    <s v="Service/Job"/>
    <s v="Induslnd bank"/>
    <s v="Management Trainee"/>
    <x v="0"/>
  </r>
  <r>
    <x v="583"/>
    <d v="2019-05-02T00:00:00"/>
    <s v="karuna gupta"/>
    <s v="vipan gupta"/>
    <s v="dipika gupta"/>
    <s v="MBA2017"/>
    <s v="MBA-FMP"/>
    <s v="Service/Job"/>
    <s v="CARE Ratings"/>
    <s v="Credit Rating Analyst"/>
    <x v="2"/>
  </r>
  <r>
    <x v="584"/>
    <d v="2019-05-02T00:00:00"/>
    <s v="gurkaran singh bangar"/>
    <s v="harbans singh  bangar"/>
    <s v="gurmeet kaur bangar"/>
    <s v="MBA2017"/>
    <s v="MBA-F&amp;B"/>
    <s v="Service/Job"/>
    <s v="Eclerx"/>
    <s v="Associate Process Manager"/>
    <x v="5"/>
  </r>
  <r>
    <x v="585"/>
    <d v="2019-05-02T00:00:00"/>
    <s v="shubham khanna"/>
    <s v="late shri omkar nath khanna"/>
    <s v="rashmi khanna"/>
    <s v="MBA2017"/>
    <s v="MBA-SCM&amp;L"/>
    <s v="Service/Job"/>
    <s v="Tata croma"/>
    <s v="Assistant store manager"/>
    <x v="1"/>
  </r>
  <r>
    <x v="586"/>
    <d v="2019-05-02T00:00:00"/>
    <s v="akansha "/>
    <s v="kailash prasad"/>
    <s v="krishna"/>
    <s v="MBA2017"/>
    <s v="MBA-MRKT"/>
    <s v="Service/Job"/>
    <s v="Mahindra Finance"/>
    <s v="Management Trainee"/>
    <x v="15"/>
  </r>
  <r>
    <x v="587"/>
    <d v="2019-05-02T00:00:00"/>
    <s v="abhinav angra"/>
    <s v="sanjeev angra"/>
    <s v="indu angra"/>
    <s v="MBA2017"/>
    <s v="MBA-FMP"/>
    <s v="Service/Job"/>
    <s v="HDFC Bank"/>
    <s v="RM"/>
    <x v="67"/>
  </r>
  <r>
    <x v="588"/>
    <d v="2019-05-02T00:00:00"/>
    <s v="garima singh"/>
    <s v="ram avtar"/>
    <s v="neel kamal"/>
    <s v="MBA2017"/>
    <s v="MBA-FMP"/>
    <s v="Service/Job"/>
    <s v="Allstates solutions"/>
    <s v="Associate operations"/>
    <x v="6"/>
  </r>
  <r>
    <x v="589"/>
    <d v="2019-05-02T00:00:00"/>
    <s v="nipun singla"/>
    <s v="sanjay singla"/>
    <s v="lakshmi singla"/>
    <s v="MBA2017"/>
    <s v="MBA-MRKT"/>
    <s v="Service/Job"/>
    <s v="Ujjivan bank"/>
    <s v="ACRM"/>
    <x v="9"/>
  </r>
  <r>
    <x v="590"/>
    <d v="2019-05-02T00:00:00"/>
    <s v="payal thori"/>
    <s v="gajender thori "/>
    <s v="premlata thori"/>
    <s v="MBA2017"/>
    <s v="MBA-F&amp;B"/>
    <s v="Service/Job"/>
    <s v="Ocwen"/>
    <s v="Investor accounting analyst"/>
    <x v="9"/>
  </r>
  <r>
    <x v="591"/>
    <d v="2019-05-02T00:00:00"/>
    <s v="smriti sharma"/>
    <s v="shakti kant sharma"/>
    <s v="poonam sharma"/>
    <s v="MBA2017"/>
    <s v="MBA-F&amp;B"/>
    <s v="Service/Job"/>
    <s v="Indusind Bank"/>
    <s v="Management Trainee"/>
    <x v="0"/>
  </r>
  <r>
    <x v="592"/>
    <d v="2019-05-03T00:00:00"/>
    <s v="ismail toppo"/>
    <s v="blaciyus toppo"/>
    <s v="nirmala toppo"/>
    <s v="MBA2017"/>
    <s v="MBA-MRKT"/>
    <s v="Service/Job"/>
    <s v="Great Rocksport Pvt Ltd"/>
    <s v="Assistant Territory Manager"/>
    <x v="63"/>
  </r>
  <r>
    <x v="593"/>
    <d v="2019-05-03T00:00:00"/>
    <s v="kashish bhateja"/>
    <s v="pardeep kumar"/>
    <s v="monika"/>
    <s v="BPHARMA-2015"/>
    <s v="BPHARMA"/>
    <s v="Service/Job"/>
    <s v="Punjab police"/>
    <s v="HC"/>
    <x v="16"/>
  </r>
  <r>
    <x v="594"/>
    <d v="2019-05-03T00:00:00"/>
    <s v="rishab srivastava"/>
    <s v="satyajeet srivastava"/>
    <s v="barkha srivastava"/>
    <s v="BHHA2016"/>
    <s v="BHHA"/>
    <s v="Service/Job"/>
    <s v="Chancery Pavilion Bangalore"/>
    <s v="Hotel Operations Training"/>
    <x v="9"/>
  </r>
  <r>
    <x v="595"/>
    <d v="2019-05-03T00:00:00"/>
    <s v="larson "/>
    <s v="lacchman chand"/>
    <s v="kiran rani"/>
    <s v="MBA-SM-JUL-2017"/>
    <s v="MBA S&amp;M-RM"/>
    <s v="Service/Job"/>
    <s v="Dlf limited"/>
    <s v="Sales Associate"/>
    <x v="5"/>
  </r>
  <r>
    <x v="596"/>
    <d v="2019-05-03T00:00:00"/>
    <s v="ritish misra"/>
    <s v="rishinder kumar misra"/>
    <s v="puneeta misra"/>
    <s v="B.COM-2013"/>
    <s v="BCOM(HONS)"/>
    <s v="Service/Job"/>
    <s v="Canada"/>
    <s v="HR"/>
    <x v="42"/>
  </r>
  <r>
    <x v="597"/>
    <d v="2019-05-03T00:00:00"/>
    <s v="manpreet kalra"/>
    <s v="jitender kalra"/>
    <s v="harjinder kaur"/>
    <s v="BSc Nursing 2015"/>
    <s v="BSCNURSING"/>
    <s v="Service/Job"/>
    <s v="hospital"/>
    <s v="nursing officer"/>
    <x v="15"/>
  </r>
  <r>
    <x v="598"/>
    <d v="2019-05-03T00:00:00"/>
    <s v="chetan garg"/>
    <s v="vijay garg"/>
    <s v="suchita garg"/>
    <s v="MBA-SM-JUL-2017"/>
    <s v="MBA S&amp;M-RM"/>
    <s v="Service/Job"/>
    <s v="Marktech Marking Solution"/>
    <s v="Sales Manager"/>
    <x v="19"/>
  </r>
  <r>
    <x v="599"/>
    <d v="2019-05-03T00:00:00"/>
    <s v="deepika khanna"/>
    <s v="narender khanna"/>
    <s v="vandana khanna"/>
    <s v="MBA2017"/>
    <s v="MBA-HR"/>
    <s v="Service/Job"/>
    <s v="TIAA"/>
    <s v="HR"/>
    <x v="5"/>
  </r>
  <r>
    <x v="600"/>
    <d v="2019-05-04T00:00:00"/>
    <s v="gaurav aggarwal"/>
    <s v="brij bhushan"/>
    <s v="meena"/>
    <s v="MBA2017"/>
    <s v="MBA-F&amp;B"/>
    <s v="Service/Job"/>
    <s v="Evalueserve"/>
    <s v="Business analyst"/>
    <x v="11"/>
  </r>
  <r>
    <x v="601"/>
    <d v="2019-05-04T00:00:00"/>
    <s v="ranjit singh"/>
    <s v="partap singh"/>
    <s v="harbhajan kaur"/>
    <s v="MCA2012"/>
    <s v="MCA"/>
    <s v="Service/Job"/>
    <s v="Self Employed"/>
    <s v="Transportation"/>
    <x v="42"/>
  </r>
  <r>
    <x v="602"/>
    <d v="2019-05-04T00:00:00"/>
    <s v="swati sharma"/>
    <s v="rajesh sharma"/>
    <s v="suman sharma"/>
    <s v="BSc Nursing 2015"/>
    <s v="BSCNURSING"/>
    <s v="Service/Job"/>
    <s v="Bsc nursing"/>
    <s v="4th yr student"/>
    <x v="40"/>
  </r>
  <r>
    <x v="603"/>
    <d v="2019-05-04T00:00:00"/>
    <s v="varun saroch"/>
    <s v="sudeep kumar"/>
    <s v="jeevan kumari"/>
    <s v="B.Sc-2016"/>
    <s v="BSC-MIT"/>
    <s v="Service/Job"/>
    <s v="Fortis"/>
    <s v="Intern"/>
    <x v="2"/>
  </r>
  <r>
    <x v="604"/>
    <d v="2019-05-04T00:00:00"/>
    <s v="dinesh verma"/>
    <s v="sanjeev verma"/>
    <s v="priya rani"/>
    <s v="MBA-SM-JUL-2017"/>
    <s v="MBA S&amp;M-RM"/>
    <s v="Service/Job"/>
    <s v="RBL finserve ltd."/>
    <s v="Executive trainee"/>
    <x v="20"/>
  </r>
  <r>
    <x v="605"/>
    <d v="2019-05-04T00:00:00"/>
    <s v="muskan grover"/>
    <s v="krishan kumar"/>
    <s v="radhika rani"/>
    <s v="BSc Nursing 2015"/>
    <s v="BSCNURSING"/>
    <s v="Service/Job"/>
    <s v="Akash health care"/>
    <s v="Nursing officer"/>
    <x v="15"/>
  </r>
  <r>
    <x v="606"/>
    <d v="2019-05-04T00:00:00"/>
    <s v="sunbir singh nagpal"/>
    <s v="jagmohan singh"/>
    <s v="ena nagpal"/>
    <s v="BHHA2016"/>
    <s v="BHHA"/>
    <s v="Service/Job"/>
    <s v="Hyatt Dharmshala"/>
    <s v="Associate level"/>
    <x v="68"/>
  </r>
  <r>
    <x v="607"/>
    <d v="2019-05-04T00:00:00"/>
    <s v="anmol kathuria"/>
    <s v="suresh kathuria"/>
    <s v="kiran kathuria"/>
    <s v="BHHA2016"/>
    <s v="BHHA"/>
    <s v="Service/Job"/>
    <s v="Business"/>
    <s v="Restaurant"/>
    <x v="69"/>
  </r>
  <r>
    <x v="608"/>
    <d v="2019-05-05T00:00:00"/>
    <s v="aditya sharma"/>
    <s v="subhash chander sharma"/>
    <s v="anuradha sharma"/>
    <s v="MBA2017"/>
    <s v="MBA-MRKT"/>
    <s v="Service/Job"/>
    <s v="HDFC BANK"/>
    <s v="Pb-sales"/>
    <x v="12"/>
  </r>
  <r>
    <x v="609"/>
    <d v="2019-05-05T00:00:00"/>
    <s v="vipul sawant"/>
    <s v="govind sawant"/>
    <s v="santosh sawant"/>
    <s v="MBA2017"/>
    <s v="MBA-MRKT"/>
    <s v="Service/Job"/>
    <s v="HDFC BANK"/>
    <s v="ET"/>
    <x v="20"/>
  </r>
  <r>
    <x v="610"/>
    <d v="2019-05-05T00:00:00"/>
    <s v="arshiya nagpal"/>
    <s v="naresh kumar nagpal"/>
    <s v="manjeet"/>
    <s v="MCA2017"/>
    <s v="MCA(CU)"/>
    <s v="Service/Job"/>
    <s v="Infosys"/>
    <s v="System engineer"/>
    <x v="23"/>
  </r>
  <r>
    <x v="611"/>
    <d v="2019-05-05T00:00:00"/>
    <s v="nikunj tandon"/>
    <s v="bimal tandon"/>
    <s v="anu tandon"/>
    <s v="MBA2017"/>
    <s v="MBA-MRKT"/>
    <s v="Service/Job"/>
    <s v="Hdfc"/>
    <s v="RM"/>
    <x v="13"/>
  </r>
  <r>
    <x v="612"/>
    <d v="2019-05-05T00:00:00"/>
    <s v="saurav chaudhary"/>
    <s v="charanjeet chaudhary"/>
    <s v="rachna chaudhary"/>
    <s v="BPHARMA-2015"/>
    <s v="BPHARMA"/>
    <s v="Service/Job"/>
    <s v="Dss Imagetech"/>
    <s v="sales executive"/>
    <x v="15"/>
  </r>
  <r>
    <x v="613"/>
    <d v="2019-05-06T00:00:00"/>
    <s v="nishant rathore"/>
    <s v="pradeep rathore"/>
    <s v="sudesh rathore"/>
    <s v="BPHARMA-2015"/>
    <s v="BPHARMA"/>
    <s v="Service/Job"/>
    <s v="Mankind Pharma"/>
    <s v="Trainee Officer"/>
    <x v="70"/>
  </r>
  <r>
    <x v="614"/>
    <d v="2019-05-06T00:00:00"/>
    <s v="kapil goyal"/>
    <s v="shiv kumar"/>
    <s v="sneh lata"/>
    <s v="BPHARMA-2015"/>
    <s v="BPHARMA"/>
    <s v="Service/Job"/>
    <s v="DSS Imagetech"/>
    <s v="Executive sales"/>
    <x v="15"/>
  </r>
  <r>
    <x v="615"/>
    <d v="2019-05-06T00:00:00"/>
    <s v="keshav kohli"/>
    <s v="rajinder kohli"/>
    <s v="renu kohli"/>
    <s v="BH&amp;HA2008"/>
    <s v="BHHA"/>
    <s v="Service/Job"/>
    <s v="The Ritz Carlton"/>
    <s v="Key Account Manager - Leisure UK / Nordic / India Market"/>
    <x v="71"/>
  </r>
  <r>
    <x v="616"/>
    <d v="2019-05-06T00:00:00"/>
    <s v="mandeep singh anand"/>
    <s v="mohan singh anand"/>
    <s v="manjeet kaur anand"/>
    <s v="BH&amp;HA2008"/>
    <s v="BHHA"/>
    <s v="Service/Job"/>
    <s v="International House of Pancakes"/>
    <s v="Asstt Restaurant Manager"/>
    <x v="15"/>
  </r>
  <r>
    <x v="617"/>
    <d v="2019-05-06T00:00:00"/>
    <s v="beena j.s"/>
    <s v="p.japaraja many"/>
    <s v="j.salomy"/>
    <s v="B.Sc-2016"/>
    <s v="BOPTO EXE"/>
    <s v="Service/Job"/>
    <s v="Vision &amp; Style Opticals"/>
    <s v="Optometrist"/>
    <x v="71"/>
  </r>
  <r>
    <x v="618"/>
    <d v="2019-05-06T00:00:00"/>
    <s v="akshit kundra"/>
    <s v="rajider kundra"/>
    <s v="kavita  kundra"/>
    <s v="BH&amp;HA2008"/>
    <s v="BHHA"/>
    <s v="Service/Job"/>
    <s v="Shangri La"/>
    <s v="Restaurant Manager"/>
    <x v="15"/>
  </r>
  <r>
    <x v="619"/>
    <d v="2019-05-06T00:00:00"/>
    <s v="gajraj vashistha"/>
    <s v="desraj vashistha"/>
    <s v="santosh vashitha"/>
    <s v="BH&amp;HA2008"/>
    <s v="BHHA"/>
    <s v="Service/Job"/>
    <s v="Tata Starbucks"/>
    <s v="Shift Manager"/>
    <x v="15"/>
  </r>
  <r>
    <x v="620"/>
    <d v="2019-05-06T00:00:00"/>
    <s v="priya gupta"/>
    <s v="r p singhal"/>
    <s v="reena singhal"/>
    <s v="BH&amp;HA2008"/>
    <s v="BHHA"/>
    <s v="Service/Job"/>
    <s v="The Umrao Hotel &amp; Resort"/>
    <s v="Executive House Keeper"/>
    <x v="15"/>
  </r>
  <r>
    <x v="621"/>
    <d v="2019-05-06T00:00:00"/>
    <s v="preethy p.k."/>
    <s v="kelappan"/>
    <s v="thankamma"/>
    <s v="B.Sc-2016"/>
    <s v="BOPTO EXE"/>
    <s v="Service/Job"/>
    <s v="Dubai Al Ahlia opticals"/>
    <s v="Optometrist"/>
    <x v="71"/>
  </r>
  <r>
    <x v="622"/>
    <d v="2019-05-06T00:00:00"/>
    <s v="chiranshu arora"/>
    <s v="surinder mohan"/>
    <s v="kiran"/>
    <s v="BE2015"/>
    <s v="BE"/>
    <s v="Service/Job"/>
    <s v="SHOPCLUES NETWORK PVT LTD"/>
    <s v="SOFTWARE ENGINEER"/>
    <x v="72"/>
  </r>
  <r>
    <x v="622"/>
    <d v="2019-05-06T00:00:00"/>
    <s v="chiranshu arora"/>
    <s v="surinder mohan"/>
    <s v="kiran"/>
    <s v="BE2015"/>
    <s v="BE"/>
    <s v="Service/Job"/>
    <s v="SHOPCLUES NETWORK PVT LTD"/>
    <s v="SOFTWARE ENGINEER"/>
    <x v="72"/>
  </r>
  <r>
    <x v="623"/>
    <d v="2019-05-06T00:00:00"/>
    <s v="kanika chopra"/>
    <s v="anil chopra"/>
    <s v="deepa chopra"/>
    <s v="MA(JMC)-2017"/>
    <s v="MA(JMC)"/>
    <s v="Service/Job"/>
    <s v="FEIH (internship)"/>
    <s v="Intern"/>
    <x v="0"/>
  </r>
  <r>
    <x v="624"/>
    <d v="2019-05-06T00:00:00"/>
    <s v="vaibhav sehgal"/>
    <s v="vivek kumar sehgal"/>
    <s v="vashali sehgal"/>
    <s v="MBA2017"/>
    <s v="MBA-SCM&amp;L"/>
    <s v="Service/Job"/>
    <s v="Dealshare"/>
    <s v="Management trainee"/>
    <x v="63"/>
  </r>
  <r>
    <x v="625"/>
    <d v="2019-05-06T00:00:00"/>
    <s v="kanishth vashishth"/>
    <s v="d k vashishth"/>
    <s v="asha vashishta"/>
    <s v="BH&amp;HA2008"/>
    <s v="BHHA"/>
    <s v="Service/Job"/>
    <s v="Maxwell Hotels"/>
    <s v="Director of Rooms"/>
    <x v="24"/>
  </r>
  <r>
    <x v="626"/>
    <d v="2019-05-06T00:00:00"/>
    <s v="navdeep singh jolly"/>
    <s v="ajit singh jolly"/>
    <s v="ranjeet kaur jolly"/>
    <s v="BHHA2010"/>
    <s v="BHHA"/>
    <s v="Service/Job"/>
    <s v="Duty Manager"/>
    <s v="Radissson Hotel Group"/>
    <x v="57"/>
  </r>
  <r>
    <x v="627"/>
    <d v="2019-05-06T00:00:00"/>
    <s v="himanshu sharma"/>
    <s v="man mohan lal sharma"/>
    <s v="sunita sharma"/>
    <s v="BHHA2010"/>
    <s v="BHHA"/>
    <s v="Service/Job"/>
    <s v="Roseate House"/>
    <s v="Associate /commi 1"/>
    <x v="15"/>
  </r>
  <r>
    <x v="628"/>
    <d v="2019-05-06T00:00:00"/>
    <s v="uttkarsh mahajan"/>
    <s v="sudershan mahajan"/>
    <s v="meena mahajan"/>
    <s v="BHHA2010"/>
    <s v="BHHA"/>
    <s v="Service/Job"/>
    <s v="Sayaji"/>
    <s v="Duty Manager"/>
    <x v="73"/>
  </r>
  <r>
    <x v="629"/>
    <d v="2019-05-06T00:00:00"/>
    <s v="abhinandan chhabra"/>
    <s v="h c chhabra"/>
    <s v="mamta chhabra"/>
    <s v="BHHA2013"/>
    <s v="BHHA"/>
    <s v="Service/Job"/>
    <s v="J W Marriott"/>
    <s v="Duty Manager"/>
    <x v="0"/>
  </r>
  <r>
    <x v="630"/>
    <d v="2019-05-06T00:00:00"/>
    <s v="angad singh kohli"/>
    <s v="inderjeet singh kohli"/>
    <s v="manvinder kaur kohli"/>
    <s v="BHHA2015"/>
    <s v="BHHA"/>
    <s v="Service/Job"/>
    <s v="Oberoi Centre for Learning and Development"/>
    <m/>
    <x v="15"/>
  </r>
  <r>
    <x v="631"/>
    <d v="2019-05-06T00:00:00"/>
    <s v="divya sharma"/>
    <s v="rajesh sharma"/>
    <s v="shikha sharma"/>
    <s v="MBA2017"/>
    <s v="MBA-FMP"/>
    <s v="Service/Job"/>
    <s v="Yes Bank"/>
    <s v="Assistant Manager in Credit Operations"/>
    <x v="11"/>
  </r>
  <r>
    <x v="632"/>
    <d v="2019-05-06T00:00:00"/>
    <s v="vimal "/>
    <s v="yuvraj"/>
    <s v="lalita"/>
    <s v="BPHARMA-2015"/>
    <s v="BPHARMA"/>
    <s v="Service/Job"/>
    <s v="Intas Pharmaceutical limited"/>
    <s v="Trainee"/>
    <x v="59"/>
  </r>
  <r>
    <x v="633"/>
    <d v="2019-05-07T00:00:00"/>
    <s v="nripesh sood"/>
    <s v="dinesh sood"/>
    <s v="sonia sood"/>
    <s v="BPHARMA-2013"/>
    <s v="BPHARMA"/>
    <s v="Service/Job"/>
    <s v="B BRAUN"/>
    <s v="Territory Sales &amp; Executive"/>
    <x v="15"/>
  </r>
  <r>
    <x v="634"/>
    <d v="2019-05-07T00:00:00"/>
    <s v="kanwar bhagyaraj singh"/>
    <s v="lalitinder singh"/>
    <s v="seema kanwar"/>
    <s v="BPHARMA-2013"/>
    <s v="BPHARMA"/>
    <s v="Service/Job"/>
    <s v="B Braun Medical"/>
    <s v="Territory sales executive"/>
    <x v="15"/>
  </r>
  <r>
    <x v="635"/>
    <d v="2019-05-07T00:00:00"/>
    <s v="harmanpreet singh"/>
    <s v="darshanbir singh"/>
    <s v="balwinder kaur"/>
    <s v="BSc Nursing 2015"/>
    <s v="BSCNURSING"/>
    <s v="Service/Job"/>
    <s v="Hospital"/>
    <s v="Nurse"/>
    <x v="0"/>
  </r>
  <r>
    <x v="636"/>
    <d v="2019-05-07T00:00:00"/>
    <s v="shivangi joshi"/>
    <s v="dinesh joshi"/>
    <s v="usha joshi"/>
    <s v="BPHARMA-2015"/>
    <s v="BPHARMA"/>
    <s v="Service/Job"/>
    <s v="Glenmark"/>
    <s v="Trainee qc officer"/>
    <x v="53"/>
  </r>
  <r>
    <x v="637"/>
    <d v="2019-05-07T00:00:00"/>
    <s v="simran parmar"/>
    <s v="jitendra singh"/>
    <s v="hemlata"/>
    <s v="MBA2017"/>
    <s v="MBA-HR"/>
    <s v="Service/Job"/>
    <s v="Energise India"/>
    <s v="Assistant Corporate Trainer"/>
    <x v="15"/>
  </r>
  <r>
    <x v="638"/>
    <d v="2019-05-07T00:00:00"/>
    <s v="lt. col. ankur bhimwal mehta"/>
    <s v="rajendra prasad mehta"/>
    <s v="shubhra jyoti mehta"/>
    <s v="MBA2017"/>
    <s v="MBA-SCM&amp;L"/>
    <s v="Service/Job"/>
    <s v="Government of India"/>
    <s v="Officer"/>
    <x v="0"/>
  </r>
  <r>
    <x v="639"/>
    <d v="2019-05-07T00:00:00"/>
    <s v="jaismeen kaur"/>
    <s v="mohinder pal singh"/>
    <s v="jasvinder kaur"/>
    <s v="MBA2017"/>
    <s v="MBA-F&amp;B"/>
    <s v="Service/Job"/>
    <s v="RSL BUSINESS. COM"/>
    <s v="MANAGER"/>
    <x v="3"/>
  </r>
  <r>
    <x v="640"/>
    <d v="2019-05-07T00:00:00"/>
    <s v="dhananjay singh"/>
    <s v="devandar singh bhusheri"/>
    <s v="amita"/>
    <s v="MBA2017"/>
    <s v="MBA-F&amp;B"/>
    <s v="Service/Job"/>
    <s v="eClerx"/>
    <s v="Associate Process manager"/>
    <x v="0"/>
  </r>
  <r>
    <x v="641"/>
    <d v="2019-05-07T00:00:00"/>
    <s v="raveena singh"/>
    <s v="rajbir singh"/>
    <s v="roopkiran singh"/>
    <s v="MBA2017"/>
    <s v="MBA-MRKT"/>
    <s v="Service/Job"/>
    <s v="Evalueserve"/>
    <s v="Business analyst"/>
    <x v="11"/>
  </r>
  <r>
    <x v="642"/>
    <d v="2019-05-07T00:00:00"/>
    <s v="tanya kapoor"/>
    <s v="sanjeev kapoor"/>
    <s v="ruchika kapoor"/>
    <s v="MBA2017"/>
    <s v="MBA-MRKT"/>
    <s v="Service/Job"/>
    <s v="Hdfc bank"/>
    <s v="Relationship manager"/>
    <x v="0"/>
  </r>
  <r>
    <x v="643"/>
    <d v="2019-05-07T00:00:00"/>
    <s v="sandeep narang"/>
    <s v="neeraj narang"/>
    <s v="veena narang"/>
    <s v="MBA2017"/>
    <s v="MBA-MRKT"/>
    <s v="Service/Job"/>
    <s v="HETTICH INDIA PVT. LTD."/>
    <s v="Assistant Area Sales Manager"/>
    <x v="74"/>
  </r>
  <r>
    <x v="644"/>
    <d v="2019-05-07T00:00:00"/>
    <s v="rohan kanwar"/>
    <s v="rajinder singh"/>
    <s v="jyoti bandral"/>
    <s v="MBA-2016"/>
    <s v="MBA-SRM"/>
    <s v="Service/Job"/>
    <s v="Relanice brand limited"/>
    <s v="Asm"/>
    <x v="15"/>
  </r>
  <r>
    <x v="645"/>
    <d v="2019-05-07T00:00:00"/>
    <s v="vasudha arora"/>
    <s v="brij bhushan arora"/>
    <s v="geeta arora"/>
    <s v="MBA2017"/>
    <s v="MBA-F&amp;B"/>
    <s v="Service/Job"/>
    <s v="Eclerx"/>
    <s v="APM"/>
    <x v="6"/>
  </r>
  <r>
    <x v="646"/>
    <d v="2019-05-07T00:00:00"/>
    <s v="divij parmar"/>
    <s v="hardeep singh parmar"/>
    <s v="mandeep parmar"/>
    <s v="MBA2017"/>
    <s v="MBA-IB"/>
    <s v="Service/Job"/>
    <s v="Sterling"/>
    <s v="Investigative analyst"/>
    <x v="5"/>
  </r>
  <r>
    <x v="647"/>
    <d v="2019-05-07T00:00:00"/>
    <s v="karan kohli"/>
    <s v="manoj kohli"/>
    <s v="neena kohli"/>
    <s v="MBA2017"/>
    <s v="MBA-IB"/>
    <s v="Service/Job"/>
    <s v="RANK Group"/>
    <s v="Senior Credit Executive"/>
    <x v="5"/>
  </r>
  <r>
    <x v="648"/>
    <d v="2019-05-07T00:00:00"/>
    <s v="vidhi miglani"/>
    <s v="vijay miglani"/>
    <s v="manju miglani"/>
    <s v="MBA2017"/>
    <s v="MBA-HR"/>
    <s v="Service/Job"/>
    <s v="Piaggio vehicles"/>
    <s v="Admin"/>
    <x v="5"/>
  </r>
  <r>
    <x v="649"/>
    <d v="2019-05-07T00:00:00"/>
    <s v="chaitanya vaidya"/>
    <s v="harish vaidya"/>
    <s v="krishna vaidya"/>
    <s v="MBA-SM-JUL-2017"/>
    <s v="MBA S&amp;M-RM"/>
    <s v="Service/Job"/>
    <s v="The Collective"/>
    <s v="Fashion advisor"/>
    <x v="15"/>
  </r>
  <r>
    <x v="650"/>
    <d v="2019-05-08T00:00:00"/>
    <s v="shaily minhas"/>
    <s v="suresh kumar minhas"/>
    <s v="sunita minhas"/>
    <s v="BSc Nursing 2013"/>
    <s v="BSCNURSING"/>
    <s v="Service/Job"/>
    <s v="Dayanand Medical college and hospital"/>
    <s v="Staff nurse"/>
    <x v="20"/>
  </r>
  <r>
    <x v="651"/>
    <d v="2019-05-08T00:00:00"/>
    <s v="jagjeet singh randhawa"/>
    <s v="gurdeep singh randhawa"/>
    <s v="balwinder kaur"/>
    <s v="BTECH2008"/>
    <s v="BE"/>
    <s v="Service/Job"/>
    <s v="IGATE"/>
    <s v="Senior Software Engineer"/>
    <x v="9"/>
  </r>
  <r>
    <x v="652"/>
    <d v="2019-05-08T00:00:00"/>
    <s v="atul gilhotra"/>
    <s v="ashok gilhotra"/>
    <s v="parveen rani"/>
    <s v="BTECH2010"/>
    <s v="BE"/>
    <s v="Service/Job"/>
    <s v="Preet Land Promoters and Developers"/>
    <s v="Electrical Engineer"/>
    <x v="2"/>
  </r>
  <r>
    <x v="653"/>
    <d v="2019-05-08T00:00:00"/>
    <s v="manpreet chana"/>
    <s v="narinder singh"/>
    <s v="harvinder kaur"/>
    <s v="BCA2016"/>
    <s v="BCA"/>
    <s v="Service/Job"/>
    <s v="Infosys"/>
    <s v="Trainee"/>
    <x v="9"/>
  </r>
  <r>
    <x v="654"/>
    <d v="2019-05-08T00:00:00"/>
    <s v="preety bhasin"/>
    <s v="sanjeev kumar bhasin"/>
    <s v="lovely bhasin"/>
    <s v="MCA2017"/>
    <s v="MCA(CU)"/>
    <s v="Service/Job"/>
    <s v="Armentum"/>
    <s v="Jr. Web developer"/>
    <x v="9"/>
  </r>
  <r>
    <x v="655"/>
    <d v="2019-05-08T00:00:00"/>
    <s v="rishabh sehgal"/>
    <s v="manoj sehgal"/>
    <s v="seema sehgal"/>
    <s v="MCA2017"/>
    <s v="MCA(CU)"/>
    <s v="Service/Job"/>
    <s v="Sebiz"/>
    <s v="Trainee"/>
    <x v="2"/>
  </r>
  <r>
    <x v="656"/>
    <d v="2019-05-09T00:00:00"/>
    <s v="avneet kaur "/>
    <s v="sukhdev singh"/>
    <s v="ranbir kaur"/>
    <s v="BCA2016"/>
    <s v="BCA"/>
    <s v="Service/Job"/>
    <s v="Infosys"/>
    <s v="Fresher"/>
    <x v="23"/>
  </r>
  <r>
    <x v="657"/>
    <d v="2019-05-09T00:00:00"/>
    <s v="vijeta devi "/>
    <s v="bale ram "/>
    <s v="kamla devi"/>
    <s v="B.ED-2016"/>
    <s v="B.ED"/>
    <s v="Service/Job"/>
    <s v="Doon public school"/>
    <s v="Teacher"/>
    <x v="10"/>
  </r>
  <r>
    <x v="658"/>
    <d v="2019-05-09T00:00:00"/>
    <s v="sandeep kaur "/>
    <s v="ghola singh"/>
    <s v="rekha"/>
    <s v="B.ED-2016"/>
    <s v="B.ED"/>
    <s v="Service/Job"/>
    <s v="St. Joans Public School"/>
    <s v="Teacher"/>
    <x v="13"/>
  </r>
  <r>
    <x v="659"/>
    <d v="2019-05-09T00:00:00"/>
    <s v="ridhi garg"/>
    <s v="lalit kumar garg"/>
    <s v="savita rani"/>
    <s v="BE2014"/>
    <s v="BE"/>
    <s v="Service/Job"/>
    <s v="Infosys"/>
    <s v="System engineer"/>
    <x v="6"/>
  </r>
  <r>
    <x v="660"/>
    <d v="2019-05-09T00:00:00"/>
    <s v="ravnoor singh"/>
    <s v="s.nirankar singh"/>
    <s v="bhavneet kaur"/>
    <s v="BE2014"/>
    <s v="BE"/>
    <s v="Service/Job"/>
    <s v="Bell Canada call center"/>
    <s v="Supervisor"/>
    <x v="42"/>
  </r>
  <r>
    <x v="661"/>
    <d v="2019-05-09T00:00:00"/>
    <s v="ritika raghuvanshi"/>
    <s v="hempal singh raghuvanshi"/>
    <s v="shrestha raghuvanshi"/>
    <s v="B.ED-2016"/>
    <s v="B.ED"/>
    <s v="Service/Job"/>
    <s v="St.vivekanada millennium school"/>
    <s v="Teacher"/>
    <x v="75"/>
  </r>
  <r>
    <x v="662"/>
    <d v="2019-05-09T00:00:00"/>
    <s v="divya "/>
    <s v="sandeep verma"/>
    <s v="anurita "/>
    <s v="BE2014"/>
    <s v="BE"/>
    <s v="Service/Job"/>
    <s v="Tavisca Solutions Pvt. Ltd"/>
    <s v="DevOps Consultant"/>
    <x v="6"/>
  </r>
  <r>
    <x v="663"/>
    <d v="2019-05-09T00:00:00"/>
    <s v="shwati adya"/>
    <s v="anirudh adya"/>
    <s v="anjali adya"/>
    <s v="B.ED-2016"/>
    <s v="B.ED"/>
    <s v="Service/Job"/>
    <s v="K.V School"/>
    <s v="PRT"/>
    <x v="15"/>
  </r>
  <r>
    <x v="664"/>
    <d v="2019-05-09T00:00:00"/>
    <s v="abhishek dhiman"/>
    <s v="anil kumar"/>
    <s v="kavita rani"/>
    <s v="BE2014"/>
    <s v="BE"/>
    <s v="Service/Job"/>
    <s v="Infosys"/>
    <s v="SSE"/>
    <x v="0"/>
  </r>
  <r>
    <x v="665"/>
    <d v="2019-05-09T00:00:00"/>
    <s v="ram dulari"/>
    <s v="shyam sunder"/>
    <s v="geeta devi"/>
    <s v="B.ED-2016"/>
    <s v="B.ED"/>
    <s v="Service/Job"/>
    <s v="Himalayan public smart school"/>
    <s v="Teacher"/>
    <x v="2"/>
  </r>
  <r>
    <x v="666"/>
    <d v="2019-05-09T00:00:00"/>
    <s v="tamanna "/>
    <s v="mukesh kumar "/>
    <s v="meenu"/>
    <s v="BE2014"/>
    <s v="BE"/>
    <s v="Service/Job"/>
    <s v="net solution Solution"/>
    <s v="Python developer"/>
    <x v="0"/>
  </r>
  <r>
    <x v="667"/>
    <d v="2019-05-09T00:00:00"/>
    <s v="nitika gupta"/>
    <s v="parmod kumar"/>
    <s v="rajni gupta"/>
    <s v="BE2014"/>
    <s v="BE"/>
    <s v="Service/Job"/>
    <s v="Miran Informatics"/>
    <s v="Dialer Administrator"/>
    <x v="2"/>
  </r>
  <r>
    <x v="668"/>
    <d v="2019-05-09T00:00:00"/>
    <s v="tanvi goyal"/>
    <s v="sanjeev goyal"/>
    <s v="vaneeta rani"/>
    <s v="BE2014"/>
    <s v="BE"/>
    <s v="Service/Job"/>
    <s v="Infosys"/>
    <s v="software engineer"/>
    <x v="4"/>
  </r>
  <r>
    <x v="669"/>
    <d v="2019-05-09T00:00:00"/>
    <s v="sonali shekhar"/>
    <s v="lalit shekhar"/>
    <s v="ritu shekhar"/>
    <s v="B.ED-2016"/>
    <s v="B.ED"/>
    <s v="Service/Job"/>
    <s v="University of the Fraser Valley"/>
    <s v="Admission Counsellor"/>
    <x v="0"/>
  </r>
  <r>
    <x v="670"/>
    <d v="2019-05-09T00:00:00"/>
    <s v="sabita sharma"/>
    <s v="ashok sharma"/>
    <s v="usha sharma"/>
    <s v="B.ED-2016"/>
    <s v="B.ED"/>
    <s v="Service/Job"/>
    <s v="Kundan International School"/>
    <s v="PRT"/>
    <x v="0"/>
  </r>
  <r>
    <x v="671"/>
    <d v="2019-05-09T00:00:00"/>
    <s v="monika gandhi"/>
    <s v="satish kumar gandhi"/>
    <s v="kiran bala"/>
    <s v="B.ED-2016"/>
    <s v="B.ED"/>
    <s v="Service/Job"/>
    <s v="Shemrock School"/>
    <s v="Teacher"/>
    <x v="13"/>
  </r>
  <r>
    <x v="672"/>
    <d v="2019-05-09T00:00:00"/>
    <s v="meenu kumari "/>
    <s v="shyam lal "/>
    <s v="om wati"/>
    <s v="B.ED-2016"/>
    <s v="B.ED"/>
    <s v="Service/Job"/>
    <s v="Aanchal international school"/>
    <s v="Teacher"/>
    <x v="0"/>
  </r>
  <r>
    <x v="673"/>
    <d v="2019-05-09T00:00:00"/>
    <s v="punam "/>
    <s v="sandeep kumar"/>
    <s v="madhu"/>
    <s v="B.ED-2016"/>
    <s v="B.ED"/>
    <s v="Service/Job"/>
    <s v="Kavya Pre school"/>
    <s v="Teacher"/>
    <x v="10"/>
  </r>
  <r>
    <x v="674"/>
    <d v="2019-05-09T00:00:00"/>
    <s v="minaxi taneja"/>
    <s v="brij bhushan taneja"/>
    <s v="neelam taneja"/>
    <s v="B.ED-2016"/>
    <s v="B.ED"/>
    <s v="Service/Job"/>
    <s v="PLAPP"/>
    <s v="Manager"/>
    <x v="0"/>
  </r>
  <r>
    <x v="675"/>
    <d v="2019-05-09T00:00:00"/>
    <s v="megha rawat"/>
    <s v="prem singh"/>
    <s v="beena"/>
    <s v="B.ED-2016"/>
    <s v="B.ED"/>
    <s v="Service/Job"/>
    <s v="Shishu Niketan Public School"/>
    <s v="English Teacher"/>
    <x v="0"/>
  </r>
  <r>
    <x v="676"/>
    <d v="2019-05-09T00:00:00"/>
    <s v="poonam yadav"/>
    <s v="s.p. yadav"/>
    <s v="radha yadav"/>
    <s v="B.ED-2016"/>
    <s v="B.ED"/>
    <s v="Service/Job"/>
    <s v="Mount litera  zee school"/>
    <s v="Science teacherTGT"/>
    <x v="13"/>
  </r>
  <r>
    <x v="677"/>
    <d v="2019-05-09T00:00:00"/>
    <s v="shelly prashar"/>
    <s v="swaran kumar prashar"/>
    <s v="sunita bhardwaj prashar"/>
    <s v="B.ED-2016"/>
    <s v="B.ED"/>
    <s v="Service/Job"/>
    <s v="Anees school"/>
    <s v="Teacher"/>
    <x v="2"/>
  </r>
  <r>
    <x v="678"/>
    <d v="2019-05-09T00:00:00"/>
    <s v="sandeep kaur "/>
    <s v="jaswinder singh"/>
    <s v="sukhwinder kaur"/>
    <s v="B.ED-2016"/>
    <s v="B.ED"/>
    <s v="Service/Job"/>
    <s v="Bal Niketan School"/>
    <s v="Teacher"/>
    <x v="0"/>
  </r>
  <r>
    <x v="679"/>
    <d v="2019-05-09T00:00:00"/>
    <s v="sachin nandal"/>
    <s v="sanjay nandal"/>
    <s v="bimla nandal"/>
    <s v="BE2014"/>
    <s v="BE"/>
    <s v="Service/Job"/>
    <s v="Idream Networks"/>
    <s v="Network Engineer"/>
    <x v="0"/>
  </r>
  <r>
    <x v="680"/>
    <d v="2019-05-09T00:00:00"/>
    <s v="sahitya sharma"/>
    <s v="kamal mohan sharma"/>
    <s v="richa sharma"/>
    <s v="BE2014"/>
    <s v="BE"/>
    <s v="Service/Job"/>
    <s v="Wipro Limited"/>
    <s v="Project engineer"/>
    <x v="4"/>
  </r>
  <r>
    <x v="681"/>
    <d v="2019-05-09T00:00:00"/>
    <s v="vikramjit singh"/>
    <s v="sukhwinder singh "/>
    <s v="paramjit kaur"/>
    <s v="BE2014"/>
    <s v="BE"/>
    <s v="Service/Job"/>
    <s v="Evalueserve SEZ"/>
    <s v="Intern"/>
    <x v="11"/>
  </r>
  <r>
    <x v="682"/>
    <d v="2019-05-09T00:00:00"/>
    <s v="sahil khaman"/>
    <s v="jagdish chand"/>
    <s v="usha khaman"/>
    <s v="BE2014"/>
    <s v="BE"/>
    <s v="Service/Job"/>
    <s v="CS INFOTECH"/>
    <s v="ASP.NET DEVELOPER/Web Developer"/>
    <x v="0"/>
  </r>
  <r>
    <x v="683"/>
    <d v="2019-05-09T00:00:00"/>
    <s v="shubham vasisht"/>
    <s v="naresh kumar"/>
    <s v="poonam vasisht"/>
    <s v="BE2014"/>
    <s v="BE"/>
    <s v="Service/Job"/>
    <s v="Uber"/>
    <s v="Consultant"/>
    <x v="0"/>
  </r>
  <r>
    <x v="684"/>
    <d v="2019-05-09T00:00:00"/>
    <s v="shivam goyal "/>
    <s v="vijay goyal"/>
    <s v="payal goyal"/>
    <s v="BE2014"/>
    <s v="BE"/>
    <s v="Service/Job"/>
    <s v="Infosys"/>
    <s v="Software trainee"/>
    <x v="23"/>
  </r>
  <r>
    <x v="685"/>
    <d v="2019-05-09T00:00:00"/>
    <s v="prerit rajput"/>
    <s v="mr. udayveer rajput"/>
    <s v="mrs. sangeeta rajput"/>
    <s v="BE2014"/>
    <s v="BE"/>
    <s v="Service/Job"/>
    <s v="Uber"/>
    <s v="Operations Intern"/>
    <x v="0"/>
  </r>
  <r>
    <x v="686"/>
    <d v="2019-05-09T00:00:00"/>
    <s v="himani verma "/>
    <s v="naresh kumar"/>
    <s v="asha verma"/>
    <s v="BE2014"/>
    <s v="BE"/>
    <s v="Service/Job"/>
    <s v="Tavisca Solutions Pvt Ltd"/>
    <s v="DevOps Intern"/>
    <x v="6"/>
  </r>
  <r>
    <x v="687"/>
    <d v="2019-05-09T00:00:00"/>
    <s v="anureet kaur"/>
    <s v="kulbir singh"/>
    <s v="navdeep kaur"/>
    <s v="BE2014"/>
    <s v="BE"/>
    <s v="Service/Job"/>
    <s v="NETMAX TECHNOLOGIES"/>
    <s v="PHP"/>
    <x v="3"/>
  </r>
  <r>
    <x v="688"/>
    <d v="2019-05-09T00:00:00"/>
    <s v="ishita puri "/>
    <s v="sanjeev puri"/>
    <s v="amarjot puri"/>
    <s v="BE2014"/>
    <s v="BE"/>
    <s v="Service/Job"/>
    <s v="Infosys"/>
    <s v="Intern"/>
    <x v="23"/>
  </r>
  <r>
    <x v="689"/>
    <d v="2019-05-09T00:00:00"/>
    <s v="ashish upadhyay"/>
    <s v="nagendra upadhyay"/>
    <s v="usha upadhyay"/>
    <s v="BE2014"/>
    <s v="BE"/>
    <s v="Service/Job"/>
    <s v="Exl services"/>
    <s v="reporting Analyst"/>
    <x v="18"/>
  </r>
  <r>
    <x v="690"/>
    <d v="2019-05-09T00:00:00"/>
    <s v="neha "/>
    <s v="tejinder parkash"/>
    <s v="sunita garg"/>
    <s v="BE2014"/>
    <s v="BE"/>
    <s v="Service/Job"/>
    <s v="Vault Up Technologies"/>
    <s v="Web Development Trainee"/>
    <x v="28"/>
  </r>
  <r>
    <x v="691"/>
    <d v="2019-05-09T00:00:00"/>
    <s v="abhishek kumar "/>
    <s v="dev raj"/>
    <s v="rani tyagi"/>
    <s v="B.Sc-2015"/>
    <s v="B.SC OTT"/>
    <s v="Service/Job"/>
    <s v="Ojas hospital"/>
    <s v="Technician"/>
    <x v="0"/>
  </r>
  <r>
    <x v="692"/>
    <d v="2019-05-09T00:00:00"/>
    <s v="akash choudhary "/>
    <s v="ravinder kumar"/>
    <s v="tripta "/>
    <s v="B.Sc-2015"/>
    <s v="B.SC OTT"/>
    <s v="Service/Job"/>
    <s v="DMC"/>
    <s v="Technician"/>
    <x v="20"/>
  </r>
  <r>
    <x v="693"/>
    <d v="2019-05-09T00:00:00"/>
    <s v="monika bhatia "/>
    <s v="ramesh  chand"/>
    <s v="swarna devi"/>
    <s v="B.Sc-2015"/>
    <s v="B.SC OTT"/>
    <s v="Service/Job"/>
    <s v="Gokul Surgical Hospital"/>
    <s v="Technician"/>
    <x v="10"/>
  </r>
  <r>
    <x v="694"/>
    <d v="2019-05-09T00:00:00"/>
    <s v="swati "/>
    <s v="khushal singh"/>
    <s v="anita devi"/>
    <s v="B.Sc-2015"/>
    <s v="B.SC OTT"/>
    <s v="Service/Job"/>
    <s v="Indigo"/>
    <s v="Cabin Crew"/>
    <x v="15"/>
  </r>
  <r>
    <x v="695"/>
    <d v="2019-05-09T00:00:00"/>
    <s v="hitesh suneja"/>
    <s v="krishan"/>
    <s v="kamini"/>
    <s v="BE2014"/>
    <s v="BE"/>
    <s v="Service/Job"/>
    <s v="Infosys"/>
    <s v="System Engineer Trainee"/>
    <x v="0"/>
  </r>
  <r>
    <x v="696"/>
    <d v="2019-05-09T00:00:00"/>
    <s v="karanveer singla"/>
    <s v="ajay singla"/>
    <s v="kamlesh lata"/>
    <s v="BE2014"/>
    <s v="BE"/>
    <s v="Service/Job"/>
    <s v="Idemia"/>
    <s v="Associate Software Engineer (Trainee)"/>
    <x v="18"/>
  </r>
  <r>
    <x v="697"/>
    <d v="2019-05-09T00:00:00"/>
    <s v="indu sharma"/>
    <s v="vinod sharma"/>
    <s v="vijay devi"/>
    <s v="BE2014"/>
    <s v="BE"/>
    <s v="Service/Job"/>
    <s v="Mobi Serve Pvt. Ltd."/>
    <s v="Product"/>
    <x v="11"/>
  </r>
  <r>
    <x v="698"/>
    <d v="2019-05-09T00:00:00"/>
    <s v="supriya "/>
    <s v="surinder kumar"/>
    <s v="sujata sharma"/>
    <s v="B.Sc-2015"/>
    <s v="B.SC OTT"/>
    <s v="Service/Job"/>
    <s v="City Hospital"/>
    <s v="Technician"/>
    <x v="22"/>
  </r>
  <r>
    <x v="699"/>
    <d v="2019-05-09T00:00:00"/>
    <s v="karuna guglani"/>
    <s v="sunil guglani"/>
    <s v="anjuli guglani"/>
    <s v="BE2014"/>
    <s v="BE"/>
    <s v="Service/Job"/>
    <s v="Reliance"/>
    <s v="Graduate Engineering Trainee"/>
    <x v="20"/>
  </r>
  <r>
    <x v="700"/>
    <d v="2019-05-09T00:00:00"/>
    <s v="heena nischal"/>
    <s v="des raj nischal"/>
    <s v="aarti nischal"/>
    <s v="B.ED-2016"/>
    <s v="B.ED"/>
    <s v="Service/Job"/>
    <s v="Kidzee Preschool"/>
    <s v="Teacher"/>
    <x v="0"/>
  </r>
  <r>
    <x v="701"/>
    <d v="2019-05-09T00:00:00"/>
    <s v="abhimanyu nagpal"/>
    <s v="sanjeev nagpal"/>
    <s v="vipla nagpal"/>
    <s v="BE2014"/>
    <s v="BE"/>
    <s v="Service/Job"/>
    <s v="Emicon Advisory Services LLP"/>
    <s v="trainee"/>
    <x v="2"/>
  </r>
  <r>
    <x v="702"/>
    <d v="2019-05-09T00:00:00"/>
    <s v="pravindra singh"/>
    <s v="baljeet singh"/>
    <s v="kulwant kaur"/>
    <s v="BE2014"/>
    <s v="BE"/>
    <s v="Service/Job"/>
    <s v="IBS software"/>
    <s v="Software Engineer"/>
    <x v="76"/>
  </r>
  <r>
    <x v="703"/>
    <d v="2019-05-09T00:00:00"/>
    <s v="vikrant pasricha"/>
    <s v="vishav keerti"/>
    <s v="ashu sood"/>
    <s v="BE2014"/>
    <s v="BE"/>
    <s v="Service/Job"/>
    <s v="KDMS"/>
    <s v="Junior web Developer"/>
    <x v="2"/>
  </r>
  <r>
    <x v="704"/>
    <d v="2019-05-09T00:00:00"/>
    <s v="avinash thakur "/>
    <s v="jagdish chand"/>
    <s v="asha devi"/>
    <s v="B.Sc-2015"/>
    <s v="BSC-MIT"/>
    <s v="Service/Job"/>
    <s v="Shri Mata Vaishno Devi Narayana Superspeciality Hospital"/>
    <s v="Technician"/>
    <x v="52"/>
  </r>
  <r>
    <x v="705"/>
    <d v="2019-05-09T00:00:00"/>
    <s v="md. naushad alam "/>
    <s v="hadish ansari"/>
    <s v="wakilan nesha"/>
    <s v="B.Sc-2015"/>
    <s v="BSC-MIT"/>
    <s v="Service/Job"/>
    <s v="Alexia hospital"/>
    <s v="Radiologic technologist"/>
    <x v="77"/>
  </r>
  <r>
    <x v="706"/>
    <d v="2019-05-09T00:00:00"/>
    <s v="nadeem yousuf "/>
    <s v="mohmad yousuf mir"/>
    <s v="haseena begum"/>
    <s v="B.Sc-2015"/>
    <s v="BSC-MIT"/>
    <s v="Service/Job"/>
    <s v="Hospital"/>
    <s v="Radiographer"/>
    <x v="15"/>
  </r>
  <r>
    <x v="707"/>
    <d v="2019-05-09T00:00:00"/>
    <s v="divyanshu bhargava"/>
    <s v="vinay bhargava"/>
    <s v="manisha bhargava"/>
    <s v="BE2014"/>
    <s v="BE"/>
    <s v="Service/Job"/>
    <s v="Infosys"/>
    <s v="Software engineer"/>
    <x v="23"/>
  </r>
  <r>
    <x v="708"/>
    <d v="2019-05-09T00:00:00"/>
    <s v="himanshu "/>
    <s v="vinod kumar"/>
    <s v="sarita devi"/>
    <s v="B.Sc-2015"/>
    <s v="BSC-MIT"/>
    <s v="Service/Job"/>
    <s v="Spiral CT"/>
    <s v="Radiologic Technologist"/>
    <x v="0"/>
  </r>
  <r>
    <x v="709"/>
    <d v="2019-05-09T00:00:00"/>
    <s v="vikash kumar gupta"/>
    <s v="dhruwa narayan "/>
    <s v="girja devi"/>
    <s v="B.Sc-2015"/>
    <s v="BSC-MIT"/>
    <s v="Service/Job"/>
    <s v="Fortis Memorial Research institute"/>
    <s v="Technician"/>
    <x v="11"/>
  </r>
  <r>
    <x v="710"/>
    <d v="2019-05-09T00:00:00"/>
    <s v="preetika arora"/>
    <s v="moti lal arora"/>
    <s v="shashi arora"/>
    <s v="B.Sc-2015"/>
    <s v="BSC-MIT"/>
    <s v="Service/Job"/>
    <s v="Diagnostic centre"/>
    <s v="Radiographer"/>
    <x v="11"/>
  </r>
  <r>
    <x v="711"/>
    <d v="2019-05-09T00:00:00"/>
    <s v="md. aamir "/>
    <s v="md. muslim ansari"/>
    <s v="nasarul nesha"/>
    <s v="B.Sc-2015"/>
    <s v="BSC-MIT"/>
    <s v="Service/Job"/>
    <s v="NMCH"/>
    <s v="MRI TECHNOLOGIST"/>
    <x v="77"/>
  </r>
  <r>
    <x v="712"/>
    <d v="2019-05-09T00:00:00"/>
    <s v="sadichchha oli"/>
    <s v="narayan prasad oli"/>
    <s v="him kumari budha oli"/>
    <s v="B.Sc-2015"/>
    <s v="BSC-MIT"/>
    <s v="Service/Job"/>
    <s v="Model hospital"/>
    <s v="Technologist"/>
    <x v="78"/>
  </r>
  <r>
    <x v="713"/>
    <d v="2019-05-09T00:00:00"/>
    <s v="ashit mahajan"/>
    <s v="sanjiv mahajan"/>
    <s v="babita mahajan"/>
    <s v="BE2014"/>
    <s v="BE"/>
    <s v="Service/Job"/>
    <s v="Newgen Software Technology Ltd."/>
    <s v="Software Engineer"/>
    <x v="18"/>
  </r>
  <r>
    <x v="714"/>
    <d v="2019-05-09T00:00:00"/>
    <s v="armaandeep singh "/>
    <s v="manwindra singh"/>
    <s v="punamdeep"/>
    <s v="BE2014"/>
    <s v="BE"/>
    <s v="Service/Job"/>
    <s v="Civial Aviation"/>
    <s v="trainee pilot"/>
    <x v="3"/>
  </r>
  <r>
    <x v="715"/>
    <d v="2019-05-09T00:00:00"/>
    <s v="mohit gaur"/>
    <s v="jai parkash"/>
    <s v="prema gaur"/>
    <s v="BE2014"/>
    <s v="BE"/>
    <s v="Service/Job"/>
    <s v="Infosys Limited"/>
    <s v="Intern"/>
    <x v="23"/>
  </r>
  <r>
    <x v="716"/>
    <d v="2019-05-09T00:00:00"/>
    <s v="gaurav bharara"/>
    <s v="jatinder bharara"/>
    <s v="anita bharara"/>
    <s v="BE2014"/>
    <s v="BE"/>
    <s v="Service/Job"/>
    <s v="Infosys Limited"/>
    <s v="System Engineer"/>
    <x v="23"/>
  </r>
  <r>
    <x v="717"/>
    <d v="2019-05-09T00:00:00"/>
    <s v="ashish dubey "/>
    <s v="brij kishore dubey"/>
    <s v="usha devi"/>
    <s v="B.Sc-2015"/>
    <s v="B.SC-MLT"/>
    <s v="Service/Job"/>
    <s v="Columbia Asia Hospital"/>
    <s v="Lab Technician"/>
    <x v="3"/>
  </r>
  <r>
    <x v="718"/>
    <d v="2019-05-09T00:00:00"/>
    <s v="chitwan kaur"/>
    <s v="gurparkash singh"/>
    <s v="karminder kaur"/>
    <s v="B.Sc-2015"/>
    <s v="B.SC-MLT"/>
    <s v="Service/Job"/>
    <s v="shivalik hospital"/>
    <s v="laboratory technician"/>
    <x v="2"/>
  </r>
  <r>
    <x v="719"/>
    <d v="2019-05-09T00:00:00"/>
    <s v="disha sharma "/>
    <s v="hari ram "/>
    <s v="sita "/>
    <s v="B.Sc-2015"/>
    <s v="B.SC-MLT"/>
    <s v="Service/Job"/>
    <s v="SRL"/>
    <s v="Technician"/>
    <x v="0"/>
  </r>
  <r>
    <x v="720"/>
    <d v="2019-05-09T00:00:00"/>
    <s v="radhey syam shah "/>
    <s v="bhagwan  shah"/>
    <s v="phul mati devi"/>
    <s v="B.Sc-2015"/>
    <s v="B.SC-MLT"/>
    <s v="Service/Job"/>
    <s v="Narayan Medical College and Hospital"/>
    <s v="Technologist"/>
    <x v="77"/>
  </r>
  <r>
    <x v="721"/>
    <d v="2019-05-09T00:00:00"/>
    <s v="simranjot kaur "/>
    <s v="manmohan singh"/>
    <s v="arvinder kaur"/>
    <s v="B.Sc-2015"/>
    <s v="B.SC-MLT"/>
    <s v="Service/Job"/>
    <s v="Dpath lab"/>
    <s v="Lab technician"/>
    <x v="0"/>
  </r>
  <r>
    <x v="722"/>
    <d v="2019-05-09T00:00:00"/>
    <s v="uday jain "/>
    <s v="surinder kumar jain"/>
    <s v="anju jain"/>
    <s v="B.Sc-2015"/>
    <s v="B.SC-MLT"/>
    <s v="Service/Job"/>
    <s v="Grecian Multispecility Hospital"/>
    <s v="Lab technition"/>
    <x v="2"/>
  </r>
  <r>
    <x v="723"/>
    <d v="2019-05-09T00:00:00"/>
    <s v="kehkansha sharma "/>
    <s v="sanjay sharma"/>
    <s v="sumita sharma"/>
    <s v="BE2014"/>
    <s v="BE"/>
    <s v="Service/Job"/>
    <s v="Idemia"/>
    <s v="Associate software engineer"/>
    <x v="18"/>
  </r>
  <r>
    <x v="724"/>
    <d v="2019-05-09T00:00:00"/>
    <s v="avni "/>
    <s v="shashi kumar goswami"/>
    <s v="neelam goswami"/>
    <s v="BE2014"/>
    <s v="BE"/>
    <s v="Service/Job"/>
    <s v="Amazon"/>
    <s v="System engineer"/>
    <x v="5"/>
  </r>
  <r>
    <x v="725"/>
    <d v="2019-05-09T00:00:00"/>
    <s v="harshit gakhar"/>
    <s v="rajesh gakhar"/>
    <s v="kiran gakhar"/>
    <s v="BE2014"/>
    <s v="BE"/>
    <s v="Service/Job"/>
    <s v="jade global"/>
    <s v="trainee"/>
    <x v="6"/>
  </r>
  <r>
    <x v="726"/>
    <d v="2019-05-09T00:00:00"/>
    <s v="arti devi"/>
    <s v="bhumi singh"/>
    <s v="rekha devi"/>
    <s v="B.Sc-2015"/>
    <s v="B.SC-MLT"/>
    <s v="Service/Job"/>
    <s v="DMC"/>
    <s v="Lab technician"/>
    <x v="20"/>
  </r>
  <r>
    <x v="727"/>
    <d v="2019-05-09T00:00:00"/>
    <s v="vaibhav shourie"/>
    <s v="guru dutt shourie"/>
    <s v="archna shourie"/>
    <s v="BE2014"/>
    <s v="BE"/>
    <s v="Service/Job"/>
    <s v="Digitics media Pvt. Ltd."/>
    <s v="Digital Marketing Executive"/>
    <x v="0"/>
  </r>
  <r>
    <x v="728"/>
    <d v="2019-05-09T00:00:00"/>
    <s v="ishani vashisht"/>
    <s v="kewal krishan vashisht"/>
    <s v="seema vashisht"/>
    <s v="BE2014"/>
    <s v="BE"/>
    <s v="Service/Job"/>
    <s v="Tech Mahindra"/>
    <s v="Software Engineer"/>
    <x v="0"/>
  </r>
  <r>
    <x v="729"/>
    <d v="2019-05-09T00:00:00"/>
    <s v="punit  bhujel "/>
    <s v="prahlad bhujel"/>
    <s v="lila bhujel"/>
    <s v="B.Sc-2015"/>
    <s v="B.SC-MLT"/>
    <s v="Service/Job"/>
    <s v="Dhulabari Hospital"/>
    <s v="Lab Technician"/>
    <x v="78"/>
  </r>
  <r>
    <x v="730"/>
    <d v="2019-05-09T00:00:00"/>
    <s v="prableen kaur"/>
    <s v="kuldeep singh"/>
    <s v="iqbal kaur"/>
    <s v="B.Sc-2015"/>
    <s v="B.SC-MLT"/>
    <s v="Service/Job"/>
    <s v="Lab"/>
    <s v="Lab Technician"/>
    <x v="52"/>
  </r>
  <r>
    <x v="731"/>
    <d v="2019-05-09T00:00:00"/>
    <s v="yashika kalra"/>
    <s v="narinder"/>
    <s v="sangeeta"/>
    <s v="BE2014"/>
    <s v="BE"/>
    <s v="Service/Job"/>
    <s v="Infosys"/>
    <s v="Software Engineer"/>
    <x v="0"/>
  </r>
  <r>
    <x v="732"/>
    <d v="2019-05-09T00:00:00"/>
    <s v="sidharath khanna"/>
    <s v="ghaninder khanna"/>
    <s v="babita khanna"/>
    <s v="BE2014"/>
    <s v="BE"/>
    <s v="Service/Job"/>
    <s v="Infosys Limited."/>
    <s v="Software Engineer"/>
    <x v="23"/>
  </r>
  <r>
    <x v="733"/>
    <d v="2019-05-09T00:00:00"/>
    <s v="priyashri priyam"/>
    <s v="alok kumar mishra"/>
    <s v="nibha mishra"/>
    <s v="B.Sc-2015"/>
    <s v="B.SC-MLT"/>
    <s v="Service/Job"/>
    <s v="Fortis"/>
    <s v="OT"/>
    <x v="2"/>
  </r>
  <r>
    <x v="734"/>
    <d v="2019-05-09T00:00:00"/>
    <s v="puneet chopra"/>
    <s v="sunil chopra "/>
    <s v="savita chopra"/>
    <s v="BE2014"/>
    <s v="BE"/>
    <s v="Service/Job"/>
    <s v="Net2source"/>
    <s v="Associate recruiter"/>
    <x v="18"/>
  </r>
  <r>
    <x v="735"/>
    <d v="2019-05-09T00:00:00"/>
    <s v="paarth vashisht"/>
    <s v="sudershan kumar"/>
    <s v="taruna vashisht"/>
    <s v="BE2014"/>
    <s v="BE"/>
    <s v="Service/Job"/>
    <s v="Tavisca"/>
    <s v="Software developer trainee"/>
    <x v="6"/>
  </r>
  <r>
    <x v="736"/>
    <d v="2019-05-09T00:00:00"/>
    <s v="bharti garg"/>
    <s v="brish bhan garg"/>
    <s v="suman garg"/>
    <s v="BE2014"/>
    <s v="BE"/>
    <s v="Service/Job"/>
    <s v="Infosys"/>
    <s v="software engineer"/>
    <x v="0"/>
  </r>
  <r>
    <x v="737"/>
    <d v="2019-05-09T00:00:00"/>
    <s v="mehak baweja"/>
    <s v="rajesh baweja"/>
    <s v="meeta baweja"/>
    <s v="BE2014"/>
    <s v="BE"/>
    <s v="Service/Job"/>
    <s v="Teksystems global services"/>
    <s v="Trainee engineer"/>
    <x v="4"/>
  </r>
  <r>
    <x v="738"/>
    <d v="2019-05-09T00:00:00"/>
    <s v="nikita srivastava"/>
    <s v="n k srivastava"/>
    <s v="chetna srivastava"/>
    <s v="BE2014"/>
    <s v="BE"/>
    <s v="Service/Job"/>
    <s v="virtusa"/>
    <s v="software developer"/>
    <x v="29"/>
  </r>
  <r>
    <x v="739"/>
    <d v="2019-05-09T00:00:00"/>
    <s v="praguni barua"/>
    <s v="sandeep kumar"/>
    <s v="roma barua"/>
    <s v="BE2014"/>
    <s v="BE"/>
    <s v="Service/Job"/>
    <s v="Cybage Software"/>
    <s v="Trainee"/>
    <x v="6"/>
  </r>
  <r>
    <x v="740"/>
    <d v="2019-05-09T00:00:00"/>
    <s v="ashutosh garg"/>
    <s v="ashok kumar garg"/>
    <s v="kiran rani garg"/>
    <s v="BE2014"/>
    <s v="BE"/>
    <s v="Service/Job"/>
    <s v="Opterna technologies"/>
    <s v="Software Developer"/>
    <x v="29"/>
  </r>
  <r>
    <x v="741"/>
    <d v="2019-05-09T00:00:00"/>
    <s v="kanav dawra"/>
    <s v="anil kumar dawra"/>
    <s v="ramesh rani"/>
    <s v="BE2014"/>
    <s v="BE"/>
    <s v="Service/Job"/>
    <s v="Net Solutions"/>
    <s v="Android Devloper"/>
    <x v="0"/>
  </r>
  <r>
    <x v="742"/>
    <d v="2019-05-09T00:00:00"/>
    <s v="karandeep paul"/>
    <s v="shingara singh"/>
    <s v="paramjeet kaur"/>
    <s v="BE2014"/>
    <s v="BE"/>
    <s v="Service/Job"/>
    <s v="Swipe cube"/>
    <s v="Training"/>
    <x v="2"/>
  </r>
  <r>
    <x v="743"/>
    <d v="2019-05-09T00:00:00"/>
    <s v="abhishek kumar"/>
    <s v="subhash chand"/>
    <s v="kamlesh kumari "/>
    <s v="BHMCTCU2015"/>
    <s v="B.SC.HA"/>
    <s v="Service/Job"/>
    <s v="The Leela Ambience Hotels &amp; Residences Gurugram"/>
    <s v="Associate"/>
    <x v="11"/>
  </r>
  <r>
    <x v="744"/>
    <d v="2019-05-09T00:00:00"/>
    <s v="anirudh mangla"/>
    <s v="sanjeev kumar"/>
    <s v="rajni"/>
    <s v="BHMCTCU2015"/>
    <s v="B.SC.HA"/>
    <s v="Service/Job"/>
    <s v="Shaurya Hotel"/>
    <s v="Front Office Executive"/>
    <x v="3"/>
  </r>
  <r>
    <x v="745"/>
    <d v="2019-05-09T00:00:00"/>
    <s v="raghav banchata"/>
    <s v="sanjeet banchata"/>
    <s v="jagdishi banchata"/>
    <s v="BHMCTCU2015"/>
    <s v="B.SC.HA"/>
    <s v="Service/Job"/>
    <s v="Agyat vaas"/>
    <s v="Executive"/>
    <x v="79"/>
  </r>
  <r>
    <x v="746"/>
    <d v="2019-05-09T00:00:00"/>
    <s v="aman deep"/>
    <s v="ravinder kumar"/>
    <s v="sumna devi"/>
    <s v="BHMCTCU2015"/>
    <s v="B.SC.HA"/>
    <s v="Service/Job"/>
    <s v="Pullman Hotel"/>
    <s v="Associate"/>
    <x v="15"/>
  </r>
  <r>
    <x v="747"/>
    <d v="2019-05-09T00:00:00"/>
    <s v="ritesh singh baner"/>
    <s v="sher singh"/>
    <s v="rita"/>
    <s v="BHMCTCU2015"/>
    <s v="B.SC.HA"/>
    <s v="Service/Job"/>
    <s v="hilton garden inn"/>
    <s v="food &amp; beverage agent"/>
    <x v="15"/>
  </r>
  <r>
    <x v="748"/>
    <d v="2019-05-09T00:00:00"/>
    <s v="anmol kumar"/>
    <s v="late rakesh kumar"/>
    <s v="late prabha rani"/>
    <s v="BHMCTCU2015"/>
    <s v="B.SC.HA"/>
    <s v="Service/Job"/>
    <s v="Radission"/>
    <s v="GSA"/>
    <x v="15"/>
  </r>
  <r>
    <x v="749"/>
    <d v="2019-05-09T00:00:00"/>
    <s v="saurabh bhatia"/>
    <s v="hari om bhatia"/>
    <s v="achla bhatia "/>
    <s v="BE2014"/>
    <s v="BE"/>
    <s v="Service/Job"/>
    <s v="Gemini Solutions"/>
    <s v="Software engineer l1"/>
    <x v="11"/>
  </r>
  <r>
    <x v="750"/>
    <d v="2019-05-09T00:00:00"/>
    <s v="mishita juneja"/>
    <s v="vinod kumar juneja"/>
    <s v="rita juneja"/>
    <s v="BE2014"/>
    <s v="BE"/>
    <s v="Service/Job"/>
    <s v="Capgemini"/>
    <m/>
    <x v="11"/>
  </r>
  <r>
    <x v="751"/>
    <d v="2019-05-09T00:00:00"/>
    <s v="tushar sharma"/>
    <s v="baldev krishan "/>
    <s v="veeran wali"/>
    <s v="BE2014"/>
    <s v="BE"/>
    <s v="Service/Job"/>
    <s v="Startxlabs Pvt limited"/>
    <s v="iOS application developer"/>
    <x v="15"/>
  </r>
  <r>
    <x v="752"/>
    <d v="2019-05-09T00:00:00"/>
    <s v="parth wadhwa"/>
    <s v="gulshan kumar"/>
    <s v="anju bala"/>
    <s v="BE2014"/>
    <s v="BE"/>
    <s v="Service/Job"/>
    <s v="Evive"/>
    <s v="system admin"/>
    <x v="9"/>
  </r>
  <r>
    <x v="753"/>
    <d v="2019-05-09T00:00:00"/>
    <s v="akashdeep singh"/>
    <s v="kuldeep singh"/>
    <s v="late sonia k deep"/>
    <s v="BE2014"/>
    <s v="BE"/>
    <s v="Service/Job"/>
    <s v="Conneqt"/>
    <s v="Customer service"/>
    <x v="2"/>
  </r>
  <r>
    <x v="754"/>
    <d v="2019-05-09T00:00:00"/>
    <s v="simranjit singh "/>
    <s v="manjit singh"/>
    <s v="baljinder kaur"/>
    <s v="BE2014"/>
    <s v="BE"/>
    <s v="Service/Job"/>
    <s v="Evive Software"/>
    <s v="UI/UX developer"/>
    <x v="9"/>
  </r>
  <r>
    <x v="755"/>
    <d v="2019-05-09T00:00:00"/>
    <s v="milan mittal"/>
    <s v="ram diyal"/>
    <s v="rajbala mittal"/>
    <s v="MCA2017"/>
    <s v="MCA(CU)"/>
    <s v="Service/Job"/>
    <s v="AniWebDesigns"/>
    <s v="Traniee"/>
    <x v="2"/>
  </r>
  <r>
    <x v="756"/>
    <d v="2019-05-09T00:00:00"/>
    <s v="hritik kundu"/>
    <s v="anil kumar kundu"/>
    <s v="surinder kaur"/>
    <s v="BHMCTCU2015"/>
    <s v="B.SC.HA"/>
    <s v="Service/Job"/>
    <s v="Hyatt Regency"/>
    <s v="HDC Ambassador"/>
    <x v="0"/>
  </r>
  <r>
    <x v="757"/>
    <d v="2019-05-09T00:00:00"/>
    <s v="shikhar gupta"/>
    <s v="umesh kumar gupta"/>
    <s v="sangita gupta"/>
    <s v="BE2014"/>
    <s v="BE"/>
    <s v="Service/Job"/>
    <s v="edWisor"/>
    <s v="Assistant Manager"/>
    <x v="11"/>
  </r>
  <r>
    <x v="758"/>
    <d v="2019-05-09T00:00:00"/>
    <s v="mankaran singh"/>
    <s v="inderjeet singh"/>
    <s v="harinder kaur"/>
    <s v="BHMCTCU2015"/>
    <s v="B.SC.HA"/>
    <s v="Service/Job"/>
    <s v="Hyatt regency"/>
    <s v="Fndb associate"/>
    <x v="0"/>
  </r>
  <r>
    <x v="759"/>
    <d v="2019-05-09T00:00:00"/>
    <s v="amrit "/>
    <s v="madan lal"/>
    <s v="jasvir kaur"/>
    <s v="BE2014"/>
    <s v="BE"/>
    <s v="Service/Job"/>
    <s v="Infosys Ltd."/>
    <s v="System Engineer"/>
    <x v="23"/>
  </r>
  <r>
    <x v="760"/>
    <d v="2019-05-09T00:00:00"/>
    <s v="vivek chopra"/>
    <s v="rajiv kumar chopra"/>
    <s v="monika chopra"/>
    <s v="BE2014"/>
    <s v="BE"/>
    <s v="Service/Job"/>
    <s v="Global logic"/>
    <s v="Software Developer"/>
    <x v="9"/>
  </r>
  <r>
    <x v="761"/>
    <d v="2019-05-09T00:00:00"/>
    <s v="joshua paul "/>
    <s v="jagdish paul"/>
    <s v="asha paul"/>
    <s v="BHMCTCU2015"/>
    <s v="B.SC.HA"/>
    <s v="Service/Job"/>
    <s v="Hyatt Regency Chandigarh"/>
    <s v="Senior Trainee"/>
    <x v="0"/>
  </r>
  <r>
    <x v="762"/>
    <d v="2019-05-09T00:00:00"/>
    <s v="vivek bora"/>
    <s v="d.s.bora"/>
    <s v="leela bora"/>
    <s v="BHMCTCU2015"/>
    <s v="B.SC.HA"/>
    <s v="Service/Job"/>
    <s v="Oberoi Hotels &amp; Resorts"/>
    <s v="MT"/>
    <x v="15"/>
  </r>
  <r>
    <x v="763"/>
    <d v="2019-05-09T00:00:00"/>
    <s v="arun kumar"/>
    <s v="rajender kumar"/>
    <s v="sushma rani"/>
    <s v="BE2014"/>
    <s v="BE"/>
    <s v="Service/Job"/>
    <s v="Indian Railways"/>
    <s v="Tech-1"/>
    <x v="3"/>
  </r>
  <r>
    <x v="764"/>
    <d v="2019-05-09T00:00:00"/>
    <s v="vaibhav chawla"/>
    <s v="gulshan chawla"/>
    <s v="reena chawla"/>
    <s v="BHMCTCU2015"/>
    <s v="B.SC.HA"/>
    <s v="Service/Job"/>
    <s v="The Leela Ambience Hotel &amp; Residences"/>
    <s v="Associate"/>
    <x v="11"/>
  </r>
  <r>
    <x v="765"/>
    <d v="2019-05-09T00:00:00"/>
    <s v="akash modi"/>
    <s v="ramesh modi"/>
    <s v="sarika modi"/>
    <s v="BE2014"/>
    <s v="BE"/>
    <s v="Service/Job"/>
    <s v="Orange Business Services"/>
    <s v="GET"/>
    <x v="11"/>
  </r>
  <r>
    <x v="766"/>
    <d v="2019-05-09T00:00:00"/>
    <s v="chaitanya jindal"/>
    <s v="arvind jindal"/>
    <s v="saroj jindal"/>
    <s v="MBA2017"/>
    <s v="MBA-IB"/>
    <s v="Service/Job"/>
    <s v="Inflection Point Ventures LLP"/>
    <s v="Associate"/>
    <x v="11"/>
  </r>
  <r>
    <x v="767"/>
    <d v="2019-05-09T00:00:00"/>
    <s v="sagar sharma"/>
    <s v="pawan kumar"/>
    <s v="tripta sharma"/>
    <s v="MBA-SM-JUL-2017"/>
    <s v="MBA S&amp;M-RM"/>
    <s v="Service/Job"/>
    <s v="House of anita dongre"/>
    <s v="Fc"/>
    <x v="15"/>
  </r>
  <r>
    <x v="768"/>
    <d v="2019-05-10T00:00:00"/>
    <s v="sukhpreet singh"/>
    <s v="s.kewal singh"/>
    <s v="daljeet kaur"/>
    <s v="MBA-SM-JUL-2017"/>
    <s v="MBA S&amp;M-RM"/>
    <s v="Service/Job"/>
    <s v="Kajaria Ceramics Limited"/>
    <s v="BDE"/>
    <x v="0"/>
  </r>
  <r>
    <x v="769"/>
    <d v="2019-05-10T00:00:00"/>
    <s v="prinshuk datta"/>
    <s v="ashwani datta"/>
    <s v="anju datta"/>
    <s v="BHMCTCU2015"/>
    <s v="B.SC.HA"/>
    <s v="Service/Job"/>
    <s v="Ramada"/>
    <s v="Commi II"/>
    <x v="54"/>
  </r>
  <r>
    <x v="770"/>
    <d v="2019-05-10T00:00:00"/>
    <s v="mehak "/>
    <s v="rajesh kumar"/>
    <s v="manjusha"/>
    <s v="BE2014"/>
    <s v="BE"/>
    <s v="Service/Job"/>
    <s v="Itc Infotech Bangalore"/>
    <s v="Associate It Consultant"/>
    <x v="9"/>
  </r>
  <r>
    <x v="771"/>
    <d v="2019-05-10T00:00:00"/>
    <s v="yash sharan"/>
    <s v="sanjay kumar"/>
    <s v="prita "/>
    <s v="BE2014"/>
    <s v="BE"/>
    <s v="Service/Job"/>
    <s v="IBS Softwares"/>
    <s v="Software Engineer"/>
    <x v="47"/>
  </r>
  <r>
    <x v="772"/>
    <d v="2019-05-10T00:00:00"/>
    <s v="arpit vij"/>
    <s v="raj kumar vij"/>
    <s v="praveen vij"/>
    <s v="BE2014"/>
    <s v="BE"/>
    <s v="Service/Job"/>
    <s v="Informatica"/>
    <s v="Software QA Engineer"/>
    <x v="9"/>
  </r>
  <r>
    <x v="773"/>
    <d v="2019-05-10T00:00:00"/>
    <s v="sonal sharma "/>
    <s v="rajeev sharma"/>
    <s v="nirupma sharma"/>
    <s v="BE2014"/>
    <s v="BE"/>
    <s v="Service/Job"/>
    <s v="Drishti Soft Solutions"/>
    <s v="Software Engineer - Product"/>
    <x v="11"/>
  </r>
  <r>
    <x v="774"/>
    <d v="2019-05-10T00:00:00"/>
    <s v="simranjeet kaur"/>
    <s v="manjit singh sathialah"/>
    <s v="sharanjit kaur"/>
    <s v="BE2014"/>
    <s v="BE"/>
    <s v="Service/Job"/>
    <s v="Virtusa"/>
    <s v="Associate engineer"/>
    <x v="9"/>
  </r>
  <r>
    <x v="775"/>
    <d v="2019-05-10T00:00:00"/>
    <s v="sakshi "/>
    <s v="aseem kumar"/>
    <s v="rama kumari"/>
    <s v="BE2014"/>
    <s v="BE"/>
    <s v="Service/Job"/>
    <s v="Infosys"/>
    <s v="Software Engineer"/>
    <x v="47"/>
  </r>
  <r>
    <x v="776"/>
    <d v="2019-05-10T00:00:00"/>
    <s v="vaibhav sharma"/>
    <s v="ajay paul sharma"/>
    <s v="sulekha sharma"/>
    <s v="BE2014"/>
    <s v="BE"/>
    <s v="Service/Job"/>
    <s v="Cleartrip Private Limited"/>
    <s v="Software Engineer"/>
    <x v="9"/>
  </r>
  <r>
    <x v="777"/>
    <d v="2019-05-10T00:00:00"/>
    <s v="rohit sharma"/>
    <s v="rajesh kumar"/>
    <s v="rekha"/>
    <s v="MBA-SM-JUL-2017"/>
    <s v="MBA S&amp;M-PHARMA"/>
    <s v="Service/Job"/>
    <s v="BBraun Medical India"/>
    <s v="Territory Sales Executive"/>
    <x v="0"/>
  </r>
  <r>
    <x v="778"/>
    <d v="2019-05-10T00:00:00"/>
    <s v="dinkar bansal"/>
    <s v="viplov bansal"/>
    <s v="neena bansal"/>
    <s v="BE2014"/>
    <s v="BE"/>
    <s v="Service/Job"/>
    <s v="Nazariya Productions"/>
    <s v="Assistant director"/>
    <x v="0"/>
  </r>
  <r>
    <x v="779"/>
    <d v="2019-05-10T00:00:00"/>
    <s v="akashdeep singla"/>
    <s v="anil kumar singla"/>
    <s v="manju singla"/>
    <s v="BE2014"/>
    <s v="BE"/>
    <s v="Service/Job"/>
    <s v="Yamaha Motor Solutions India"/>
    <s v="Software engineer"/>
    <x v="45"/>
  </r>
  <r>
    <x v="780"/>
    <d v="2019-05-10T00:00:00"/>
    <s v="ishita sabharwal"/>
    <s v="manoj sabharwal"/>
    <s v="manju sabharwal"/>
    <s v="BE2014"/>
    <s v="BE"/>
    <s v="Service/Job"/>
    <s v="Snowmicro Technologies"/>
    <s v="Digital Marketing Executive"/>
    <x v="0"/>
  </r>
  <r>
    <x v="781"/>
    <d v="2019-05-10T00:00:00"/>
    <s v="satyam goel"/>
    <s v="dinesh goel"/>
    <s v="preeti goel"/>
    <s v="BE2014"/>
    <s v="BE"/>
    <s v="Service/Job"/>
    <s v="Quickr"/>
    <s v="Software developer"/>
    <x v="9"/>
  </r>
  <r>
    <x v="782"/>
    <d v="2019-05-10T00:00:00"/>
    <s v="deepak parmar"/>
    <s v="devinder singh"/>
    <s v="usha rani"/>
    <s v="BE2014"/>
    <s v="BE"/>
    <s v="Service/Job"/>
    <s v="CatalystOne Info Solution pvt ltd"/>
    <s v="Associate Software Developer"/>
    <x v="2"/>
  </r>
  <r>
    <x v="783"/>
    <d v="2019-05-10T00:00:00"/>
    <s v="madhvi sharma"/>
    <s v="dewan chand sharma"/>
    <s v="pratibha sharma"/>
    <s v="BE2014"/>
    <s v="BE"/>
    <s v="Service/Job"/>
    <s v="Juspay technologie"/>
    <s v="Business development"/>
    <x v="9"/>
  </r>
  <r>
    <x v="784"/>
    <d v="2019-05-10T00:00:00"/>
    <s v="dhruv malik"/>
    <s v="sanjeev malik"/>
    <s v="namita malik"/>
    <s v="BE2014"/>
    <s v="BE"/>
    <s v="Service/Job"/>
    <s v="Niit Technologies"/>
    <s v="Software engineer"/>
    <x v="18"/>
  </r>
  <r>
    <x v="785"/>
    <d v="2019-05-10T00:00:00"/>
    <s v="anchal jharta"/>
    <s v="sohan singh"/>
    <s v="indira devi"/>
    <s v="BHMCTCU2015"/>
    <s v="B.SC.HA"/>
    <s v="Service/Job"/>
    <s v="IGT"/>
    <s v="Associate"/>
    <x v="11"/>
  </r>
  <r>
    <x v="786"/>
    <d v="2019-05-10T00:00:00"/>
    <s v="tushar nigam"/>
    <s v="inderjeet nigam"/>
    <s v="kiran nigam"/>
    <s v="BHMCTCU2015"/>
    <s v="B.SC.HA"/>
    <s v="Service/Job"/>
    <s v="MMT"/>
    <s v="Associate"/>
    <x v="11"/>
  </r>
  <r>
    <x v="787"/>
    <d v="2019-05-10T00:00:00"/>
    <s v="tamanna gulati"/>
    <s v="ramesh kumar"/>
    <s v="mamta devi"/>
    <s v="BHMCTCU2015"/>
    <s v="B.SC.HA"/>
    <s v="Service/Job"/>
    <s v="JW Marriott"/>
    <s v="Guest service Associate"/>
    <x v="15"/>
  </r>
  <r>
    <x v="788"/>
    <d v="2019-05-10T00:00:00"/>
    <s v="devinder semwal"/>
    <s v="varinder kumar"/>
    <s v="sheela devi"/>
    <s v="BPHARMA-2015"/>
    <s v="BPHARMA"/>
    <s v="Service/Job"/>
    <s v="No one"/>
    <s v="Nothing"/>
    <x v="3"/>
  </r>
  <r>
    <x v="789"/>
    <d v="2019-05-10T00:00:00"/>
    <s v="harsh bhatia"/>
    <s v="vinod kumar"/>
    <s v="vandana"/>
    <s v="BPHARMA-2015"/>
    <s v="BPHARMA"/>
    <s v="Service/Job"/>
    <s v="Alembic pharmaceeuticals"/>
    <s v="Marketing"/>
    <x v="19"/>
  </r>
  <r>
    <x v="790"/>
    <d v="2019-05-10T00:00:00"/>
    <s v="akshit matta"/>
    <s v="ajay kumar matta"/>
    <s v="sonika matta"/>
    <s v="BE2014"/>
    <s v="BE"/>
    <s v="Service/Job"/>
    <s v="Capgemini"/>
    <s v="Analyst"/>
    <x v="5"/>
  </r>
  <r>
    <x v="791"/>
    <d v="2019-05-10T00:00:00"/>
    <s v="harsh jolly"/>
    <s v="praveen jolly"/>
    <s v="reeta jolly"/>
    <s v="BHMCTCU2015"/>
    <s v="B.SC.HA"/>
    <s v="Service/Job"/>
    <s v="Oberoi"/>
    <s v="OCR"/>
    <x v="63"/>
  </r>
  <r>
    <x v="792"/>
    <d v="2019-05-10T00:00:00"/>
    <s v="nikhil rana"/>
    <s v="sunil rana"/>
    <s v="indu rana"/>
    <s v="BE2014"/>
    <s v="BE"/>
    <s v="Service/Job"/>
    <s v="bhel"/>
    <s v="account officer"/>
    <x v="18"/>
  </r>
  <r>
    <x v="793"/>
    <d v="2019-05-10T00:00:00"/>
    <s v="piyush singla"/>
    <s v="mukesh kumar"/>
    <s v="reetu singla"/>
    <s v="BE2014"/>
    <s v="BE"/>
    <s v="Service/Job"/>
    <s v="Gyandhan"/>
    <s v="Relationship officer/ BD executive"/>
    <x v="15"/>
  </r>
  <r>
    <x v="794"/>
    <d v="2019-05-10T00:00:00"/>
    <s v="pankaj upadhyay"/>
    <s v="ram mohan upadhyay"/>
    <s v="suman devi"/>
    <s v="BHMCTCU2015"/>
    <s v="B.SC.HA"/>
    <s v="Service/Job"/>
    <s v="JW marriott"/>
    <s v="GSA"/>
    <x v="15"/>
  </r>
  <r>
    <x v="795"/>
    <d v="2019-05-10T00:00:00"/>
    <s v="ravi kishan"/>
    <s v="bishan singh rawat"/>
    <s v="bindra devi"/>
    <s v="BE2014"/>
    <s v="BE"/>
    <s v="Service/Job"/>
    <s v="infosys"/>
    <s v="system engineer"/>
    <x v="9"/>
  </r>
  <r>
    <x v="796"/>
    <d v="2019-05-10T00:00:00"/>
    <s v="shivam dhingra"/>
    <s v="ramesh dhingra"/>
    <s v="geeta dhingra"/>
    <s v="BHMCTCU2015"/>
    <s v="B.SC.HA"/>
    <s v="Service/Job"/>
    <s v="HDFC Bank"/>
    <s v="Associate"/>
    <x v="19"/>
  </r>
  <r>
    <x v="797"/>
    <d v="2019-05-10T00:00:00"/>
    <s v="vishal shukla"/>
    <s v="badricharan shukla"/>
    <s v="mohita shukla"/>
    <s v="BHMCTCU2015"/>
    <s v="B.SC.HA"/>
    <s v="Service/Job"/>
    <s v="The oberoi"/>
    <s v="Fnb assistant"/>
    <x v="11"/>
  </r>
  <r>
    <x v="798"/>
    <d v="2019-05-10T00:00:00"/>
    <s v="rizul surroch"/>
    <s v="sudhir kumar"/>
    <s v="manu"/>
    <s v="BHMCTCU2015"/>
    <s v="B.SC.HA"/>
    <s v="Service/Job"/>
    <s v="Wildflower Hall; An Oberoi Resort"/>
    <s v="Chef"/>
    <x v="40"/>
  </r>
  <r>
    <x v="799"/>
    <d v="2019-05-10T00:00:00"/>
    <s v="shreya trikha"/>
    <s v="vikas trikha"/>
    <s v="poonam trikha"/>
    <s v="BE2014"/>
    <s v="BE"/>
    <s v="Service/Job"/>
    <s v="net 2 source"/>
    <s v="associate recruter"/>
    <x v="18"/>
  </r>
  <r>
    <x v="800"/>
    <d v="2019-05-10T00:00:00"/>
    <s v="kamal thakur"/>
    <s v="shashi thakur"/>
    <s v="lata devi"/>
    <s v="BHMCTCU2015"/>
    <s v="B.SC.HA"/>
    <s v="Service/Job"/>
    <s v="DoubleTree by Hilton"/>
    <s v="Industrial Trainer"/>
    <x v="11"/>
  </r>
  <r>
    <x v="801"/>
    <d v="2019-05-10T00:00:00"/>
    <s v="shubham sharma"/>
    <s v="lt. shri prem chand sharma"/>
    <s v="prem lata sharma"/>
    <s v="BE2014"/>
    <s v="BE"/>
    <s v="Service/Job"/>
    <s v="Evive Software Analytics"/>
    <s v="developer"/>
    <x v="9"/>
  </r>
  <r>
    <x v="802"/>
    <d v="2019-05-10T00:00:00"/>
    <s v="anish thakur"/>
    <s v="v.k thakur"/>
    <s v="usha thakur"/>
    <s v="BE2014"/>
    <s v="BE"/>
    <s v="Service/Job"/>
    <s v="Softprodigy"/>
    <s v="Associate Engineer"/>
    <x v="2"/>
  </r>
  <r>
    <x v="803"/>
    <d v="2019-05-10T00:00:00"/>
    <s v="ankit jadly"/>
    <s v="madan mohan"/>
    <s v="babli jadly"/>
    <s v="BHMCTCU2015"/>
    <s v="B.SC.HA"/>
    <s v="Service/Job"/>
    <s v="Mc Donalds"/>
    <s v="Management Trainee"/>
    <x v="80"/>
  </r>
  <r>
    <x v="804"/>
    <d v="2019-05-10T00:00:00"/>
    <s v="bhushan garg"/>
    <s v="harish garg"/>
    <s v="veena rani"/>
    <s v="BE2014"/>
    <s v="BE"/>
    <s v="Service/Job"/>
    <s v="Govt Job"/>
    <s v="Teacher"/>
    <x v="81"/>
  </r>
  <r>
    <x v="805"/>
    <d v="2019-05-10T00:00:00"/>
    <s v="akshay kumar"/>
    <s v="krishan kumar"/>
    <s v="usha"/>
    <s v="BE2014"/>
    <s v="BE"/>
    <s v="Service/Job"/>
    <s v="Drishti Soft. Solutions"/>
    <s v="Software Engineer - Product"/>
    <x v="11"/>
  </r>
  <r>
    <x v="806"/>
    <d v="2019-05-10T00:00:00"/>
    <s v="vidur vij"/>
    <s v="r s vij"/>
    <s v="jyoti vij"/>
    <s v="BE2014"/>
    <s v="BE"/>
    <s v="Service/Job"/>
    <s v="Escorts PVT LTD"/>
    <s v="Team-leader"/>
    <x v="45"/>
  </r>
  <r>
    <x v="807"/>
    <d v="2019-05-10T00:00:00"/>
    <s v="shubham gupta"/>
    <s v="sanjeev kumar gupta"/>
    <s v="madhu bala "/>
    <s v="BE2014"/>
    <s v="BE"/>
    <s v="Service/Job"/>
    <s v="Tagos Design Innovations Pvt Lmt"/>
    <s v="Software Developer"/>
    <x v="9"/>
  </r>
  <r>
    <x v="808"/>
    <d v="2019-05-10T00:00:00"/>
    <s v="bhuvan saini"/>
    <s v="rampal saini"/>
    <s v="meenakshi"/>
    <s v="BE2014"/>
    <s v="BE"/>
    <s v="Service/Job"/>
    <s v="Tech Mahindra"/>
    <s v="Technical Associate"/>
    <x v="0"/>
  </r>
  <r>
    <x v="809"/>
    <d v="2019-05-10T00:00:00"/>
    <s v="manmeet singh"/>
    <s v="ranbir singh"/>
    <s v="kiranjeet kour"/>
    <s v="BHMCTCU2015"/>
    <s v="B.SC.HA"/>
    <s v="Service/Job"/>
    <s v="Pullman"/>
    <s v="Aerocity"/>
    <x v="15"/>
  </r>
  <r>
    <x v="810"/>
    <d v="2019-05-10T00:00:00"/>
    <s v="shivam sharma"/>
    <s v="vijay kumar sharma"/>
    <s v="neelam sharma"/>
    <s v="BE2014"/>
    <s v="BE"/>
    <s v="Service/Job"/>
    <s v="CURIN; chitkara university"/>
    <s v="Intern"/>
    <x v="28"/>
  </r>
  <r>
    <x v="811"/>
    <d v="2019-05-10T00:00:00"/>
    <s v="anandita rana"/>
    <s v="kushal rana"/>
    <s v="satya rana"/>
    <s v="BE2014"/>
    <s v="BE"/>
    <s v="Service/Job"/>
    <s v="IDEMIA"/>
    <s v="SOFTWARE ENGINEER"/>
    <x v="18"/>
  </r>
  <r>
    <x v="812"/>
    <d v="2019-05-10T00:00:00"/>
    <s v="vijay chawla"/>
    <s v="amarnath chawla"/>
    <s v="ekta chawla"/>
    <s v="BHMCTCU2015"/>
    <s v="B.SC.HA"/>
    <s v="Service/Job"/>
    <s v="OYO Townhouse"/>
    <s v="Associate"/>
    <x v="15"/>
  </r>
  <r>
    <x v="813"/>
    <d v="2019-05-10T00:00:00"/>
    <s v="sudhanshu bhambri"/>
    <s v="bhupender bhambri"/>
    <s v="reena bhambri"/>
    <s v="BHMCTCU2015"/>
    <s v="B.SC.HA"/>
    <s v="Service/Job"/>
    <s v="JW Marriott Aerocity"/>
    <s v="Guest service associate"/>
    <x v="15"/>
  </r>
  <r>
    <x v="814"/>
    <d v="2019-05-10T00:00:00"/>
    <s v="aditya kaushal"/>
    <s v="rajnish kaushal"/>
    <s v="renu kaushal"/>
    <s v="BHMCTCU2015"/>
    <s v="B.SC.HA"/>
    <s v="Service/Job"/>
    <s v="The Claridges Hotels &amp; Resorts"/>
    <s v="Guest Services Associate"/>
    <x v="15"/>
  </r>
  <r>
    <x v="815"/>
    <d v="2019-05-10T00:00:00"/>
    <s v="shivam dhingra"/>
    <s v="navneet dhingra"/>
    <s v="anu dhingra"/>
    <s v="BHMCTCU2015"/>
    <s v="B.SC.HA"/>
    <s v="Service/Job"/>
    <s v="HDFC Bank"/>
    <m/>
    <x v="15"/>
  </r>
  <r>
    <x v="816"/>
    <d v="2019-05-10T00:00:00"/>
    <s v="dikshant verma"/>
    <s v="ajeet verma"/>
    <s v="kaushalya verma"/>
    <s v="BHMCTCU2015"/>
    <s v="B.SC.HA"/>
    <s v="Service/Job"/>
    <s v="HOTEL SOUTH GATE"/>
    <s v="ASSOCIATE"/>
    <x v="40"/>
  </r>
  <r>
    <x v="817"/>
    <d v="2019-05-10T00:00:00"/>
    <s v="varshit pant"/>
    <s v="yugal pant"/>
    <s v="neeta pant"/>
    <s v="BHMCTCU2015"/>
    <s v="B.SC.HA"/>
    <s v="Service/Job"/>
    <s v="Le Meridian"/>
    <s v="G.S.A"/>
    <x v="15"/>
  </r>
  <r>
    <x v="818"/>
    <d v="2019-05-10T00:00:00"/>
    <s v="monisha suri"/>
    <s v="suresh suri"/>
    <s v="sumita suri"/>
    <s v="BE2014"/>
    <s v="BE"/>
    <s v="Service/Job"/>
    <s v="MICROSYS &amp; EQUIPMENTS"/>
    <s v="Software Engineer"/>
    <x v="10"/>
  </r>
  <r>
    <x v="819"/>
    <d v="2019-05-10T00:00:00"/>
    <s v="sunaina garg"/>
    <s v="bhushan garg"/>
    <s v="shashi garg"/>
    <s v="BE2014"/>
    <s v="BE"/>
    <s v="Service/Job"/>
    <s v="Wipro technologies"/>
    <s v="Project Engineer"/>
    <x v="9"/>
  </r>
  <r>
    <x v="820"/>
    <d v="2019-05-10T00:00:00"/>
    <s v="karan jindal"/>
    <s v="arvind jindal"/>
    <s v="neeraj aggarwal"/>
    <s v="BE2014"/>
    <s v="BE"/>
    <s v="Service/Job"/>
    <s v="Seasia Infotech"/>
    <s v="Associate Consultant QA"/>
    <x v="2"/>
  </r>
  <r>
    <x v="821"/>
    <d v="2019-05-10T00:00:00"/>
    <s v="robin sharma"/>
    <s v="deepak raj"/>
    <s v="renu sharma"/>
    <s v="BE2014"/>
    <s v="BE"/>
    <s v="Service/Job"/>
    <s v="Infosys Ltd"/>
    <s v="Systems Engineer"/>
    <x v="23"/>
  </r>
  <r>
    <x v="822"/>
    <d v="2019-05-10T00:00:00"/>
    <s v="stuti "/>
    <s v="vijay kumar"/>
    <s v="sunita arya"/>
    <s v="BE2014"/>
    <s v="BE"/>
    <s v="Service/Job"/>
    <s v="Capgemini"/>
    <s v="Analyst"/>
    <x v="9"/>
  </r>
  <r>
    <x v="823"/>
    <d v="2019-05-10T00:00:00"/>
    <s v="priya sharma"/>
    <s v="ravi sharma"/>
    <s v="sarita sharma"/>
    <s v="B.Sc-2016"/>
    <s v="BSC-MIT"/>
    <s v="Service/Job"/>
    <s v="DOLPHIN INFO SOLUTIONS"/>
    <s v="MD"/>
    <x v="67"/>
  </r>
  <r>
    <x v="824"/>
    <d v="2019-05-10T00:00:00"/>
    <s v="varun kukreja"/>
    <s v="keshav kukreja"/>
    <s v="kanchan kukreja"/>
    <s v="BHMCTCU2015"/>
    <s v="B.SC.HA"/>
    <s v="Service/Job"/>
    <s v="Hotel"/>
    <s v="Associate"/>
    <x v="0"/>
  </r>
  <r>
    <x v="825"/>
    <d v="2019-05-10T00:00:00"/>
    <s v="akash dogra"/>
    <s v="kamal kishore"/>
    <s v="kusam lata"/>
    <s v="BHMCTCU2015"/>
    <s v="B.SC.HA"/>
    <s v="Service/Job"/>
    <s v="The Grand"/>
    <s v="Associate"/>
    <x v="15"/>
  </r>
  <r>
    <x v="826"/>
    <d v="2019-05-10T00:00:00"/>
    <s v="ashish mahajan"/>
    <s v="sham lal mahajan"/>
    <s v="suman mahajan"/>
    <s v="BHMCTCU2015"/>
    <s v="B.SC.HA"/>
    <s v="Service/Job"/>
    <s v="JW Marriott Hotel aerocity New Delhi"/>
    <s v="Guest Service Associate"/>
    <x v="15"/>
  </r>
  <r>
    <x v="827"/>
    <d v="2019-05-10T00:00:00"/>
    <s v="bushra amin"/>
    <s v="mohd amin bhat"/>
    <s v="hanifa bano"/>
    <s v="BSc Nursing 2015"/>
    <s v="BSCNURSING"/>
    <s v="Service/Job"/>
    <s v="Pati brane nishat  Srinagar"/>
    <s v="Student"/>
    <x v="39"/>
  </r>
  <r>
    <x v="828"/>
    <d v="2019-05-10T00:00:00"/>
    <s v="divya kapoor"/>
    <s v="vinay kapoor"/>
    <s v="suman kapoor"/>
    <s v="BE2014"/>
    <s v="BE"/>
    <s v="Service/Job"/>
    <s v="Unisys"/>
    <s v="Associate Engineer"/>
    <x v="9"/>
  </r>
  <r>
    <x v="829"/>
    <d v="2019-05-10T00:00:00"/>
    <s v="dhriti "/>
    <s v="balwant rai"/>
    <s v="sunita"/>
    <s v="BE2014"/>
    <s v="BE"/>
    <s v="Service/Job"/>
    <s v="Evive software and analytics"/>
    <s v="QA Developer"/>
    <x v="9"/>
  </r>
  <r>
    <x v="830"/>
    <d v="2019-05-11T00:00:00"/>
    <s v="sagar singh"/>
    <s v="dalbir singh"/>
    <s v="sunita"/>
    <s v="BHHA2016"/>
    <s v="BHHA"/>
    <s v="Service/Job"/>
    <s v="Costa  cruise"/>
    <s v="Mumbai"/>
    <x v="5"/>
  </r>
  <r>
    <x v="831"/>
    <d v="2019-05-12T00:00:00"/>
    <s v="kartik malik"/>
    <s v="ajay malik"/>
    <s v="rinku malik"/>
    <s v="MBA-SM-JUL-2017"/>
    <s v="MBA S&amp;M-RM"/>
    <s v="Service/Job"/>
    <s v="Reliance lifestyle holding (Hamleys)"/>
    <s v="Operational trainee"/>
    <x v="15"/>
  </r>
  <r>
    <x v="832"/>
    <d v="2019-05-12T00:00:00"/>
    <s v="harshpreet singh "/>
    <s v="baldev singh"/>
    <s v="karamjeet kaur"/>
    <s v="BCA2016"/>
    <s v="BCA"/>
    <s v="Service/Job"/>
    <s v="Infosys"/>
    <s v="Assistant System engineer"/>
    <x v="23"/>
  </r>
  <r>
    <x v="833"/>
    <d v="2019-05-13T00:00:00"/>
    <s v="shreyanshu kaundalia"/>
    <s v="sanjay kumar"/>
    <s v="anita"/>
    <s v="BHMCTCU2015"/>
    <s v="B.SC.HA"/>
    <s v="Service/Job"/>
    <s v="Hyatt regency"/>
    <s v="Associate"/>
    <x v="0"/>
  </r>
  <r>
    <x v="834"/>
    <d v="2019-05-13T00:00:00"/>
    <s v="manish sachdeva"/>
    <s v="lachman dass"/>
    <s v="sunita rani"/>
    <s v="BHMCTCU2015"/>
    <s v="B.SC.HA"/>
    <s v="Service/Job"/>
    <s v="Hyatt Regency"/>
    <s v="Associate"/>
    <x v="0"/>
  </r>
  <r>
    <x v="835"/>
    <d v="2019-05-13T00:00:00"/>
    <s v="sahil sharma"/>
    <s v="som dutt"/>
    <s v="bindu sharma"/>
    <s v="BHHA2016"/>
    <s v="BHHA"/>
    <s v="Service/Job"/>
    <s v="Chancery pavallion"/>
    <s v="HOT"/>
    <x v="9"/>
  </r>
  <r>
    <x v="836"/>
    <d v="2019-05-13T00:00:00"/>
    <s v="ajay negi"/>
    <s v="b.s.negi"/>
    <s v="yashoda devi"/>
    <s v="BHMCTCU2015"/>
    <s v="B.SC.HA"/>
    <s v="Service/Job"/>
    <s v="ITC"/>
    <s v="GSA"/>
    <x v="11"/>
  </r>
  <r>
    <x v="837"/>
    <d v="2019-05-13T00:00:00"/>
    <s v="parshant arora"/>
    <s v="bhagwan dass"/>
    <s v="manju arora"/>
    <s v="BHMCTCU2015"/>
    <s v="B.SC.HA"/>
    <s v="Service/Job"/>
    <s v="Front office"/>
    <s v="Guest service Associate"/>
    <x v="9"/>
  </r>
  <r>
    <x v="838"/>
    <d v="2019-05-13T00:00:00"/>
    <s v="sheena b.p."/>
    <s v="b.v. pappu"/>
    <s v="mariamma pappu"/>
    <s v="B.Sc-2016"/>
    <s v="BOPTO EXE"/>
    <s v="Service/Job"/>
    <s v="AL MAZAYA OPTICS"/>
    <s v="OPTOMETRIST"/>
    <x v="71"/>
  </r>
  <r>
    <x v="839"/>
    <d v="2019-05-13T00:00:00"/>
    <s v="saurabh sharma"/>
    <s v="husan lal sharma"/>
    <s v="madhu sharma"/>
    <s v="MCA2012"/>
    <s v="MCA"/>
    <s v="Service/Job"/>
    <s v="Gurgaon"/>
    <s v="Developer"/>
    <x v="11"/>
  </r>
  <r>
    <x v="840"/>
    <d v="2019-05-13T00:00:00"/>
    <s v="maninderjeet singh"/>
    <s v="bagga singh"/>
    <s v="manpreet kaur"/>
    <s v="MBA-SM-JUL-2017"/>
    <s v="MBA S&amp;M-RM"/>
    <s v="Service/Job"/>
    <s v="Royal enfield"/>
    <s v="Sales manager"/>
    <x v="3"/>
  </r>
  <r>
    <x v="841"/>
    <d v="2019-05-13T00:00:00"/>
    <s v="synthiya "/>
    <s v="rajesh wadhawan"/>
    <s v="bhavna wadhawan"/>
    <s v="BHMCTCU2015"/>
    <s v="B.SC.HA"/>
    <s v="Service/Job"/>
    <s v="FOREST ESSENTIALS"/>
    <s v="Beauty consultant"/>
    <x v="0"/>
  </r>
  <r>
    <x v="842"/>
    <d v="2019-05-13T00:00:00"/>
    <s v="preetinder singh brar"/>
    <s v="jasbir singh brar"/>
    <s v="nachhattar kaur"/>
    <s v="PHD2014"/>
    <s v="PHD"/>
    <s v="Service/Job"/>
    <s v="Chitkara University"/>
    <s v="Associate Professor"/>
    <x v="28"/>
  </r>
  <r>
    <x v="843"/>
    <d v="2019-05-13T00:00:00"/>
    <s v="mekhla sharma"/>
    <s v="c.s.sharma"/>
    <s v="mriou sharma"/>
    <s v="PHD2014"/>
    <s v="PHD"/>
    <s v="Service/Job"/>
    <s v="MIET"/>
    <s v="Asstt. Professor"/>
    <x v="52"/>
  </r>
  <r>
    <x v="844"/>
    <d v="2019-05-13T00:00:00"/>
    <s v="vidhu baggan"/>
    <s v="surinder sabharwal"/>
    <s v="veena sabharwal"/>
    <s v="PHD2014"/>
    <s v="PHD"/>
    <s v="Service/Job"/>
    <s v="Chitkara University"/>
    <s v="Associate professor"/>
    <x v="28"/>
  </r>
  <r>
    <x v="845"/>
    <d v="2019-05-13T00:00:00"/>
    <s v="divyansh govila"/>
    <s v="sanjay kumar"/>
    <s v="rashmi govila"/>
    <s v="MBA-SM-JUL-2017"/>
    <s v="MBA S&amp;M-PHARMA"/>
    <s v="Service/Job"/>
    <s v="Bbraun"/>
    <s v="TSE"/>
    <x v="15"/>
  </r>
  <r>
    <x v="846"/>
    <d v="2019-05-13T00:00:00"/>
    <s v="aditya goyal"/>
    <s v="kul bhushan goyal"/>
    <s v="sharda goyal"/>
    <s v="PHD2014"/>
    <s v="PHD"/>
    <s v="Service/Job"/>
    <s v="Sankara college of Optometry"/>
    <s v="Principal"/>
    <x v="9"/>
  </r>
  <r>
    <x v="847"/>
    <d v="2019-05-14T00:00:00"/>
    <s v="kunal sardana"/>
    <s v="parveen sardana"/>
    <s v="deepa sardana"/>
    <s v="MBA2016"/>
    <s v="MBA-L&amp;SCM"/>
    <s v="Service/Job"/>
    <s v="Aadya Overseas Limited"/>
    <s v="EXIM Documentation and Logistic executive"/>
    <x v="15"/>
  </r>
  <r>
    <x v="848"/>
    <d v="2019-05-14T00:00:00"/>
    <s v="vikas dhody"/>
    <s v="joginder mohan dhody"/>
    <s v="purnima dhody"/>
    <s v="MBA2016"/>
    <s v="MBA-HC"/>
    <s v="Service/Job"/>
    <s v="Indian Army"/>
    <s v="Colonel"/>
    <x v="82"/>
  </r>
  <r>
    <x v="849"/>
    <d v="2019-05-14T00:00:00"/>
    <s v="vikrant singh"/>
    <s v="kanwal singh"/>
    <s v="late kamlesh singh"/>
    <s v="MBA2016"/>
    <s v="MBA-HC"/>
    <s v="Service/Job"/>
    <s v="Indian Army"/>
    <s v="Colonel"/>
    <x v="83"/>
  </r>
  <r>
    <x v="850"/>
    <d v="2019-05-14T00:00:00"/>
    <s v="tina yadav"/>
    <s v="mukesh yadav"/>
    <s v="sumitra yadav"/>
    <s v="MBA2016"/>
    <s v="MBA-HC"/>
    <s v="Service/Job"/>
    <s v="Narayana Hospital; Gurugram"/>
    <s v="Executive Operations"/>
    <x v="11"/>
  </r>
  <r>
    <x v="851"/>
    <d v="2019-05-14T00:00:00"/>
    <s v="deepali goyal"/>
    <s v="jawahar lal"/>
    <s v="vandana"/>
    <s v="MBA2016"/>
    <s v="MBA-F&amp;B"/>
    <s v="Service/Job"/>
    <s v="Axis Bank"/>
    <s v="Assistant Manager"/>
    <x v="56"/>
  </r>
  <r>
    <x v="852"/>
    <d v="2019-05-14T00:00:00"/>
    <s v="ankit gaur"/>
    <s v="sanjeev kumar gaur"/>
    <s v="sushma gaur"/>
    <s v="MBA2016"/>
    <s v="MBA-HC"/>
    <s v="Service/Job"/>
    <s v="GAV PHARMA"/>
    <s v="Asst manager"/>
    <x v="0"/>
  </r>
  <r>
    <x v="853"/>
    <d v="2019-05-14T00:00:00"/>
    <s v="harpuneet kaur"/>
    <s v="rajender singh"/>
    <s v="sarbjeet kaur"/>
    <s v="MBA2016"/>
    <s v="MBA-HC"/>
    <s v="Service/Job"/>
    <s v="Pharma India"/>
    <s v="Quality Analyst"/>
    <x v="9"/>
  </r>
  <r>
    <x v="854"/>
    <d v="2019-05-14T00:00:00"/>
    <s v="hardevinder pal singh"/>
    <s v="mohan singh"/>
    <s v="jaswant kaur"/>
    <s v="PHD2014"/>
    <s v="PHD"/>
    <s v="Service/Job"/>
    <s v="Department of medical education Punjab"/>
    <s v="Lecturer"/>
    <x v="3"/>
  </r>
  <r>
    <x v="855"/>
    <d v="2019-05-14T00:00:00"/>
    <s v="harsimranpreet kaur kooner"/>
    <s v="lakhwinder singh"/>
    <s v="paramjit kaur"/>
    <s v="MBA2016"/>
    <s v="MBA-HC"/>
    <s v="Service/Job"/>
    <s v="Max Hospital"/>
    <s v="Front Desk"/>
    <x v="38"/>
  </r>
  <r>
    <x v="856"/>
    <d v="2019-05-14T00:00:00"/>
    <s v="jasleen aneja"/>
    <s v="kuldip singh aneja"/>
    <s v="deepika aneja"/>
    <s v="MBA2016"/>
    <s v="MBA-HC"/>
    <s v="Service/Job"/>
    <s v="Fortis Hospital"/>
    <s v="Patient Relation officer"/>
    <x v="20"/>
  </r>
  <r>
    <x v="857"/>
    <d v="2019-05-14T00:00:00"/>
    <s v="reenat sandhu"/>
    <s v="nirmal singh sandhu"/>
    <s v="late p. sandhu"/>
    <s v="MBA2016"/>
    <s v="MBA-HC"/>
    <s v="Service/Job"/>
    <m/>
    <s v="Research Associate"/>
    <x v="42"/>
  </r>
  <r>
    <x v="858"/>
    <d v="2019-05-14T00:00:00"/>
    <s v="saiyam dewadi"/>
    <s v="rajesh dewadi"/>
    <s v="poonam dewadi"/>
    <s v="MBA2016"/>
    <s v="MBA-HC"/>
    <s v="Service/Job"/>
    <s v="NARAYANA SUPERSPECIALITY HOSPITAL"/>
    <s v="Executive-Operations"/>
    <x v="11"/>
  </r>
  <r>
    <x v="859"/>
    <d v="2019-05-14T00:00:00"/>
    <s v="sanjeev dadwal"/>
    <s v="malkiet singh dadwal"/>
    <s v="leela dadwal"/>
    <s v="MBA2016"/>
    <s v="MBA-HC"/>
    <s v="Service/Job"/>
    <s v="Armed forces"/>
    <s v="Colonel"/>
    <x v="0"/>
  </r>
  <r>
    <x v="860"/>
    <d v="2019-05-14T00:00:00"/>
    <s v="shagun kohli"/>
    <s v="narendra kohli"/>
    <s v="sangeeta puri"/>
    <s v="MBA2016"/>
    <s v="MBA-HC"/>
    <s v="Service/Job"/>
    <s v="Fortis Hospital Mohali"/>
    <s v="Assistant Manager- Sales &amp; Marketing"/>
    <x v="2"/>
  </r>
  <r>
    <x v="861"/>
    <d v="2019-05-14T00:00:00"/>
    <s v="sunanda katoch"/>
    <s v="dhiraj katoch"/>
    <s v="nirmala katoch"/>
    <s v="MBA2016"/>
    <s v="MBA-HC"/>
    <s v="Service/Job"/>
    <s v="Shalby Hospital"/>
    <s v="Data analyst -Administration"/>
    <x v="2"/>
  </r>
  <r>
    <x v="862"/>
    <d v="2019-05-14T00:00:00"/>
    <s v="gurneet kaur dhanda"/>
    <s v="bhupjit singh"/>
    <s v="jasbir kaur"/>
    <s v="MBA2016"/>
    <s v="MBA-HC"/>
    <s v="Service/Job"/>
    <s v="Dr Shamsher Singh Eye Hospital"/>
    <s v="Assistant Manager"/>
    <x v="84"/>
  </r>
  <r>
    <x v="863"/>
    <d v="2019-05-14T00:00:00"/>
    <s v="deepanjali kapoor"/>
    <s v="rakesh kapoor"/>
    <s v="archana kapoor"/>
    <s v="MBA2016"/>
    <s v="MBA-HC"/>
    <s v="Service/Job"/>
    <s v="Fortis"/>
    <s v="INTERN"/>
    <x v="15"/>
  </r>
  <r>
    <x v="864"/>
    <d v="2019-05-14T00:00:00"/>
    <s v="digvijay pal singh yadav"/>
    <s v="late risal singh yadav"/>
    <s v="bimla yadav"/>
    <s v="MBA2016"/>
    <s v="MBA-HC"/>
    <s v="Service/Job"/>
    <s v="Indian Army"/>
    <m/>
    <x v="10"/>
  </r>
  <r>
    <x v="865"/>
    <d v="2019-05-14T00:00:00"/>
    <s v="mayank "/>
    <s v="narender nijhara"/>
    <s v="neetu nijhara"/>
    <s v="BE2015"/>
    <s v="BE"/>
    <s v="Service/Job"/>
    <s v="SML ISUZU"/>
    <s v="TRAINEE"/>
    <x v="85"/>
  </r>
  <r>
    <x v="866"/>
    <d v="2019-05-14T00:00:00"/>
    <s v="himanshu sharma"/>
    <s v="praveen sharma"/>
    <s v="anju sharma"/>
    <s v="BHMCTCU2015"/>
    <s v="B.SC.HA"/>
    <s v="Service/Job"/>
    <s v="The St. Regis Mauritius Resort"/>
    <s v="Trainee"/>
    <x v="86"/>
  </r>
  <r>
    <x v="867"/>
    <d v="2019-05-14T00:00:00"/>
    <s v="anil sharma"/>
    <s v="r c sharma"/>
    <s v="kamlesh sharma"/>
    <s v="BHMCTCU2015"/>
    <s v="B.SC.HA"/>
    <s v="Service/Job"/>
    <s v="JW Marriott"/>
    <s v="Associate"/>
    <x v="15"/>
  </r>
  <r>
    <x v="868"/>
    <d v="2019-05-14T00:00:00"/>
    <s v="deom malhotra"/>
    <s v="neeraj malhotra"/>
    <s v="ritu"/>
    <s v="BHMCTCU2015"/>
    <s v="B.SC.HA"/>
    <s v="Service/Job"/>
    <s v="Holiday Inn"/>
    <s v="GSA"/>
    <x v="15"/>
  </r>
  <r>
    <x v="869"/>
    <d v="2019-05-14T00:00:00"/>
    <s v="raghav singla"/>
    <s v="rajnish singla"/>
    <s v="poonam singla"/>
    <s v="BHMCTCU2015"/>
    <s v="B.SC.HA"/>
    <s v="Service/Job"/>
    <s v="Hyatt Regency"/>
    <s v="Gsa"/>
    <x v="0"/>
  </r>
  <r>
    <x v="870"/>
    <d v="2019-05-14T00:00:00"/>
    <s v="aman singh sahota"/>
    <s v="sukhwant singh sahota "/>
    <s v="manjeet kaur"/>
    <s v="BHMCTCU2015"/>
    <s v="B.SC.HA"/>
    <s v="Service/Job"/>
    <s v="Holiday Inn"/>
    <s v="Coordinator"/>
    <x v="15"/>
  </r>
  <r>
    <x v="871"/>
    <d v="2019-05-14T00:00:00"/>
    <s v="deepak shukla"/>
    <s v="sanjay shukla"/>
    <s v="neelam shukla"/>
    <s v="BHMCTCU2015"/>
    <s v="B.SC.HA"/>
    <s v="Service/Job"/>
    <s v="Holiday Inn"/>
    <s v="GSA"/>
    <x v="15"/>
  </r>
  <r>
    <x v="872"/>
    <d v="2019-05-14T00:00:00"/>
    <s v="bhavdeep singh"/>
    <s v="charanjit singh"/>
    <s v="kanwaljit kaur"/>
    <s v="BHMCTCU2015"/>
    <s v="B.SC.HA"/>
    <s v="Service/Job"/>
    <s v="Holiday Inn"/>
    <s v="GSA"/>
    <x v="15"/>
  </r>
  <r>
    <x v="873"/>
    <d v="2019-05-14T00:00:00"/>
    <s v="ansul thakur"/>
    <s v="dinesh kumar "/>
    <s v="uma devi"/>
    <s v="BHHA2016"/>
    <s v="BHHA"/>
    <s v="Service/Job"/>
    <s v="Pullman hotels"/>
    <s v="F&amp;B assistant"/>
    <x v="15"/>
  </r>
  <r>
    <x v="874"/>
    <d v="2019-05-14T00:00:00"/>
    <s v="rishant patial"/>
    <s v="ramesh chand patial"/>
    <s v="neelam patial"/>
    <s v="BHMCTCU2015"/>
    <s v="B.SC.HA"/>
    <s v="Service/Job"/>
    <s v="Crowne Plaza"/>
    <s v="Guest Service Officer"/>
    <x v="6"/>
  </r>
  <r>
    <x v="875"/>
    <d v="2019-05-14T00:00:00"/>
    <s v="ugyen dorji"/>
    <s v="yeshi dorji"/>
    <s v="mindu lham"/>
    <s v="BHMCTCU2015"/>
    <s v="B.SC.HA"/>
    <s v="Service/Job"/>
    <s v="PUNAKHA AMANKORA"/>
    <s v="HOUSEKEEPING ATTENDANT"/>
    <x v="87"/>
  </r>
  <r>
    <x v="876"/>
    <d v="2019-05-14T00:00:00"/>
    <s v="dawa tshering"/>
    <s v="nangay dorji"/>
    <s v="numo "/>
    <s v="BHMCTCU2015"/>
    <s v="B.SC.HA"/>
    <s v="Service/Job"/>
    <s v="dusitD2 Yarkay;Thimphu"/>
    <s v="Front Office Agent"/>
    <x v="87"/>
  </r>
  <r>
    <x v="877"/>
    <d v="2019-05-14T00:00:00"/>
    <s v="sweety "/>
    <s v="suresh kumar"/>
    <s v="sunita"/>
    <s v="BE2012"/>
    <s v="BE"/>
    <s v="Service/Job"/>
    <s v="HP Inc"/>
    <s v="Sr. Systems Engineer"/>
    <x v="9"/>
  </r>
  <r>
    <x v="878"/>
    <d v="2019-05-14T00:00:00"/>
    <s v="rinchen lhamo"/>
    <s v="karma tshering"/>
    <s v="yeshey lhamo"/>
    <s v="BHMCTCU2015"/>
    <s v="B.SC.HA"/>
    <s v="Service/Job"/>
    <s v="dusitD2 Yarkay;Thimphu"/>
    <s v="Commiss lll"/>
    <x v="87"/>
  </r>
  <r>
    <x v="879"/>
    <d v="2019-05-14T00:00:00"/>
    <s v="shubham aggarwal"/>
    <s v="sushil kumar aggarwal"/>
    <s v="sarita kumari aggarwal"/>
    <s v="BHHA2015"/>
    <s v="BHHA"/>
    <s v="Service/Job"/>
    <s v="HOTEL FAIRMONT"/>
    <s v="HEAD OF TRAINEE"/>
    <x v="63"/>
  </r>
  <r>
    <x v="880"/>
    <d v="2019-05-14T00:00:00"/>
    <s v="sagar jaryal"/>
    <s v="jagat jaryal"/>
    <s v="sunyana jaryal"/>
    <s v="BHHA2015"/>
    <s v="BHHA"/>
    <s v="Service/Job"/>
    <s v="The Roseate New delhi"/>
    <s v="Executive Trainee"/>
    <x v="15"/>
  </r>
  <r>
    <x v="881"/>
    <d v="2019-05-14T00:00:00"/>
    <s v="gurjot singh"/>
    <s v="gurdev singh"/>
    <s v="kirpal kaur"/>
    <s v="BHHA2015"/>
    <s v="BHHA"/>
    <s v="Service/Job"/>
    <s v="park inn by redisson gurgaon"/>
    <s v="housekeeping associate"/>
    <x v="11"/>
  </r>
  <r>
    <x v="882"/>
    <d v="2019-05-14T00:00:00"/>
    <s v="vikas kumar jha"/>
    <s v="jagannath jha"/>
    <s v="savita devi"/>
    <s v="BHHA2015"/>
    <s v="BHHA"/>
    <s v="Service/Job"/>
    <s v="Chancerry pavilion"/>
    <s v="Food and beverage associate"/>
    <x v="9"/>
  </r>
  <r>
    <x v="883"/>
    <d v="2019-05-14T00:00:00"/>
    <s v="yagik mohan"/>
    <s v="ajay mohan"/>
    <s v="vandana mohan"/>
    <s v="BHMCT2015"/>
    <s v="BHMCT(GBC)"/>
    <s v="Service/Job"/>
    <s v="Hyatt Regency Chandigarh"/>
    <s v="Guest Service Officer"/>
    <x v="0"/>
  </r>
  <r>
    <x v="884"/>
    <d v="2019-05-14T00:00:00"/>
    <s v="tarandeep singh gujral"/>
    <s v="harmeet singh gujral"/>
    <s v="simarjeet kaur"/>
    <s v="BHHA2015"/>
    <s v="BHHA"/>
    <s v="Service/Job"/>
    <s v="THE ROSEATE"/>
    <s v="EXECUTIVE TRAINEE"/>
    <x v="15"/>
  </r>
  <r>
    <x v="885"/>
    <d v="2019-05-14T00:00:00"/>
    <s v="haridashv malhotra"/>
    <s v="ajay malhotra"/>
    <s v="naina malhotra"/>
    <s v="BHHA2015"/>
    <s v="BHHA"/>
    <s v="Service/Job"/>
    <s v="THE ROSEATE"/>
    <s v="executive trainne"/>
    <x v="15"/>
  </r>
  <r>
    <x v="886"/>
    <d v="2019-05-14T00:00:00"/>
    <s v="jatin kansal"/>
    <s v="madan kansal"/>
    <s v="sudesh kansal"/>
    <s v="BHHA2015"/>
    <s v="BHHA"/>
    <s v="Service/Job"/>
    <s v="The Leela Ambience Hotel &amp; Residences"/>
    <s v="Team Member"/>
    <x v="11"/>
  </r>
  <r>
    <x v="887"/>
    <d v="2019-05-14T00:00:00"/>
    <s v="akshit balnahta"/>
    <s v="priya darshan balnahta"/>
    <s v="sushma balnahta"/>
    <s v="BHHA2015"/>
    <s v="BHHA"/>
    <s v="Service/Job"/>
    <s v="Student"/>
    <s v="Student"/>
    <x v="9"/>
  </r>
  <r>
    <x v="888"/>
    <d v="2019-05-14T00:00:00"/>
    <s v="nisha chandel"/>
    <s v="desh raj chandel"/>
    <s v="anjali chandel"/>
    <s v="BHHA2015"/>
    <s v="BHHA"/>
    <s v="Service/Job"/>
    <s v="spicejet"/>
    <s v="operation trainee"/>
    <x v="15"/>
  </r>
  <r>
    <x v="889"/>
    <d v="2019-05-14T00:00:00"/>
    <s v="alisha "/>
    <s v="suresh sharma"/>
    <s v="anita sharma"/>
    <s v="MBA-SM-JUL-2017"/>
    <s v="MBA S&amp;M-RM"/>
    <s v="Service/Job"/>
    <s v="Aditya Birla Fashion and retail ltd"/>
    <s v="Fashion Consultant"/>
    <x v="9"/>
  </r>
  <r>
    <x v="890"/>
    <d v="2019-05-14T00:00:00"/>
    <s v="jagjit singh"/>
    <s v="manjit singh"/>
    <s v="ravinder pal kaur"/>
    <s v="MBA-SM-JUL-2017"/>
    <s v="MBA S&amp;M-RM"/>
    <s v="Service/Job"/>
    <s v="DLF Brands"/>
    <s v="MT"/>
    <x v="0"/>
  </r>
  <r>
    <x v="891"/>
    <d v="2019-05-14T00:00:00"/>
    <s v="nikhil mishra"/>
    <s v="daya shankar mishra"/>
    <s v="pratima"/>
    <s v="MBA-SM-JUL-2017"/>
    <s v="MBA S&amp;M-RM"/>
    <s v="Service/Job"/>
    <s v="RaymondÃƒÂ¢Ã¢â€šÂ¬Ã¢â€žÂ¢s"/>
    <s v="Fashion consultant"/>
    <x v="0"/>
  </r>
  <r>
    <x v="892"/>
    <d v="2019-05-14T00:00:00"/>
    <s v="avijeet "/>
    <s v="kapil bhagat"/>
    <s v="gyan radha"/>
    <s v="MBA-SM-JUL-2017"/>
    <s v="MBA S&amp;M-RM"/>
    <s v="Service/Job"/>
    <s v="Adidas"/>
    <s v="Retail Associate"/>
    <x v="0"/>
  </r>
  <r>
    <x v="893"/>
    <d v="2019-05-14T00:00:00"/>
    <s v="aneesh katoch"/>
    <s v="gopal singh katoch"/>
    <s v="shammi rani"/>
    <s v="MBA-SM-JUL-2017"/>
    <s v="MBA S&amp;M-PHARMA"/>
    <s v="Service/Job"/>
    <s v="Overseas healthcare pvt. Ltd."/>
    <s v="Business Executive"/>
    <x v="40"/>
  </r>
  <r>
    <x v="894"/>
    <d v="2019-05-15T00:00:00"/>
    <s v="priya garg"/>
    <s v="ajay garg"/>
    <s v="manisha garg"/>
    <s v="MBA-SM-JUL-2017"/>
    <s v="MBA S&amp;M-RM"/>
    <s v="Service/Job"/>
    <s v="Gap"/>
    <s v="Fashion consultant"/>
    <x v="19"/>
  </r>
  <r>
    <x v="895"/>
    <d v="2019-05-15T00:00:00"/>
    <s v="kartik sharma"/>
    <s v="sumant sharma"/>
    <s v="savita sharma"/>
    <s v="MCA2017"/>
    <s v="MCA(CU)"/>
    <s v="Service/Job"/>
    <s v="ITBD"/>
    <s v="System Administrator"/>
    <x v="0"/>
  </r>
  <r>
    <x v="896"/>
    <d v="2019-05-15T00:00:00"/>
    <s v="sagar katyal"/>
    <s v="anil katyal"/>
    <s v="meenakshi katyal"/>
    <s v="MBA2017"/>
    <s v="MBA-F&amp;B"/>
    <s v="Service/Job"/>
    <s v="HDFC Bank"/>
    <s v="Relationship Manager"/>
    <x v="57"/>
  </r>
  <r>
    <x v="897"/>
    <d v="2019-05-15T00:00:00"/>
    <s v="simran methani"/>
    <s v="suresh methani"/>
    <s v="sunita methani"/>
    <s v="MBA-SM-JUL-2017"/>
    <s v="MBA S&amp;M-RM"/>
    <s v="Service/Job"/>
    <s v="Beyond squarefeet mall management pvt ltd"/>
    <s v="Deputy Manager Asset Activation"/>
    <x v="88"/>
  </r>
  <r>
    <x v="898"/>
    <d v="2019-05-15T00:00:00"/>
    <s v="neha sharma"/>
    <s v="sunil sharma"/>
    <s v="savita sharma"/>
    <s v="MBA-SM-JUL-2017"/>
    <s v="MBA S&amp;M-RM"/>
    <s v="Service/Job"/>
    <s v="DLF Brands Private Limited"/>
    <s v="Management Trainee"/>
    <x v="9"/>
  </r>
  <r>
    <x v="899"/>
    <d v="2019-05-15T00:00:00"/>
    <s v="nikhil singh charak"/>
    <s v="padam dev singh"/>
    <s v="mohani"/>
    <s v="MBA-SM-JUL-2017"/>
    <s v="MBA S&amp;M-RM"/>
    <s v="Service/Job"/>
    <s v="DLF"/>
    <s v="MT"/>
    <x v="74"/>
  </r>
  <r>
    <x v="900"/>
    <d v="2019-05-15T00:00:00"/>
    <s v="abhinav sharma "/>
    <s v="yashpal sharma"/>
    <s v="sunita"/>
    <s v="BCA2016"/>
    <s v="BCA"/>
    <s v="Service/Job"/>
    <s v="Sood studio pvt ltd"/>
    <s v="Manager"/>
    <x v="20"/>
  </r>
  <r>
    <x v="901"/>
    <d v="2019-05-15T00:00:00"/>
    <s v="apar singh"/>
    <s v="surjeet singh"/>
    <s v="taranjeet kaur"/>
    <s v="MBA-SM-JUL-2017"/>
    <s v="MBA S&amp;M-RM"/>
    <s v="Service/Job"/>
    <s v="DLF brands"/>
    <s v="Management trainee"/>
    <x v="15"/>
  </r>
  <r>
    <x v="902"/>
    <d v="2019-05-15T00:00:00"/>
    <s v="meet dipinder singh sodhi"/>
    <s v="tejinder singh sodhi"/>
    <s v="parminder kaur"/>
    <s v="MBA2012"/>
    <s v="MBA-HC"/>
    <s v="Service/Job"/>
    <s v="CHAI"/>
    <s v="Assistant Program Manager"/>
    <x v="89"/>
  </r>
  <r>
    <x v="903"/>
    <d v="2019-05-15T00:00:00"/>
    <s v="raj bhai karanjit"/>
    <s v="puspa lal karanjit"/>
    <s v="purna laxmi karanjit"/>
    <s v="M OPTOM-2017"/>
    <s v="M OPTOM"/>
    <s v="Service/Job"/>
    <s v="Sankara eye hospital"/>
    <s v="Optometrist"/>
    <x v="20"/>
  </r>
  <r>
    <x v="904"/>
    <d v="2019-05-15T00:00:00"/>
    <s v="shubham kalra"/>
    <s v="vijay kalra"/>
    <s v="sunita rani"/>
    <s v="BE2014"/>
    <s v="BE"/>
    <s v="Service/Job"/>
    <s v="CHC CONSULTING"/>
    <s v="ENGINEER-1"/>
    <x v="2"/>
  </r>
  <r>
    <x v="905"/>
    <d v="2019-05-15T00:00:00"/>
    <s v="vishal goyal"/>
    <s v="sanjeev goyal"/>
    <s v="nisha goyal"/>
    <s v="BE2014"/>
    <s v="BE"/>
    <s v="Service/Job"/>
    <s v="Rudraksha Technologies pvt ltd"/>
    <s v="assistant engineer"/>
    <x v="73"/>
  </r>
  <r>
    <x v="906"/>
    <d v="2019-05-15T00:00:00"/>
    <s v="shivani dhankar"/>
    <s v="jagjeet dhankar"/>
    <s v="promila dhankar"/>
    <s v="BE2014"/>
    <s v="BE"/>
    <s v="Service/Job"/>
    <s v="Tata power - Delhi Distribution Limited"/>
    <s v="(Training)"/>
    <x v="15"/>
  </r>
  <r>
    <x v="907"/>
    <d v="2019-05-15T00:00:00"/>
    <s v="shantanu sharma"/>
    <s v="sanjeev kumar sharma"/>
    <s v="harmeet sharma"/>
    <s v="BE2014"/>
    <s v="BE"/>
    <s v="Service/Job"/>
    <s v="Chc consulting"/>
    <s v="Engineer 1"/>
    <x v="2"/>
  </r>
  <r>
    <x v="908"/>
    <d v="2019-05-15T00:00:00"/>
    <s v="kunal nakra"/>
    <s v="rajan nakra"/>
    <s v="padma"/>
    <s v="BE2014"/>
    <s v="BE"/>
    <s v="Service/Job"/>
    <s v="Capitalvia Global Research"/>
    <s v="CAM - client acquisition manager"/>
    <x v="73"/>
  </r>
  <r>
    <x v="909"/>
    <d v="2019-05-15T00:00:00"/>
    <s v="anoop kumar rajput"/>
    <s v="sudhir kumar rajput"/>
    <s v="anjana devi"/>
    <s v="BE2014"/>
    <s v="BE"/>
    <s v="Service/Job"/>
    <s v="NXP Semiconductors"/>
    <s v="Design Engineer - Trainee"/>
    <x v="9"/>
  </r>
  <r>
    <x v="910"/>
    <d v="2019-05-15T00:00:00"/>
    <s v="vishal k sainii"/>
    <s v="amarjit singh saini"/>
    <s v="ena saini"/>
    <s v="BE2014"/>
    <s v="BE"/>
    <s v="Service/Job"/>
    <s v="Tech mahindra"/>
    <s v="Associate technical"/>
    <x v="0"/>
  </r>
  <r>
    <x v="911"/>
    <d v="2019-05-15T00:00:00"/>
    <s v="naman sharma"/>
    <s v="d.c.sharma"/>
    <s v="veena sharma"/>
    <s v="BE2014"/>
    <s v="BE"/>
    <s v="Service/Job"/>
    <s v="Lucid Software Ltd."/>
    <s v="Software Developer"/>
    <x v="29"/>
  </r>
  <r>
    <x v="912"/>
    <d v="2019-05-15T00:00:00"/>
    <s v="akash singal"/>
    <s v="sanjeev kumar singal"/>
    <s v="meenakshi singal"/>
    <s v="BE2014"/>
    <s v="BE"/>
    <s v="Service/Job"/>
    <s v="BEL"/>
    <s v="Engineer"/>
    <x v="10"/>
  </r>
  <r>
    <x v="913"/>
    <d v="2019-05-15T00:00:00"/>
    <s v="ritu dogra "/>
    <s v="bihari lal"/>
    <s v="manisha dogra"/>
    <s v="BE2014"/>
    <s v="BE"/>
    <s v="Service/Job"/>
    <s v="St"/>
    <s v="Trainee"/>
    <x v="18"/>
  </r>
  <r>
    <x v="914"/>
    <d v="2019-05-15T00:00:00"/>
    <s v="mahesh arora"/>
    <s v="ashwani arora"/>
    <s v="sonu"/>
    <s v="BE2014"/>
    <s v="BE"/>
    <s v="Service/Job"/>
    <s v="Evalueserve SEZ"/>
    <s v="Research Associate"/>
    <x v="11"/>
  </r>
  <r>
    <x v="915"/>
    <d v="2019-05-15T00:00:00"/>
    <s v="robin saini"/>
    <s v="s s saini"/>
    <s v="shashi saini"/>
    <s v="BE2014"/>
    <s v="BE"/>
    <s v="Service/Job"/>
    <s v="Bharti Airtel"/>
    <s v="Executive engineer"/>
    <x v="0"/>
  </r>
  <r>
    <x v="916"/>
    <d v="2019-05-15T00:00:00"/>
    <s v="krishna thapa"/>
    <s v="daljit thapa"/>
    <s v="deo kumari thapa"/>
    <s v="BHHA2015"/>
    <s v="BHHA"/>
    <s v="Service/Job"/>
    <s v="Grand"/>
    <s v="Steward"/>
    <x v="15"/>
  </r>
  <r>
    <x v="917"/>
    <d v="2019-05-15T00:00:00"/>
    <s v="jatin kumar"/>
    <s v="arun kumar"/>
    <s v="sangita"/>
    <s v="BE2014"/>
    <s v="BE"/>
    <s v="Service/Job"/>
    <s v="CHC CONSULTING; MOHALI"/>
    <s v="FTTH ENGINEER"/>
    <x v="2"/>
  </r>
  <r>
    <x v="918"/>
    <d v="2019-05-15T00:00:00"/>
    <s v="kabir sehgal"/>
    <s v="rajneesh sehgal"/>
    <s v="jyoti sehgal"/>
    <s v="BHHA2015"/>
    <s v="BHHA"/>
    <s v="Service/Job"/>
    <s v="EazyDiner"/>
    <s v="MT"/>
    <x v="90"/>
  </r>
  <r>
    <x v="919"/>
    <d v="2019-05-15T00:00:00"/>
    <s v="shelly masaun"/>
    <s v="naresh kumar masaun"/>
    <s v="neelam masaun"/>
    <s v="MBA-SM-JUL-2017"/>
    <s v="MBA S&amp;M-RM"/>
    <s v="Service/Job"/>
    <s v="YES Bank"/>
    <s v="CRP"/>
    <x v="13"/>
  </r>
  <r>
    <x v="920"/>
    <d v="2019-05-15T00:00:00"/>
    <s v="rupinder singh"/>
    <s v="ved chand"/>
    <s v="naseeb kaur"/>
    <s v="BE2014"/>
    <s v="BE"/>
    <s v="Service/Job"/>
    <s v="ARI SIMULATION"/>
    <s v="Testing engineer"/>
    <x v="15"/>
  </r>
  <r>
    <x v="921"/>
    <d v="2019-05-15T00:00:00"/>
    <s v="akhilesh jaiswal"/>
    <s v="jagdish jaiswal"/>
    <s v="manju jaiswal"/>
    <s v="BE2014"/>
    <s v="BE"/>
    <s v="Service/Job"/>
    <s v="Chitkara University"/>
    <s v="TRAINEE ENGG."/>
    <x v="59"/>
  </r>
  <r>
    <x v="922"/>
    <d v="2019-05-15T00:00:00"/>
    <s v="raman jha"/>
    <s v="pramod jha"/>
    <s v="neelam jha"/>
    <s v="BHHA2015"/>
    <s v="BHHA"/>
    <s v="Service/Job"/>
    <s v="Le Meridian"/>
    <s v="Guest Service Associate"/>
    <x v="15"/>
  </r>
  <r>
    <x v="923"/>
    <d v="2019-05-15T00:00:00"/>
    <s v="aashman yadav"/>
    <s v="arun yadav"/>
    <s v="sudha yadav"/>
    <s v="BHHA2015"/>
    <s v="BHHA"/>
    <s v="Service/Job"/>
    <s v="McDonalds"/>
    <s v="Asst Manager"/>
    <x v="15"/>
  </r>
  <r>
    <x v="924"/>
    <d v="2019-05-15T00:00:00"/>
    <s v="vivek sharma"/>
    <s v="vijay kumar sharma"/>
    <s v="rashmi sharma"/>
    <s v="BE2014"/>
    <s v="BE"/>
    <s v="Service/Job"/>
    <s v="Wittur Elevator Components India Pvt. Ltd."/>
    <s v="Engineer in Industrial Engineering"/>
    <x v="91"/>
  </r>
  <r>
    <x v="925"/>
    <d v="2019-05-15T00:00:00"/>
    <s v="kanika thakur"/>
    <s v="ajay singh"/>
    <s v="poonam thakur "/>
    <s v="MBA2016"/>
    <s v="MBA-IB"/>
    <s v="Service/Job"/>
    <s v="DLF Home Developers Ltd. (DLF Ltd.)"/>
    <s v="CRM &amp; MIS Associate"/>
    <x v="11"/>
  </r>
  <r>
    <x v="926"/>
    <d v="2019-05-15T00:00:00"/>
    <s v="saurabh "/>
    <s v="baldev singh"/>
    <s v="suman lata"/>
    <s v="MBA2016"/>
    <s v="MBA-L&amp;SCM"/>
    <s v="Service/Job"/>
    <s v="DTDC"/>
    <s v="management trainee"/>
    <x v="92"/>
  </r>
  <r>
    <x v="927"/>
    <d v="2019-05-15T00:00:00"/>
    <s v="patel parthkumar bharatbhai"/>
    <s v="patel bharatbhai v"/>
    <s v="patel jyotsanaben b"/>
    <s v="MBA2016"/>
    <s v="MBA-L&amp;SCM"/>
    <s v="Service/Job"/>
    <s v="AADYA OVERSEAS PRIVATE LIMITED"/>
    <s v="DOCUMENTATION MANAGER"/>
    <x v="15"/>
  </r>
  <r>
    <x v="928"/>
    <d v="2019-05-15T00:00:00"/>
    <s v="akshita sehgal"/>
    <s v="ravi sehgal"/>
    <s v="neeru sehgal"/>
    <s v="MBA2017"/>
    <s v="MBA-SCM&amp;L"/>
    <s v="Service/Job"/>
    <s v="Dudhsagar Dairy; Amul"/>
    <s v="Jr. Executive"/>
    <x v="93"/>
  </r>
  <r>
    <x v="929"/>
    <d v="2019-05-15T00:00:00"/>
    <s v="manav sharma"/>
    <s v="ravidatt sharma"/>
    <s v="ranjana sharma"/>
    <s v="MBA2017"/>
    <s v="MBA-SCM&amp;L"/>
    <s v="Service/Job"/>
    <s v="Om logistics"/>
    <s v="Coordinator"/>
    <x v="11"/>
  </r>
  <r>
    <x v="930"/>
    <d v="2019-05-15T00:00:00"/>
    <s v="simranjeet kaur"/>
    <s v="harvinder singh"/>
    <s v="achharjit kaur"/>
    <s v="MBA2017"/>
    <s v="MBA-SCM&amp;L"/>
    <s v="Service/Job"/>
    <s v="DTDC"/>
    <s v="Management Trainee"/>
    <x v="11"/>
  </r>
  <r>
    <x v="931"/>
    <d v="2019-05-15T00:00:00"/>
    <s v="deepak singh bisht"/>
    <s v="gobind singh"/>
    <s v="saraswati bisht"/>
    <s v="MBA-2016"/>
    <s v="MBA-SRM"/>
    <s v="Service/Job"/>
    <s v="French Connection"/>
    <s v="Fashion Consultant"/>
    <x v="15"/>
  </r>
  <r>
    <x v="932"/>
    <d v="2019-05-15T00:00:00"/>
    <s v="yukta kapoor"/>
    <s v="hemant kumar"/>
    <s v="promila"/>
    <s v="B.Sc-2016"/>
    <s v="B.SC OTT"/>
    <s v="Service/Job"/>
    <s v="Fortis Hospital Mohali"/>
    <s v="Operating theatre technologist"/>
    <x v="2"/>
  </r>
  <r>
    <x v="933"/>
    <d v="2019-05-15T00:00:00"/>
    <s v="silvi kansal"/>
    <s v="ashok kumar"/>
    <s v="veena rani "/>
    <s v="BE2014"/>
    <s v="BE"/>
    <s v="Service/Job"/>
    <s v="Evive software analytics"/>
    <s v="Junior lead; Business analyst"/>
    <x v="9"/>
  </r>
  <r>
    <x v="934"/>
    <d v="2019-05-15T00:00:00"/>
    <s v="nitin goyal"/>
    <s v="arun kumar"/>
    <s v="pushpa rani"/>
    <s v="BE2014"/>
    <s v="BE"/>
    <s v="Service/Job"/>
    <s v="Red Hat"/>
    <s v="AQE"/>
    <x v="9"/>
  </r>
  <r>
    <x v="935"/>
    <d v="2019-05-15T00:00:00"/>
    <s v="ashray dhar"/>
    <s v="sunil dhar"/>
    <s v="rajni dhar"/>
    <s v="BE2014"/>
    <s v="BE"/>
    <s v="Service/Job"/>
    <s v="INFOSYS"/>
    <s v="STUDENT"/>
    <x v="9"/>
  </r>
  <r>
    <x v="936"/>
    <d v="2019-05-15T00:00:00"/>
    <s v="shubham sharma"/>
    <s v="prem pal "/>
    <s v="niru sharma"/>
    <s v="BE2014"/>
    <s v="BE"/>
    <s v="Service/Job"/>
    <s v="WIPRO"/>
    <s v="PROJECT ENGINEER"/>
    <x v="9"/>
  </r>
  <r>
    <x v="937"/>
    <d v="2019-05-15T00:00:00"/>
    <s v="lokesh kumar"/>
    <s v="satish kumar"/>
    <s v="krishna devi"/>
    <s v="MBA-SM-JUL-2017"/>
    <s v="MBA S&amp;M-RM"/>
    <s v="Service/Job"/>
    <s v="DLF BRANDS"/>
    <s v="Management trainee"/>
    <x v="15"/>
  </r>
  <r>
    <x v="938"/>
    <d v="2019-05-15T00:00:00"/>
    <s v="sakshi sharma"/>
    <s v="virender sharma"/>
    <s v="bimla devi "/>
    <s v="BE2014"/>
    <s v="BE"/>
    <s v="Service/Job"/>
    <s v="Charmboard"/>
    <s v="Software Engineer"/>
    <x v="9"/>
  </r>
  <r>
    <x v="939"/>
    <d v="2019-05-15T00:00:00"/>
    <s v="harpreet singh"/>
    <s v="kulwant singh"/>
    <s v="amarjeet kaur"/>
    <s v="BE2014"/>
    <s v="BE"/>
    <s v="Service/Job"/>
    <s v="Global Logic"/>
    <s v="Software engineer trainee"/>
    <x v="9"/>
  </r>
  <r>
    <x v="940"/>
    <d v="2019-05-15T00:00:00"/>
    <s v="palak chalana"/>
    <s v="balraj singh chalana "/>
    <s v="kanchan chalana"/>
    <s v="BE2014"/>
    <s v="BE"/>
    <s v="Service/Job"/>
    <s v="Evive"/>
    <s v="Junior QA Lead"/>
    <x v="9"/>
  </r>
  <r>
    <x v="941"/>
    <d v="2019-05-15T00:00:00"/>
    <s v="vipul malhotra"/>
    <s v="akashdeep malhotra"/>
    <s v="promila"/>
    <s v="BE2014"/>
    <s v="BE"/>
    <s v="Service/Job"/>
    <s v="EXL SERVICES"/>
    <s v="REPORTING ANALYST"/>
    <x v="18"/>
  </r>
  <r>
    <x v="942"/>
    <d v="2019-05-15T00:00:00"/>
    <s v="saurabh ranjan"/>
    <s v="rajiva ranjan"/>
    <s v="minta ranjan"/>
    <s v="BE2014"/>
    <s v="BE"/>
    <s v="Service/Job"/>
    <s v="Ocwen financial solutions pvt ltd"/>
    <m/>
    <x v="9"/>
  </r>
  <r>
    <x v="943"/>
    <d v="2019-05-15T00:00:00"/>
    <s v="bharti manhas"/>
    <s v="t s manhas"/>
    <s v="saroj manhas"/>
    <s v="BHHA2015"/>
    <s v="BHHA"/>
    <s v="Service/Job"/>
    <s v="Trident"/>
    <s v="Industrial trainer"/>
    <x v="11"/>
  </r>
  <r>
    <x v="944"/>
    <d v="2019-05-15T00:00:00"/>
    <s v="ojaswani jain"/>
    <s v="rajesh jain"/>
    <s v="meemansa jain"/>
    <s v="BHHA2015"/>
    <s v="BHHA"/>
    <s v="Service/Job"/>
    <s v="Indigo"/>
    <s v="Cabin Crew"/>
    <x v="63"/>
  </r>
  <r>
    <x v="945"/>
    <d v="2019-05-15T00:00:00"/>
    <s v="shruti grover"/>
    <s v="vijay grover"/>
    <s v="seema grover"/>
    <s v="BE2014"/>
    <s v="BE"/>
    <s v="Service/Job"/>
    <s v="Orange Bussiness Services"/>
    <s v="Graduate Engineer Trainee"/>
    <x v="11"/>
  </r>
  <r>
    <x v="946"/>
    <d v="2019-05-15T00:00:00"/>
    <s v="arnav puri"/>
    <s v="rupesh puri"/>
    <s v="alka puri"/>
    <s v="BE2014"/>
    <s v="BE"/>
    <s v="Service/Job"/>
    <s v="Capgemini SE"/>
    <s v="Analyst/A4"/>
    <x v="9"/>
  </r>
  <r>
    <x v="947"/>
    <d v="2019-05-15T00:00:00"/>
    <s v="sachin aneja"/>
    <s v="surender aneja"/>
    <s v="suman aneja"/>
    <s v="BE2014"/>
    <s v="BE"/>
    <s v="Service/Job"/>
    <s v="opterna"/>
    <s v="tech intern"/>
    <x v="29"/>
  </r>
  <r>
    <x v="948"/>
    <d v="2019-05-15T00:00:00"/>
    <s v="satvir singh "/>
    <s v="harminder singh"/>
    <s v="rajinder kaur"/>
    <s v="BE2014"/>
    <s v="BE"/>
    <s v="Service/Job"/>
    <s v="Evive Software Analytics"/>
    <s v="QA Developer"/>
    <x v="9"/>
  </r>
  <r>
    <x v="949"/>
    <d v="2019-05-15T00:00:00"/>
    <s v="kanishka makhija"/>
    <s v="angad makhija "/>
    <s v="meena makhija "/>
    <s v="BE2014"/>
    <s v="BE"/>
    <s v="Service/Job"/>
    <s v="Allstate solutions"/>
    <s v="Associate consultant"/>
    <x v="9"/>
  </r>
  <r>
    <x v="950"/>
    <d v="2019-05-15T00:00:00"/>
    <s v="aman aggarwal"/>
    <s v="late surinder aggarwal"/>
    <s v="madhu aggarwal"/>
    <s v="BE2014"/>
    <s v="BE"/>
    <s v="Service/Job"/>
    <s v="Informatica Business solution Pvt Ltd."/>
    <s v="Associate Software Engineer"/>
    <x v="9"/>
  </r>
  <r>
    <x v="951"/>
    <d v="2019-05-15T00:00:00"/>
    <s v="shivam singla"/>
    <s v="om parkash"/>
    <s v="parveen singla"/>
    <s v="BE2014"/>
    <s v="BE"/>
    <s v="Service/Job"/>
    <s v="Informatica"/>
    <s v="Software engg"/>
    <x v="9"/>
  </r>
  <r>
    <x v="952"/>
    <d v="2019-05-15T00:00:00"/>
    <s v="japnit singh sidhu"/>
    <s v="manjit singh sidhu"/>
    <s v="davinder kaur sidhu"/>
    <s v="BHHA2015"/>
    <s v="BHHA"/>
    <s v="Service/Job"/>
    <s v="Oberoi"/>
    <s v="Commi"/>
    <x v="15"/>
  </r>
  <r>
    <x v="953"/>
    <d v="2019-05-15T00:00:00"/>
    <s v="kanika bajaj"/>
    <s v="anil bajaj"/>
    <s v="poonam bajaj "/>
    <s v="BE2014"/>
    <s v="BE"/>
    <s v="Service/Job"/>
    <s v="EXL Service"/>
    <s v="Reporting Analyst"/>
    <x v="11"/>
  </r>
  <r>
    <x v="954"/>
    <d v="2019-05-15T00:00:00"/>
    <s v="rohit sharma"/>
    <s v="desh raj sharma"/>
    <s v="pushpa sharma"/>
    <s v="BE2014"/>
    <s v="BE"/>
    <s v="Service/Job"/>
    <s v="Cleartrip"/>
    <s v="Software Engineer"/>
    <x v="9"/>
  </r>
  <r>
    <x v="955"/>
    <d v="2019-05-15T00:00:00"/>
    <s v="rupanshu "/>
    <s v="jaspal sharma "/>
    <s v="kanchan bala"/>
    <s v="BE2014"/>
    <s v="BE"/>
    <s v="Service/Job"/>
    <s v="HP Inc."/>
    <s v="Software Developer"/>
    <x v="9"/>
  </r>
  <r>
    <x v="956"/>
    <d v="2019-05-15T00:00:00"/>
    <s v="karan gupta"/>
    <s v="suresh kumar"/>
    <s v="veena gupta"/>
    <s v="BE2014"/>
    <s v="BE"/>
    <s v="Service/Job"/>
    <s v="HP Inc."/>
    <s v="RPA Developer Intern"/>
    <x v="9"/>
  </r>
  <r>
    <x v="957"/>
    <d v="2019-05-15T00:00:00"/>
    <s v="shubhangi garg"/>
    <s v="sanjeev garg"/>
    <s v="monika garg"/>
    <s v="BE2014"/>
    <s v="BE"/>
    <s v="Service/Job"/>
    <s v="Evive"/>
    <s v="QA"/>
    <x v="9"/>
  </r>
  <r>
    <x v="958"/>
    <d v="2019-05-15T00:00:00"/>
    <s v="lavish pahwa"/>
    <s v="baldev raj pahwa"/>
    <s v="anju bala "/>
    <s v="BE2014"/>
    <s v="BE"/>
    <s v="Service/Job"/>
    <s v="NovoInvent Software Private Limited"/>
    <s v="Web developer"/>
    <x v="18"/>
  </r>
  <r>
    <x v="959"/>
    <d v="2019-05-15T00:00:00"/>
    <s v="sahil jain"/>
    <s v="vipin jain"/>
    <s v="meenakshi jain"/>
    <s v="BE2014"/>
    <s v="BE"/>
    <s v="Service/Job"/>
    <s v="PAYU PAYMENTS PRIVATE LTD"/>
    <s v="Software Engineer"/>
    <x v="11"/>
  </r>
  <r>
    <x v="960"/>
    <d v="2019-05-15T00:00:00"/>
    <s v="inder mohan singh "/>
    <s v="parvinder jit singh"/>
    <s v="rajvinder kaur"/>
    <s v="BE2014"/>
    <s v="BE"/>
    <s v="Service/Job"/>
    <s v="UnoiaTech"/>
    <s v="Software Developer"/>
    <x v="2"/>
  </r>
  <r>
    <x v="961"/>
    <d v="2019-05-15T00:00:00"/>
    <s v="akshay "/>
    <s v="neeraj mehta "/>
    <s v="anu saini"/>
    <s v="BE2014"/>
    <s v="BE"/>
    <s v="Service/Job"/>
    <s v="makemytrip"/>
    <s v="devops engineer"/>
    <x v="11"/>
  </r>
  <r>
    <x v="962"/>
    <d v="2019-05-15T00:00:00"/>
    <s v="rohit bansal"/>
    <s v="ram gopal bansal"/>
    <s v="shashi bansal"/>
    <s v="BE2014"/>
    <s v="BE"/>
    <s v="Service/Job"/>
    <s v="Mccann India"/>
    <s v="Traine"/>
    <x v="15"/>
  </r>
  <r>
    <x v="963"/>
    <d v="2019-05-15T00:00:00"/>
    <s v="anish malik"/>
    <s v="prem kumar malik"/>
    <s v="anita malik"/>
    <s v="BE2014"/>
    <s v="BE"/>
    <s v="Service/Job"/>
    <s v="Capgemini"/>
    <s v="Software Engineer"/>
    <x v="9"/>
  </r>
  <r>
    <x v="964"/>
    <d v="2019-05-15T00:00:00"/>
    <s v="divij thakur"/>
    <s v="kushal singh"/>
    <s v="anjana thakur "/>
    <s v="BE2014"/>
    <s v="BE"/>
    <s v="Service/Job"/>
    <s v="Ocwen Financial Solutions Private Ltd."/>
    <s v="Junior Project Engineer - Investor Reporting PLS"/>
    <x v="9"/>
  </r>
  <r>
    <x v="965"/>
    <d v="2019-05-15T00:00:00"/>
    <s v="rohan mohindra "/>
    <s v="sandeep mohindra"/>
    <s v="shevta mohindra"/>
    <s v="BE2014"/>
    <s v="BE"/>
    <s v="Service/Job"/>
    <s v="Infosys"/>
    <m/>
    <x v="47"/>
  </r>
  <r>
    <x v="966"/>
    <d v="2019-05-15T00:00:00"/>
    <s v="lakshay dhingra"/>
    <s v="rakesh kumar dhingra"/>
    <s v="meena dhingra"/>
    <s v="BE2014"/>
    <s v="BE"/>
    <s v="Service/Job"/>
    <s v="CREDFORCE ASIA LIMITED"/>
    <s v="GLOBAL MARKETING SERVICES"/>
    <x v="11"/>
  </r>
  <r>
    <x v="967"/>
    <d v="2019-05-15T00:00:00"/>
    <s v="aditya anand"/>
    <s v="braj kishore singh"/>
    <s v="kavita kumari"/>
    <s v="BE2014"/>
    <s v="BE"/>
    <s v="Service/Job"/>
    <s v="Cleartrip Pvt. Ltd."/>
    <s v="Software Developer"/>
    <x v="9"/>
  </r>
  <r>
    <x v="968"/>
    <d v="2019-05-15T00:00:00"/>
    <s v="rajat bajaj"/>
    <s v="lalit bajaj"/>
    <s v="sunita bajaj"/>
    <s v="BE2014"/>
    <s v="BE"/>
    <s v="Service/Job"/>
    <s v="Evive Software Analytics Pvt Ltd"/>
    <s v="Software Developer"/>
    <x v="9"/>
  </r>
  <r>
    <x v="969"/>
    <d v="2019-05-15T00:00:00"/>
    <s v="deepak bansal"/>
    <s v="vinod bansal"/>
    <s v="sunaina bansal"/>
    <s v="BE2014"/>
    <s v="BE"/>
    <s v="Service/Job"/>
    <s v="Evive Software Analysis Pvt. Ltd."/>
    <s v="QA Developer"/>
    <x v="9"/>
  </r>
  <r>
    <x v="970"/>
    <d v="2019-05-15T00:00:00"/>
    <s v="shreya duggal"/>
    <s v="sanjeev duggal"/>
    <s v="monika duggal"/>
    <s v="BE2014"/>
    <s v="BE"/>
    <s v="Service/Job"/>
    <s v="Infosys"/>
    <s v=". Net"/>
    <x v="47"/>
  </r>
  <r>
    <x v="971"/>
    <d v="2019-05-15T00:00:00"/>
    <s v="vaibhav khandelwal"/>
    <s v="kailash chand gupta"/>
    <s v="madhu khandelwal"/>
    <s v="BHHA2015"/>
    <s v="BHHA"/>
    <s v="Service/Job"/>
    <s v="Grand"/>
    <s v="MT"/>
    <x v="15"/>
  </r>
  <r>
    <x v="972"/>
    <d v="2019-05-15T00:00:00"/>
    <s v="chhavi sethi"/>
    <s v="kaushal sethi"/>
    <s v="neelam sethi"/>
    <s v="BE2014"/>
    <s v="BE"/>
    <s v="Service/Job"/>
    <s v="PayU Payments Private Limited"/>
    <s v="Software Engineer"/>
    <x v="11"/>
  </r>
  <r>
    <x v="973"/>
    <d v="2019-05-15T00:00:00"/>
    <s v="ananya sharma"/>
    <s v="s k sharma"/>
    <s v="kiran sharma"/>
    <s v="BE2014"/>
    <s v="BE"/>
    <s v="Service/Job"/>
    <s v="Net Solutions"/>
    <s v="Python Developer"/>
    <x v="0"/>
  </r>
  <r>
    <x v="974"/>
    <d v="2019-05-15T00:00:00"/>
    <s v="pritam singh chauhan"/>
    <s v="kanchan singh chauhan"/>
    <s v="anita chauhan"/>
    <s v="BE2014"/>
    <s v="BE"/>
    <s v="Service/Job"/>
    <s v="Unisys India Pvt. Ltd."/>
    <s v="Associate System Engineer"/>
    <x v="9"/>
  </r>
  <r>
    <x v="975"/>
    <d v="2019-05-15T00:00:00"/>
    <s v="abhinav gupta"/>
    <s v="raju gupta"/>
    <s v="rimpy gupta"/>
    <s v="BE2014"/>
    <s v="BE"/>
    <s v="Service/Job"/>
    <s v="FICO"/>
    <s v="Software Engineer 1"/>
    <x v="9"/>
  </r>
  <r>
    <x v="976"/>
    <d v="2019-05-15T00:00:00"/>
    <s v="symbol singla"/>
    <s v="surinder singla"/>
    <s v="ritu singla"/>
    <s v="BE2014"/>
    <s v="BE"/>
    <s v="Service/Job"/>
    <s v="Juspay Technologies; Bengaluru"/>
    <s v="Software Developer"/>
    <x v="9"/>
  </r>
  <r>
    <x v="977"/>
    <d v="2019-05-15T00:00:00"/>
    <s v="aayushi tripathi"/>
    <s v="umesh chandra tripathi"/>
    <s v="jyoti tripathi"/>
    <s v="MCA2016"/>
    <s v="MCA(CU)"/>
    <s v="Service/Job"/>
    <s v="ITBD"/>
    <s v="System Engineer"/>
    <x v="0"/>
  </r>
  <r>
    <x v="978"/>
    <d v="2019-05-15T00:00:00"/>
    <s v="nikhil singhal "/>
    <s v="ravinder singhal"/>
    <s v="babita singhal"/>
    <s v="MCA2016"/>
    <s v="MCA(CU)"/>
    <s v="Service/Job"/>
    <s v="HYBRENT TECHNOLOGIES PRIVATE LIMITED"/>
    <s v="DEVELOPER AND TESTER"/>
    <x v="2"/>
  </r>
  <r>
    <x v="979"/>
    <d v="2019-05-15T00:00:00"/>
    <s v="rajat "/>
    <s v="mewa lal"/>
    <s v="shanti devi"/>
    <s v="MCA2016"/>
    <s v="MCA(CU)"/>
    <s v="Service/Job"/>
    <s v="ThinkNEXT Pvt. Ltd."/>
    <s v="Web Developer"/>
    <x v="2"/>
  </r>
  <r>
    <x v="980"/>
    <d v="2019-05-15T00:00:00"/>
    <s v="aman kumar "/>
    <s v="kushal raj"/>
    <s v="nisha rani"/>
    <s v="MCA2016"/>
    <s v="MCA(CU)"/>
    <s v="Service/Job"/>
    <s v="It by design"/>
    <s v="System engineer"/>
    <x v="0"/>
  </r>
  <r>
    <x v="981"/>
    <d v="2019-05-15T00:00:00"/>
    <s v="rajat gupta "/>
    <s v="sukhbir gupta"/>
    <s v="pawan lata"/>
    <s v="MCA2016"/>
    <s v="MCA(CU)"/>
    <s v="Service/Job"/>
    <s v="Mazik Solutions pvt.Ltd."/>
    <s v="Software Developer"/>
    <x v="10"/>
  </r>
  <r>
    <x v="982"/>
    <d v="2019-05-15T00:00:00"/>
    <s v="ankita sharma"/>
    <s v="rajeshwar sharma"/>
    <s v="sudha sharma"/>
    <s v="MCA2016"/>
    <s v="MCA(CU)"/>
    <s v="Service/Job"/>
    <s v="IT By Design"/>
    <s v="System Engineer"/>
    <x v="0"/>
  </r>
  <r>
    <x v="983"/>
    <d v="2019-05-15T00:00:00"/>
    <s v="diksha dhawan"/>
    <s v="jogender dhawan"/>
    <s v="neelam dhawan"/>
    <s v="MCA2016"/>
    <s v="MCA(CU)"/>
    <s v="Service/Job"/>
    <s v="tech mahindra"/>
    <s v="backend"/>
    <x v="0"/>
  </r>
  <r>
    <x v="984"/>
    <d v="2019-05-15T00:00:00"/>
    <s v="nikhil talogta"/>
    <s v="suraj prakash"/>
    <s v="hemlata"/>
    <s v="MCA2016"/>
    <s v="MCA(CU)"/>
    <s v="Service/Job"/>
    <s v="GOBRILLIANT SOLUTIONS"/>
    <s v="DIGITAL MARKETING"/>
    <x v="2"/>
  </r>
  <r>
    <x v="985"/>
    <d v="2019-05-15T00:00:00"/>
    <s v="himanshu jain"/>
    <s v="deepak jain"/>
    <s v="anita jain"/>
    <s v="MBA-SM-JUL-2017"/>
    <s v="MBA S&amp;M-RM"/>
    <s v="Service/Job"/>
    <s v="Devyani food industries Ltd"/>
    <s v="senior execcutive- sales"/>
    <x v="53"/>
  </r>
  <r>
    <x v="986"/>
    <d v="2019-05-15T00:00:00"/>
    <s v="deepanshu sati"/>
    <s v="devi dayal sati"/>
    <s v="neema sati"/>
    <s v="BHHA2015"/>
    <s v="BHHA"/>
    <s v="Service/Job"/>
    <s v="Leela"/>
    <s v="GSA"/>
    <x v="15"/>
  </r>
  <r>
    <x v="987"/>
    <d v="2019-05-15T00:00:00"/>
    <s v="akshay kumar"/>
    <s v="surender kumar"/>
    <s v="manju devi"/>
    <s v="BHHA2015"/>
    <s v="BHHA"/>
    <s v="Service/Job"/>
    <s v="JW MARRIOTT NEW DELHI AEROCITY"/>
    <s v="GSA"/>
    <x v="15"/>
  </r>
  <r>
    <x v="988"/>
    <d v="2019-05-15T00:00:00"/>
    <s v="manpreet singh"/>
    <s v="arvinder singh"/>
    <s v="arvinder kaur"/>
    <s v="BE2014"/>
    <s v="BE"/>
    <s v="Service/Job"/>
    <s v="Capgemini"/>
    <s v="Analyst"/>
    <x v="9"/>
  </r>
  <r>
    <x v="989"/>
    <d v="2019-05-15T00:00:00"/>
    <s v="pankaj chachan"/>
    <s v="raj kumar chachan"/>
    <s v="mohani chachan"/>
    <s v="BE2014"/>
    <s v="BE"/>
    <s v="Service/Job"/>
    <s v="XL Catlin"/>
    <s v="Analyst"/>
    <x v="11"/>
  </r>
  <r>
    <x v="990"/>
    <d v="2019-05-15T00:00:00"/>
    <s v="saksham narang"/>
    <s v="gireesh narang"/>
    <s v="kamlesh narang"/>
    <s v="BE2014"/>
    <s v="BE"/>
    <s v="Service/Job"/>
    <s v="Amazon"/>
    <s v="Software Development Engineer (Intern)"/>
    <x v="9"/>
  </r>
  <r>
    <x v="991"/>
    <d v="2019-05-15T00:00:00"/>
    <s v="shivam mahajan"/>
    <s v="jeewan mahajan"/>
    <s v="sunita mahajan"/>
    <s v="BE2014"/>
    <s v="BE"/>
    <s v="Service/Job"/>
    <s v="Exl"/>
    <s v="Reporting analyst"/>
    <x v="11"/>
  </r>
  <r>
    <x v="992"/>
    <d v="2019-05-15T00:00:00"/>
    <s v="dinker gulati"/>
    <s v="gulshan gulati "/>
    <s v="vandana gulati"/>
    <s v="BE2014"/>
    <s v="BE"/>
    <s v="Service/Job"/>
    <s v="Evive Software Analytics ltd"/>
    <s v="Project Manager"/>
    <x v="9"/>
  </r>
  <r>
    <x v="993"/>
    <d v="2019-05-15T00:00:00"/>
    <s v="sidharth bhandari"/>
    <s v="sandeep bhandari"/>
    <s v="poonam bhandari"/>
    <s v="BE2014"/>
    <s v="BE"/>
    <s v="Service/Job"/>
    <s v="Oyo"/>
    <s v="Software developer"/>
    <x v="11"/>
  </r>
  <r>
    <x v="994"/>
    <d v="2019-05-15T00:00:00"/>
    <s v="divya "/>
    <s v="suresh kumar"/>
    <s v="sushma rani"/>
    <s v="BE2014"/>
    <s v="BE"/>
    <s v="Service/Job"/>
    <s v="Informatica Business Solutions"/>
    <s v="Intern"/>
    <x v="9"/>
  </r>
  <r>
    <x v="995"/>
    <d v="2019-05-15T00:00:00"/>
    <s v="zubin bhasin"/>
    <s v="satya bhushan bhasin"/>
    <s v="rupika "/>
    <s v="BE2014"/>
    <s v="BE"/>
    <s v="Service/Job"/>
    <s v="Code Brew Labs"/>
    <s v="Software Developer Trainee"/>
    <x v="0"/>
  </r>
  <r>
    <x v="996"/>
    <d v="2019-05-15T00:00:00"/>
    <s v="ajay chauhan"/>
    <s v="rampreet chauhan"/>
    <s v="sunita chauhan"/>
    <s v="BE2014"/>
    <s v="BE"/>
    <s v="Service/Job"/>
    <s v="Innovation Technology By Design Pvt. Ltd."/>
    <s v="System Engineer"/>
    <x v="0"/>
  </r>
  <r>
    <x v="997"/>
    <d v="2019-05-15T00:00:00"/>
    <s v="lovepreet singh cheema"/>
    <s v="baljinder singh cheema"/>
    <s v="manjeet kaur"/>
    <s v="BHMCT2016"/>
    <s v="BHMCT(GBC)"/>
    <s v="Service/Job"/>
    <s v="self employeed"/>
    <s v="self employeed"/>
    <x v="94"/>
  </r>
  <r>
    <x v="998"/>
    <d v="2019-05-15T00:00:00"/>
    <s v="amandeep singh"/>
    <s v="gulzar singh"/>
    <s v="harjit kaur"/>
    <s v="MCA2017"/>
    <s v="MCA(CU)"/>
    <s v="Service/Job"/>
    <s v="SCL Mohali"/>
    <s v="Sr. Technician"/>
    <x v="2"/>
  </r>
  <r>
    <x v="999"/>
    <d v="2019-05-16T00:00:00"/>
    <s v="abhishek thakur"/>
    <s v="rajinder kumar"/>
    <s v="devindra devi"/>
    <s v="BE2015"/>
    <s v="BE"/>
    <s v="Service/Job"/>
    <s v="NOVEM CONTROLS"/>
    <s v="Assistant Engineer"/>
    <x v="2"/>
  </r>
  <r>
    <x v="1000"/>
    <d v="2019-05-16T00:00:00"/>
    <s v="shubham sharma"/>
    <s v="basudev sharma"/>
    <s v="kamlesh kumari"/>
    <s v="MBA-SM-JUL-2017"/>
    <s v="MBA S&amp;M-RM"/>
    <s v="Service/Job"/>
    <s v="Bajaj finserv Ltd."/>
    <s v="Sales executive"/>
    <x v="0"/>
  </r>
  <r>
    <x v="1001"/>
    <d v="2019-05-16T00:00:00"/>
    <s v="abhishek kumar"/>
    <s v="rooplal"/>
    <s v="santosh devi"/>
    <s v="MBA-SM-JUL-2017"/>
    <s v="MBA S&amp;M-RM"/>
    <s v="Service/Job"/>
    <s v="Sales"/>
    <s v="Sales consultant"/>
    <x v="35"/>
  </r>
  <r>
    <x v="1002"/>
    <d v="2019-05-16T00:00:00"/>
    <s v="ashima nagpal"/>
    <s v="raman nagpal"/>
    <s v="neetu nagpal"/>
    <s v="BE2014"/>
    <s v="BE"/>
    <s v="Service/Job"/>
    <s v="FORBES MARSHALL"/>
    <s v="INDUSTRIAL ENGINEER"/>
    <x v="6"/>
  </r>
  <r>
    <x v="1003"/>
    <d v="2019-05-16T00:00:00"/>
    <s v="mohit thapar"/>
    <s v="manmohan thapar"/>
    <s v="kanchan thapar"/>
    <s v="BE2014"/>
    <s v="BE"/>
    <s v="Service/Job"/>
    <s v="Capgemini"/>
    <s v="A4"/>
    <x v="6"/>
  </r>
  <r>
    <x v="1004"/>
    <d v="2019-05-16T00:00:00"/>
    <s v="neeraj kumar"/>
    <s v="surender singh"/>
    <s v="lata devi"/>
    <s v="MBA-SM-JUL-2017"/>
    <s v="MBA S&amp;M-RM"/>
    <s v="Service/Job"/>
    <s v="Just dial"/>
    <s v="BDE"/>
    <x v="40"/>
  </r>
  <r>
    <x v="1005"/>
    <d v="2019-05-16T00:00:00"/>
    <s v="yuvraj sharma"/>
    <s v="rahul sharma"/>
    <s v="suman sharma"/>
    <s v="BE2014"/>
    <s v="BE"/>
    <s v="Service/Job"/>
    <s v="OpternaAM"/>
    <s v="Software Engineer"/>
    <x v="29"/>
  </r>
  <r>
    <x v="1006"/>
    <d v="2019-05-16T00:00:00"/>
    <s v="abhishek bharti"/>
    <s v="prakash chand bharti"/>
    <s v="sakindra devi"/>
    <s v="MBA-SM-JUL-2017"/>
    <s v="MBA S&amp;M-RM"/>
    <s v="Service/Job"/>
    <s v="Relience"/>
    <s v="Fc"/>
    <x v="15"/>
  </r>
  <r>
    <x v="1007"/>
    <d v="2019-05-16T00:00:00"/>
    <s v="rajat rana"/>
    <s v="guler rana"/>
    <s v="tripta rana"/>
    <s v="BHHA2016"/>
    <s v="BHHA"/>
    <s v="Service/Job"/>
    <s v="Shangri-La hotel"/>
    <s v="Associate"/>
    <x v="9"/>
  </r>
  <r>
    <x v="1008"/>
    <d v="2019-05-16T00:00:00"/>
    <s v="anik wadhwa"/>
    <s v="ashok wadhwa "/>
    <s v="alka "/>
    <s v="BA(JMC)-2015"/>
    <s v="BA(JMC)"/>
    <s v="Service/Job"/>
    <s v="Mantrin Advertising afency"/>
    <s v="Client Servicing"/>
    <x v="0"/>
  </r>
  <r>
    <x v="1009"/>
    <d v="2019-05-16T00:00:00"/>
    <s v="mohit chawla"/>
    <s v="ram chandra chawla"/>
    <s v="neelam chawla"/>
    <s v="BHHA2016"/>
    <s v="BHHA"/>
    <s v="Service/Job"/>
    <s v="Oberoi's"/>
    <s v="Assistant"/>
    <x v="95"/>
  </r>
  <r>
    <x v="1010"/>
    <d v="2019-05-16T00:00:00"/>
    <s v="karthikeya gaur"/>
    <s v="amit gaur "/>
    <s v="ritu gaur"/>
    <s v="BHHA2016"/>
    <s v="BHHA"/>
    <s v="Service/Job"/>
    <s v="JW Marriott"/>
    <s v="Front Office Associate"/>
    <x v="9"/>
  </r>
  <r>
    <x v="1011"/>
    <d v="2019-05-16T00:00:00"/>
    <s v="akshay kalia"/>
    <s v="tarun kalia"/>
    <s v="sneh kalia"/>
    <s v="BHHA2016"/>
    <s v="BHHA"/>
    <s v="Service/Job"/>
    <s v="Courtyard by Marriott"/>
    <s v="Associate in front office"/>
    <x v="11"/>
  </r>
  <r>
    <x v="1012"/>
    <d v="2019-05-16T00:00:00"/>
    <s v="manish "/>
    <s v="late pushkar singh bisht "/>
    <s v="basanti devi"/>
    <s v="BHHA2016"/>
    <s v="BHHA"/>
    <s v="Service/Job"/>
    <s v="Shangrila"/>
    <s v="Associate level"/>
    <x v="9"/>
  </r>
  <r>
    <x v="1013"/>
    <d v="2019-05-16T00:00:00"/>
    <s v="harsh "/>
    <s v="manoj"/>
    <s v="sharda devi"/>
    <s v="BHHA2016"/>
    <s v="BHHA"/>
    <s v="Service/Job"/>
    <s v="Carnival cruise"/>
    <s v="Hotel assistant"/>
    <x v="96"/>
  </r>
  <r>
    <x v="1014"/>
    <d v="2019-05-16T00:00:00"/>
    <s v="jasmine kaur makkar"/>
    <s v="hara mahinder singh"/>
    <s v="ravinder kaur"/>
    <s v="BHHA2016"/>
    <s v="BHHA"/>
    <s v="Service/Job"/>
    <s v="delhi duty free"/>
    <s v="Sale Associate"/>
    <x v="15"/>
  </r>
  <r>
    <x v="1015"/>
    <d v="2019-05-16T00:00:00"/>
    <s v="beerinder singh"/>
    <s v="bhupinder s malik "/>
    <s v="harjeet kaur "/>
    <s v="BA(JMC)-2015"/>
    <s v="BA(JMC)"/>
    <s v="Service/Job"/>
    <s v="Walt Disney World"/>
    <s v="Southeast Asia Cultural Representative"/>
    <x v="24"/>
  </r>
  <r>
    <x v="1016"/>
    <d v="2019-05-16T00:00:00"/>
    <s v="chandni bhardwaj"/>
    <s v="deepak bhardwaj"/>
    <s v="manju bhardwaj"/>
    <s v="BHHA2016"/>
    <s v="BHHA"/>
    <s v="Service/Job"/>
    <s v="Roseate house"/>
    <s v="EDP"/>
    <x v="15"/>
  </r>
  <r>
    <x v="1017"/>
    <d v="2019-05-16T00:00:00"/>
    <s v="divyansh gandhi"/>
    <s v="suriender kumar gandhi "/>
    <s v="upasna gandhi "/>
    <s v="BA(JMC)-2015"/>
    <s v="BA(JMC)"/>
    <s v="Service/Job"/>
    <s v="Cheil India"/>
    <s v="Account Management trainee"/>
    <x v="11"/>
  </r>
  <r>
    <x v="1018"/>
    <d v="2019-05-16T00:00:00"/>
    <s v="heena kataria"/>
    <s v="vijay kataria "/>
    <s v="anita kataria "/>
    <s v="BA(JMC)-2015"/>
    <s v="BA(JMC)"/>
    <s v="Service/Job"/>
    <s v="Decode advertising solutions"/>
    <s v="divisional head"/>
    <x v="0"/>
  </r>
  <r>
    <x v="1019"/>
    <d v="2019-05-16T00:00:00"/>
    <s v="shubham sharma"/>
    <s v="rakesh kumar"/>
    <s v="suman sharma"/>
    <s v="BA(JMC)-2015"/>
    <s v="BA(JMC)"/>
    <s v="Service/Job"/>
    <s v="zee news"/>
    <s v="journalist"/>
    <x v="18"/>
  </r>
  <r>
    <x v="1020"/>
    <d v="2019-05-16T00:00:00"/>
    <s v="smriti "/>
    <s v="rakesh kaushik"/>
    <s v="rajni kaushik"/>
    <s v="BA(JMC)-2015"/>
    <s v="BA(JMC)"/>
    <s v="Service/Job"/>
    <s v="Pitaara Tv"/>
    <s v="Public Relation"/>
    <x v="0"/>
  </r>
  <r>
    <x v="1021"/>
    <m/>
    <m/>
    <m/>
    <m/>
    <m/>
    <m/>
    <m/>
    <m/>
    <m/>
    <x v="97"/>
  </r>
  <r>
    <x v="1022"/>
    <m/>
    <m/>
    <m/>
    <m/>
    <m/>
    <m/>
    <m/>
    <m/>
    <m/>
    <x v="97"/>
  </r>
  <r>
    <x v="1023"/>
    <m/>
    <m/>
    <m/>
    <m/>
    <m/>
    <m/>
    <m/>
    <m/>
    <m/>
    <x v="97"/>
  </r>
  <r>
    <x v="1024"/>
    <m/>
    <m/>
    <m/>
    <m/>
    <m/>
    <m/>
    <m/>
    <m/>
    <m/>
    <x v="97"/>
  </r>
  <r>
    <x v="1025"/>
    <m/>
    <m/>
    <m/>
    <m/>
    <m/>
    <m/>
    <m/>
    <m/>
    <m/>
    <x v="97"/>
  </r>
  <r>
    <x v="1026"/>
    <m/>
    <m/>
    <m/>
    <m/>
    <m/>
    <m/>
    <m/>
    <m/>
    <m/>
    <x v="97"/>
  </r>
  <r>
    <x v="1027"/>
    <m/>
    <m/>
    <m/>
    <m/>
    <m/>
    <m/>
    <m/>
    <m/>
    <m/>
    <x v="97"/>
  </r>
  <r>
    <x v="1028"/>
    <m/>
    <m/>
    <m/>
    <m/>
    <m/>
    <m/>
    <m/>
    <m/>
    <m/>
    <x v="97"/>
  </r>
  <r>
    <x v="1029"/>
    <m/>
    <m/>
    <m/>
    <m/>
    <m/>
    <m/>
    <m/>
    <m/>
    <m/>
    <x v="97"/>
  </r>
  <r>
    <x v="1030"/>
    <m/>
    <m/>
    <m/>
    <m/>
    <m/>
    <m/>
    <m/>
    <m/>
    <m/>
    <x v="97"/>
  </r>
  <r>
    <x v="1031"/>
    <m/>
    <m/>
    <m/>
    <m/>
    <m/>
    <m/>
    <m/>
    <m/>
    <m/>
    <x v="97"/>
  </r>
  <r>
    <x v="1032"/>
    <m/>
    <m/>
    <m/>
    <m/>
    <m/>
    <m/>
    <m/>
    <m/>
    <m/>
    <x v="97"/>
  </r>
  <r>
    <x v="1033"/>
    <m/>
    <m/>
    <m/>
    <m/>
    <m/>
    <m/>
    <m/>
    <m/>
    <m/>
    <x v="97"/>
  </r>
  <r>
    <x v="1034"/>
    <m/>
    <m/>
    <m/>
    <m/>
    <m/>
    <m/>
    <m/>
    <m/>
    <m/>
    <x v="97"/>
  </r>
  <r>
    <x v="1035"/>
    <m/>
    <m/>
    <m/>
    <m/>
    <m/>
    <m/>
    <m/>
    <m/>
    <m/>
    <x v="97"/>
  </r>
  <r>
    <x v="1036"/>
    <m/>
    <m/>
    <m/>
    <m/>
    <m/>
    <m/>
    <m/>
    <m/>
    <m/>
    <x v="97"/>
  </r>
  <r>
    <x v="1037"/>
    <m/>
    <m/>
    <m/>
    <m/>
    <m/>
    <m/>
    <m/>
    <m/>
    <m/>
    <x v="97"/>
  </r>
  <r>
    <x v="1038"/>
    <m/>
    <m/>
    <m/>
    <m/>
    <m/>
    <m/>
    <m/>
    <m/>
    <m/>
    <x v="97"/>
  </r>
  <r>
    <x v="1039"/>
    <m/>
    <m/>
    <m/>
    <m/>
    <m/>
    <m/>
    <m/>
    <m/>
    <m/>
    <x v="97"/>
  </r>
  <r>
    <x v="1040"/>
    <m/>
    <m/>
    <m/>
    <m/>
    <m/>
    <m/>
    <m/>
    <m/>
    <m/>
    <x v="97"/>
  </r>
  <r>
    <x v="1041"/>
    <m/>
    <m/>
    <m/>
    <m/>
    <m/>
    <m/>
    <m/>
    <m/>
    <m/>
    <x v="97"/>
  </r>
  <r>
    <x v="1042"/>
    <m/>
    <m/>
    <m/>
    <m/>
    <m/>
    <m/>
    <m/>
    <m/>
    <m/>
    <x v="97"/>
  </r>
  <r>
    <x v="1043"/>
    <m/>
    <m/>
    <m/>
    <m/>
    <m/>
    <m/>
    <m/>
    <m/>
    <m/>
    <x v="97"/>
  </r>
  <r>
    <x v="1044"/>
    <m/>
    <m/>
    <m/>
    <m/>
    <m/>
    <m/>
    <m/>
    <m/>
    <m/>
    <x v="97"/>
  </r>
  <r>
    <x v="1045"/>
    <m/>
    <m/>
    <m/>
    <m/>
    <m/>
    <m/>
    <m/>
    <m/>
    <m/>
    <x v="97"/>
  </r>
  <r>
    <x v="1046"/>
    <m/>
    <m/>
    <m/>
    <m/>
    <m/>
    <m/>
    <m/>
    <m/>
    <m/>
    <x v="97"/>
  </r>
  <r>
    <x v="1047"/>
    <m/>
    <m/>
    <m/>
    <m/>
    <m/>
    <m/>
    <m/>
    <m/>
    <m/>
    <x v="97"/>
  </r>
  <r>
    <x v="1048"/>
    <m/>
    <m/>
    <m/>
    <m/>
    <m/>
    <m/>
    <m/>
    <m/>
    <m/>
    <x v="97"/>
  </r>
  <r>
    <x v="1049"/>
    <m/>
    <m/>
    <m/>
    <m/>
    <m/>
    <m/>
    <m/>
    <m/>
    <m/>
    <x v="97"/>
  </r>
  <r>
    <x v="1050"/>
    <m/>
    <m/>
    <m/>
    <m/>
    <m/>
    <m/>
    <m/>
    <m/>
    <m/>
    <x v="97"/>
  </r>
  <r>
    <x v="1051"/>
    <m/>
    <m/>
    <m/>
    <m/>
    <m/>
    <m/>
    <m/>
    <m/>
    <m/>
    <x v="97"/>
  </r>
  <r>
    <x v="1052"/>
    <m/>
    <m/>
    <m/>
    <m/>
    <m/>
    <m/>
    <m/>
    <m/>
    <m/>
    <x v="97"/>
  </r>
  <r>
    <x v="1053"/>
    <m/>
    <m/>
    <m/>
    <m/>
    <m/>
    <m/>
    <m/>
    <m/>
    <m/>
    <x v="97"/>
  </r>
  <r>
    <x v="1054"/>
    <m/>
    <m/>
    <m/>
    <m/>
    <m/>
    <m/>
    <m/>
    <m/>
    <m/>
    <x v="97"/>
  </r>
  <r>
    <x v="1055"/>
    <m/>
    <m/>
    <m/>
    <m/>
    <m/>
    <m/>
    <m/>
    <m/>
    <m/>
    <x v="97"/>
  </r>
  <r>
    <x v="1056"/>
    <m/>
    <m/>
    <m/>
    <m/>
    <m/>
    <m/>
    <m/>
    <m/>
    <m/>
    <x v="97"/>
  </r>
  <r>
    <x v="1057"/>
    <m/>
    <m/>
    <m/>
    <m/>
    <m/>
    <m/>
    <m/>
    <m/>
    <m/>
    <x v="97"/>
  </r>
  <r>
    <x v="1058"/>
    <m/>
    <m/>
    <m/>
    <m/>
    <m/>
    <m/>
    <m/>
    <m/>
    <m/>
    <x v="97"/>
  </r>
  <r>
    <x v="1059"/>
    <m/>
    <m/>
    <m/>
    <m/>
    <m/>
    <m/>
    <m/>
    <m/>
    <m/>
    <x v="97"/>
  </r>
  <r>
    <x v="1060"/>
    <m/>
    <m/>
    <m/>
    <m/>
    <m/>
    <m/>
    <m/>
    <m/>
    <m/>
    <x v="97"/>
  </r>
  <r>
    <x v="1061"/>
    <m/>
    <m/>
    <m/>
    <m/>
    <m/>
    <m/>
    <m/>
    <m/>
    <m/>
    <x v="97"/>
  </r>
  <r>
    <x v="1062"/>
    <m/>
    <m/>
    <m/>
    <m/>
    <m/>
    <m/>
    <m/>
    <m/>
    <m/>
    <x v="97"/>
  </r>
  <r>
    <x v="1063"/>
    <m/>
    <m/>
    <m/>
    <m/>
    <m/>
    <m/>
    <m/>
    <m/>
    <m/>
    <x v="97"/>
  </r>
  <r>
    <x v="1064"/>
    <m/>
    <m/>
    <m/>
    <m/>
    <m/>
    <m/>
    <m/>
    <m/>
    <m/>
    <x v="97"/>
  </r>
  <r>
    <x v="1065"/>
    <m/>
    <m/>
    <m/>
    <m/>
    <m/>
    <m/>
    <m/>
    <m/>
    <m/>
    <x v="97"/>
  </r>
  <r>
    <x v="1066"/>
    <m/>
    <m/>
    <m/>
    <m/>
    <m/>
    <m/>
    <m/>
    <m/>
    <m/>
    <x v="97"/>
  </r>
  <r>
    <x v="1067"/>
    <m/>
    <m/>
    <m/>
    <m/>
    <m/>
    <m/>
    <m/>
    <m/>
    <m/>
    <x v="97"/>
  </r>
  <r>
    <x v="1068"/>
    <m/>
    <m/>
    <m/>
    <m/>
    <m/>
    <m/>
    <m/>
    <m/>
    <m/>
    <x v="97"/>
  </r>
  <r>
    <x v="1069"/>
    <m/>
    <m/>
    <m/>
    <m/>
    <m/>
    <m/>
    <m/>
    <m/>
    <m/>
    <x v="97"/>
  </r>
  <r>
    <x v="1070"/>
    <m/>
    <m/>
    <m/>
    <m/>
    <m/>
    <m/>
    <m/>
    <m/>
    <m/>
    <x v="97"/>
  </r>
  <r>
    <x v="1071"/>
    <m/>
    <m/>
    <m/>
    <m/>
    <m/>
    <m/>
    <m/>
    <m/>
    <m/>
    <x v="97"/>
  </r>
  <r>
    <x v="1072"/>
    <m/>
    <m/>
    <m/>
    <m/>
    <m/>
    <m/>
    <m/>
    <m/>
    <m/>
    <x v="97"/>
  </r>
  <r>
    <x v="1073"/>
    <m/>
    <m/>
    <m/>
    <m/>
    <m/>
    <m/>
    <m/>
    <m/>
    <m/>
    <x v="97"/>
  </r>
  <r>
    <x v="1074"/>
    <m/>
    <m/>
    <m/>
    <m/>
    <m/>
    <m/>
    <m/>
    <m/>
    <m/>
    <x v="97"/>
  </r>
  <r>
    <x v="1075"/>
    <m/>
    <m/>
    <m/>
    <m/>
    <m/>
    <m/>
    <m/>
    <m/>
    <m/>
    <x v="97"/>
  </r>
  <r>
    <x v="1076"/>
    <m/>
    <m/>
    <m/>
    <m/>
    <m/>
    <m/>
    <m/>
    <m/>
    <m/>
    <x v="97"/>
  </r>
  <r>
    <x v="1077"/>
    <m/>
    <m/>
    <m/>
    <m/>
    <m/>
    <m/>
    <m/>
    <m/>
    <m/>
    <x v="97"/>
  </r>
  <r>
    <x v="1078"/>
    <m/>
    <m/>
    <m/>
    <m/>
    <m/>
    <m/>
    <m/>
    <m/>
    <m/>
    <x v="97"/>
  </r>
  <r>
    <x v="1079"/>
    <m/>
    <m/>
    <m/>
    <m/>
    <m/>
    <m/>
    <m/>
    <m/>
    <m/>
    <x v="97"/>
  </r>
  <r>
    <x v="1080"/>
    <m/>
    <m/>
    <m/>
    <m/>
    <m/>
    <m/>
    <m/>
    <m/>
    <m/>
    <x v="97"/>
  </r>
  <r>
    <x v="1081"/>
    <m/>
    <m/>
    <m/>
    <m/>
    <m/>
    <m/>
    <m/>
    <m/>
    <m/>
    <x v="97"/>
  </r>
  <r>
    <x v="1082"/>
    <m/>
    <m/>
    <m/>
    <m/>
    <m/>
    <m/>
    <m/>
    <m/>
    <m/>
    <x v="97"/>
  </r>
  <r>
    <x v="1083"/>
    <m/>
    <m/>
    <m/>
    <m/>
    <m/>
    <m/>
    <m/>
    <m/>
    <m/>
    <x v="97"/>
  </r>
  <r>
    <x v="1084"/>
    <m/>
    <m/>
    <m/>
    <m/>
    <m/>
    <m/>
    <m/>
    <m/>
    <m/>
    <x v="97"/>
  </r>
  <r>
    <x v="1085"/>
    <m/>
    <m/>
    <m/>
    <m/>
    <m/>
    <m/>
    <m/>
    <m/>
    <m/>
    <x v="97"/>
  </r>
  <r>
    <x v="1086"/>
    <m/>
    <m/>
    <m/>
    <m/>
    <m/>
    <m/>
    <m/>
    <m/>
    <m/>
    <x v="97"/>
  </r>
  <r>
    <x v="1087"/>
    <m/>
    <m/>
    <m/>
    <m/>
    <m/>
    <m/>
    <m/>
    <m/>
    <m/>
    <x v="97"/>
  </r>
  <r>
    <x v="1088"/>
    <m/>
    <m/>
    <m/>
    <m/>
    <m/>
    <m/>
    <m/>
    <m/>
    <m/>
    <x v="97"/>
  </r>
  <r>
    <x v="1089"/>
    <m/>
    <m/>
    <m/>
    <m/>
    <m/>
    <m/>
    <m/>
    <m/>
    <m/>
    <x v="97"/>
  </r>
  <r>
    <x v="1090"/>
    <m/>
    <m/>
    <m/>
    <m/>
    <m/>
    <m/>
    <m/>
    <m/>
    <m/>
    <x v="97"/>
  </r>
  <r>
    <x v="1091"/>
    <m/>
    <m/>
    <m/>
    <m/>
    <m/>
    <m/>
    <m/>
    <m/>
    <m/>
    <x v="97"/>
  </r>
  <r>
    <x v="1092"/>
    <m/>
    <m/>
    <m/>
    <m/>
    <m/>
    <m/>
    <m/>
    <m/>
    <m/>
    <x v="97"/>
  </r>
  <r>
    <x v="1093"/>
    <m/>
    <m/>
    <m/>
    <m/>
    <m/>
    <m/>
    <m/>
    <m/>
    <m/>
    <x v="97"/>
  </r>
  <r>
    <x v="1094"/>
    <m/>
    <m/>
    <m/>
    <m/>
    <m/>
    <m/>
    <m/>
    <m/>
    <m/>
    <x v="97"/>
  </r>
  <r>
    <x v="1095"/>
    <m/>
    <m/>
    <m/>
    <m/>
    <m/>
    <m/>
    <m/>
    <m/>
    <m/>
    <x v="97"/>
  </r>
  <r>
    <x v="1096"/>
    <m/>
    <m/>
    <m/>
    <m/>
    <m/>
    <m/>
    <m/>
    <m/>
    <m/>
    <x v="97"/>
  </r>
  <r>
    <x v="1097"/>
    <m/>
    <m/>
    <m/>
    <m/>
    <m/>
    <m/>
    <m/>
    <m/>
    <m/>
    <x v="97"/>
  </r>
  <r>
    <x v="1098"/>
    <m/>
    <m/>
    <m/>
    <m/>
    <m/>
    <m/>
    <m/>
    <m/>
    <m/>
    <x v="97"/>
  </r>
  <r>
    <x v="1099"/>
    <m/>
    <m/>
    <m/>
    <m/>
    <m/>
    <m/>
    <m/>
    <m/>
    <m/>
    <x v="97"/>
  </r>
  <r>
    <x v="1100"/>
    <m/>
    <m/>
    <m/>
    <m/>
    <m/>
    <m/>
    <m/>
    <m/>
    <m/>
    <x v="97"/>
  </r>
  <r>
    <x v="1101"/>
    <m/>
    <m/>
    <m/>
    <m/>
    <m/>
    <m/>
    <m/>
    <m/>
    <m/>
    <x v="97"/>
  </r>
  <r>
    <x v="1102"/>
    <m/>
    <m/>
    <m/>
    <m/>
    <m/>
    <m/>
    <m/>
    <m/>
    <m/>
    <x v="97"/>
  </r>
  <r>
    <x v="1103"/>
    <m/>
    <m/>
    <m/>
    <m/>
    <m/>
    <m/>
    <m/>
    <m/>
    <m/>
    <x v="97"/>
  </r>
  <r>
    <x v="1104"/>
    <m/>
    <m/>
    <m/>
    <m/>
    <m/>
    <m/>
    <m/>
    <m/>
    <m/>
    <x v="97"/>
  </r>
  <r>
    <x v="1105"/>
    <m/>
    <m/>
    <m/>
    <m/>
    <m/>
    <m/>
    <m/>
    <m/>
    <m/>
    <x v="97"/>
  </r>
  <r>
    <x v="1106"/>
    <m/>
    <m/>
    <m/>
    <m/>
    <m/>
    <m/>
    <m/>
    <m/>
    <m/>
    <x v="97"/>
  </r>
  <r>
    <x v="1107"/>
    <m/>
    <m/>
    <m/>
    <m/>
    <m/>
    <m/>
    <m/>
    <m/>
    <m/>
    <x v="97"/>
  </r>
  <r>
    <x v="1108"/>
    <m/>
    <m/>
    <m/>
    <m/>
    <m/>
    <m/>
    <m/>
    <m/>
    <m/>
    <x v="97"/>
  </r>
  <r>
    <x v="1109"/>
    <m/>
    <m/>
    <m/>
    <m/>
    <m/>
    <m/>
    <m/>
    <m/>
    <m/>
    <x v="97"/>
  </r>
  <r>
    <x v="1110"/>
    <m/>
    <m/>
    <m/>
    <m/>
    <m/>
    <m/>
    <m/>
    <m/>
    <m/>
    <x v="97"/>
  </r>
  <r>
    <x v="1111"/>
    <m/>
    <m/>
    <m/>
    <m/>
    <m/>
    <m/>
    <m/>
    <m/>
    <m/>
    <x v="97"/>
  </r>
  <r>
    <x v="1112"/>
    <m/>
    <m/>
    <m/>
    <m/>
    <m/>
    <m/>
    <m/>
    <m/>
    <m/>
    <x v="97"/>
  </r>
  <r>
    <x v="1113"/>
    <m/>
    <m/>
    <m/>
    <m/>
    <m/>
    <m/>
    <m/>
    <m/>
    <m/>
    <x v="97"/>
  </r>
  <r>
    <x v="1114"/>
    <m/>
    <m/>
    <m/>
    <m/>
    <m/>
    <m/>
    <m/>
    <m/>
    <m/>
    <x v="97"/>
  </r>
  <r>
    <x v="1115"/>
    <m/>
    <m/>
    <m/>
    <m/>
    <m/>
    <m/>
    <m/>
    <m/>
    <m/>
    <x v="97"/>
  </r>
  <r>
    <x v="1116"/>
    <m/>
    <m/>
    <m/>
    <m/>
    <m/>
    <m/>
    <m/>
    <m/>
    <m/>
    <x v="97"/>
  </r>
  <r>
    <x v="1117"/>
    <m/>
    <m/>
    <m/>
    <m/>
    <m/>
    <m/>
    <m/>
    <m/>
    <m/>
    <x v="97"/>
  </r>
  <r>
    <x v="1118"/>
    <m/>
    <m/>
    <m/>
    <m/>
    <m/>
    <m/>
    <m/>
    <m/>
    <m/>
    <x v="97"/>
  </r>
  <r>
    <x v="1119"/>
    <m/>
    <m/>
    <m/>
    <m/>
    <m/>
    <m/>
    <m/>
    <m/>
    <m/>
    <x v="97"/>
  </r>
  <r>
    <x v="1120"/>
    <m/>
    <m/>
    <m/>
    <m/>
    <m/>
    <m/>
    <m/>
    <m/>
    <m/>
    <x v="97"/>
  </r>
  <r>
    <x v="1121"/>
    <m/>
    <m/>
    <m/>
    <m/>
    <m/>
    <m/>
    <m/>
    <m/>
    <m/>
    <x v="97"/>
  </r>
  <r>
    <x v="1122"/>
    <m/>
    <m/>
    <m/>
    <m/>
    <m/>
    <m/>
    <m/>
    <m/>
    <m/>
    <x v="97"/>
  </r>
  <r>
    <x v="1123"/>
    <m/>
    <m/>
    <m/>
    <m/>
    <m/>
    <m/>
    <m/>
    <m/>
    <m/>
    <x v="97"/>
  </r>
  <r>
    <x v="1124"/>
    <m/>
    <m/>
    <m/>
    <m/>
    <m/>
    <m/>
    <m/>
    <m/>
    <m/>
    <x v="97"/>
  </r>
  <r>
    <x v="1125"/>
    <m/>
    <m/>
    <m/>
    <m/>
    <m/>
    <m/>
    <m/>
    <m/>
    <m/>
    <x v="97"/>
  </r>
  <r>
    <x v="1126"/>
    <m/>
    <m/>
    <m/>
    <m/>
    <m/>
    <m/>
    <m/>
    <m/>
    <m/>
    <x v="97"/>
  </r>
  <r>
    <x v="1127"/>
    <m/>
    <m/>
    <m/>
    <m/>
    <m/>
    <m/>
    <m/>
    <m/>
    <m/>
    <x v="97"/>
  </r>
  <r>
    <x v="1128"/>
    <m/>
    <m/>
    <m/>
    <m/>
    <m/>
    <m/>
    <m/>
    <m/>
    <m/>
    <x v="97"/>
  </r>
  <r>
    <x v="1129"/>
    <m/>
    <m/>
    <m/>
    <m/>
    <m/>
    <m/>
    <m/>
    <m/>
    <m/>
    <x v="97"/>
  </r>
  <r>
    <x v="1130"/>
    <m/>
    <m/>
    <m/>
    <m/>
    <m/>
    <m/>
    <m/>
    <m/>
    <m/>
    <x v="97"/>
  </r>
  <r>
    <x v="1131"/>
    <m/>
    <m/>
    <m/>
    <m/>
    <m/>
    <m/>
    <m/>
    <m/>
    <m/>
    <x v="97"/>
  </r>
  <r>
    <x v="1132"/>
    <m/>
    <m/>
    <m/>
    <m/>
    <m/>
    <m/>
    <m/>
    <m/>
    <m/>
    <x v="97"/>
  </r>
  <r>
    <x v="1133"/>
    <m/>
    <m/>
    <m/>
    <m/>
    <m/>
    <m/>
    <m/>
    <m/>
    <m/>
    <x v="97"/>
  </r>
  <r>
    <x v="1134"/>
    <m/>
    <m/>
    <m/>
    <m/>
    <m/>
    <m/>
    <m/>
    <m/>
    <m/>
    <x v="97"/>
  </r>
  <r>
    <x v="1135"/>
    <m/>
    <m/>
    <m/>
    <m/>
    <m/>
    <m/>
    <m/>
    <m/>
    <m/>
    <x v="97"/>
  </r>
  <r>
    <x v="1136"/>
    <m/>
    <m/>
    <m/>
    <m/>
    <m/>
    <m/>
    <m/>
    <m/>
    <m/>
    <x v="97"/>
  </r>
  <r>
    <x v="1137"/>
    <m/>
    <m/>
    <m/>
    <m/>
    <m/>
    <m/>
    <m/>
    <m/>
    <m/>
    <x v="97"/>
  </r>
  <r>
    <x v="1138"/>
    <m/>
    <m/>
    <m/>
    <m/>
    <m/>
    <m/>
    <m/>
    <m/>
    <m/>
    <x v="97"/>
  </r>
  <r>
    <x v="1139"/>
    <m/>
    <m/>
    <m/>
    <m/>
    <m/>
    <m/>
    <m/>
    <m/>
    <m/>
    <x v="97"/>
  </r>
  <r>
    <x v="1140"/>
    <m/>
    <m/>
    <m/>
    <m/>
    <m/>
    <m/>
    <m/>
    <m/>
    <m/>
    <x v="97"/>
  </r>
  <r>
    <x v="1141"/>
    <m/>
    <m/>
    <m/>
    <m/>
    <m/>
    <m/>
    <m/>
    <m/>
    <m/>
    <x v="97"/>
  </r>
  <r>
    <x v="1142"/>
    <m/>
    <m/>
    <m/>
    <m/>
    <m/>
    <m/>
    <m/>
    <m/>
    <m/>
    <x v="97"/>
  </r>
  <r>
    <x v="1143"/>
    <m/>
    <m/>
    <m/>
    <m/>
    <m/>
    <m/>
    <m/>
    <m/>
    <m/>
    <x v="97"/>
  </r>
  <r>
    <x v="1144"/>
    <m/>
    <m/>
    <m/>
    <m/>
    <m/>
    <m/>
    <m/>
    <m/>
    <m/>
    <x v="97"/>
  </r>
  <r>
    <x v="1145"/>
    <m/>
    <m/>
    <m/>
    <m/>
    <m/>
    <m/>
    <m/>
    <m/>
    <m/>
    <x v="97"/>
  </r>
  <r>
    <x v="1146"/>
    <m/>
    <m/>
    <m/>
    <m/>
    <m/>
    <m/>
    <m/>
    <m/>
    <m/>
    <x v="97"/>
  </r>
  <r>
    <x v="1147"/>
    <m/>
    <m/>
    <m/>
    <m/>
    <m/>
    <m/>
    <m/>
    <m/>
    <m/>
    <x v="97"/>
  </r>
  <r>
    <x v="1148"/>
    <m/>
    <m/>
    <m/>
    <m/>
    <m/>
    <m/>
    <m/>
    <m/>
    <m/>
    <x v="97"/>
  </r>
  <r>
    <x v="1149"/>
    <m/>
    <m/>
    <m/>
    <m/>
    <m/>
    <m/>
    <m/>
    <m/>
    <m/>
    <x v="97"/>
  </r>
  <r>
    <x v="1150"/>
    <m/>
    <m/>
    <m/>
    <m/>
    <m/>
    <m/>
    <m/>
    <m/>
    <m/>
    <x v="97"/>
  </r>
  <r>
    <x v="1151"/>
    <m/>
    <m/>
    <m/>
    <m/>
    <m/>
    <m/>
    <m/>
    <m/>
    <m/>
    <x v="97"/>
  </r>
  <r>
    <x v="1152"/>
    <m/>
    <m/>
    <m/>
    <m/>
    <m/>
    <m/>
    <m/>
    <m/>
    <m/>
    <x v="97"/>
  </r>
  <r>
    <x v="1153"/>
    <m/>
    <m/>
    <m/>
    <m/>
    <m/>
    <m/>
    <m/>
    <m/>
    <m/>
    <x v="97"/>
  </r>
  <r>
    <x v="1154"/>
    <m/>
    <m/>
    <m/>
    <m/>
    <m/>
    <m/>
    <m/>
    <m/>
    <m/>
    <x v="97"/>
  </r>
  <r>
    <x v="1155"/>
    <m/>
    <m/>
    <m/>
    <m/>
    <m/>
    <m/>
    <m/>
    <m/>
    <m/>
    <x v="97"/>
  </r>
  <r>
    <x v="1156"/>
    <m/>
    <m/>
    <m/>
    <m/>
    <m/>
    <m/>
    <m/>
    <m/>
    <m/>
    <x v="97"/>
  </r>
  <r>
    <x v="1157"/>
    <m/>
    <m/>
    <m/>
    <m/>
    <m/>
    <m/>
    <m/>
    <m/>
    <m/>
    <x v="97"/>
  </r>
  <r>
    <x v="1158"/>
    <m/>
    <m/>
    <m/>
    <m/>
    <m/>
    <m/>
    <m/>
    <m/>
    <m/>
    <x v="97"/>
  </r>
  <r>
    <x v="1159"/>
    <m/>
    <m/>
    <m/>
    <m/>
    <m/>
    <m/>
    <m/>
    <m/>
    <m/>
    <x v="97"/>
  </r>
  <r>
    <x v="1160"/>
    <m/>
    <m/>
    <m/>
    <m/>
    <m/>
    <m/>
    <m/>
    <m/>
    <m/>
    <x v="97"/>
  </r>
  <r>
    <x v="1161"/>
    <m/>
    <m/>
    <m/>
    <m/>
    <m/>
    <m/>
    <m/>
    <m/>
    <m/>
    <x v="97"/>
  </r>
  <r>
    <x v="1162"/>
    <m/>
    <m/>
    <m/>
    <m/>
    <m/>
    <m/>
    <m/>
    <m/>
    <m/>
    <x v="97"/>
  </r>
  <r>
    <x v="1163"/>
    <m/>
    <m/>
    <m/>
    <m/>
    <m/>
    <m/>
    <m/>
    <m/>
    <m/>
    <x v="97"/>
  </r>
  <r>
    <x v="1164"/>
    <m/>
    <m/>
    <m/>
    <m/>
    <m/>
    <m/>
    <m/>
    <m/>
    <m/>
    <x v="97"/>
  </r>
  <r>
    <x v="1165"/>
    <m/>
    <m/>
    <m/>
    <m/>
    <m/>
    <m/>
    <m/>
    <m/>
    <m/>
    <x v="97"/>
  </r>
  <r>
    <x v="1166"/>
    <m/>
    <m/>
    <m/>
    <m/>
    <m/>
    <m/>
    <m/>
    <m/>
    <m/>
    <x v="97"/>
  </r>
  <r>
    <x v="1167"/>
    <m/>
    <m/>
    <m/>
    <m/>
    <m/>
    <m/>
    <m/>
    <m/>
    <m/>
    <x v="97"/>
  </r>
  <r>
    <x v="1168"/>
    <m/>
    <m/>
    <m/>
    <m/>
    <m/>
    <m/>
    <m/>
    <m/>
    <m/>
    <x v="97"/>
  </r>
  <r>
    <x v="1169"/>
    <m/>
    <m/>
    <m/>
    <m/>
    <m/>
    <m/>
    <m/>
    <m/>
    <m/>
    <x v="97"/>
  </r>
  <r>
    <x v="1170"/>
    <m/>
    <m/>
    <m/>
    <m/>
    <m/>
    <m/>
    <m/>
    <m/>
    <m/>
    <x v="97"/>
  </r>
  <r>
    <x v="1171"/>
    <m/>
    <m/>
    <m/>
    <m/>
    <m/>
    <m/>
    <m/>
    <m/>
    <m/>
    <x v="97"/>
  </r>
  <r>
    <x v="1172"/>
    <m/>
    <m/>
    <m/>
    <m/>
    <m/>
    <m/>
    <m/>
    <m/>
    <m/>
    <x v="97"/>
  </r>
  <r>
    <x v="1173"/>
    <m/>
    <m/>
    <m/>
    <m/>
    <m/>
    <m/>
    <m/>
    <m/>
    <m/>
    <x v="97"/>
  </r>
  <r>
    <x v="1174"/>
    <m/>
    <m/>
    <m/>
    <m/>
    <m/>
    <m/>
    <m/>
    <m/>
    <m/>
    <x v="97"/>
  </r>
  <r>
    <x v="1175"/>
    <m/>
    <m/>
    <m/>
    <m/>
    <m/>
    <m/>
    <m/>
    <m/>
    <m/>
    <x v="97"/>
  </r>
  <r>
    <x v="1176"/>
    <m/>
    <m/>
    <m/>
    <m/>
    <m/>
    <m/>
    <m/>
    <m/>
    <m/>
    <x v="97"/>
  </r>
  <r>
    <x v="1177"/>
    <m/>
    <m/>
    <m/>
    <m/>
    <m/>
    <m/>
    <m/>
    <m/>
    <m/>
    <x v="97"/>
  </r>
  <r>
    <x v="1178"/>
    <m/>
    <m/>
    <m/>
    <m/>
    <m/>
    <m/>
    <m/>
    <m/>
    <m/>
    <x v="97"/>
  </r>
  <r>
    <x v="1179"/>
    <m/>
    <m/>
    <m/>
    <m/>
    <m/>
    <m/>
    <m/>
    <m/>
    <m/>
    <x v="97"/>
  </r>
  <r>
    <x v="1180"/>
    <m/>
    <m/>
    <m/>
    <m/>
    <m/>
    <m/>
    <m/>
    <m/>
    <m/>
    <x v="97"/>
  </r>
  <r>
    <x v="1181"/>
    <m/>
    <m/>
    <m/>
    <m/>
    <m/>
    <m/>
    <m/>
    <m/>
    <m/>
    <x v="97"/>
  </r>
  <r>
    <x v="1182"/>
    <m/>
    <m/>
    <m/>
    <m/>
    <m/>
    <m/>
    <m/>
    <m/>
    <m/>
    <x v="97"/>
  </r>
  <r>
    <x v="1183"/>
    <m/>
    <m/>
    <m/>
    <m/>
    <m/>
    <m/>
    <m/>
    <m/>
    <m/>
    <x v="97"/>
  </r>
  <r>
    <x v="1184"/>
    <m/>
    <m/>
    <m/>
    <m/>
    <m/>
    <m/>
    <m/>
    <m/>
    <m/>
    <x v="97"/>
  </r>
  <r>
    <x v="1185"/>
    <m/>
    <m/>
    <m/>
    <m/>
    <m/>
    <m/>
    <m/>
    <m/>
    <m/>
    <x v="97"/>
  </r>
  <r>
    <x v="1186"/>
    <m/>
    <m/>
    <m/>
    <m/>
    <m/>
    <m/>
    <m/>
    <m/>
    <m/>
    <x v="97"/>
  </r>
  <r>
    <x v="1187"/>
    <m/>
    <m/>
    <m/>
    <m/>
    <m/>
    <m/>
    <m/>
    <m/>
    <m/>
    <x v="97"/>
  </r>
  <r>
    <x v="1188"/>
    <m/>
    <m/>
    <m/>
    <m/>
    <m/>
    <m/>
    <m/>
    <m/>
    <m/>
    <x v="97"/>
  </r>
  <r>
    <x v="1189"/>
    <m/>
    <m/>
    <m/>
    <m/>
    <m/>
    <m/>
    <m/>
    <m/>
    <m/>
    <x v="97"/>
  </r>
  <r>
    <x v="1190"/>
    <m/>
    <m/>
    <m/>
    <m/>
    <m/>
    <m/>
    <m/>
    <m/>
    <m/>
    <x v="97"/>
  </r>
  <r>
    <x v="1191"/>
    <m/>
    <m/>
    <m/>
    <m/>
    <m/>
    <m/>
    <m/>
    <m/>
    <m/>
    <x v="97"/>
  </r>
  <r>
    <x v="1192"/>
    <m/>
    <m/>
    <m/>
    <m/>
    <m/>
    <m/>
    <m/>
    <m/>
    <m/>
    <x v="97"/>
  </r>
  <r>
    <x v="1193"/>
    <m/>
    <m/>
    <m/>
    <m/>
    <m/>
    <m/>
    <m/>
    <m/>
    <m/>
    <x v="97"/>
  </r>
  <r>
    <x v="1194"/>
    <m/>
    <m/>
    <m/>
    <m/>
    <m/>
    <m/>
    <m/>
    <m/>
    <m/>
    <x v="97"/>
  </r>
  <r>
    <x v="1195"/>
    <m/>
    <m/>
    <m/>
    <m/>
    <m/>
    <m/>
    <m/>
    <m/>
    <m/>
    <x v="97"/>
  </r>
  <r>
    <x v="1196"/>
    <m/>
    <m/>
    <m/>
    <m/>
    <m/>
    <m/>
    <m/>
    <m/>
    <m/>
    <x v="97"/>
  </r>
  <r>
    <x v="1197"/>
    <m/>
    <m/>
    <m/>
    <m/>
    <m/>
    <m/>
    <m/>
    <m/>
    <m/>
    <x v="97"/>
  </r>
  <r>
    <x v="1198"/>
    <m/>
    <m/>
    <m/>
    <m/>
    <m/>
    <m/>
    <m/>
    <m/>
    <m/>
    <x v="97"/>
  </r>
  <r>
    <x v="1199"/>
    <m/>
    <m/>
    <m/>
    <m/>
    <m/>
    <m/>
    <m/>
    <m/>
    <m/>
    <x v="97"/>
  </r>
  <r>
    <x v="1200"/>
    <m/>
    <m/>
    <m/>
    <m/>
    <m/>
    <m/>
    <m/>
    <m/>
    <m/>
    <x v="97"/>
  </r>
  <r>
    <x v="1201"/>
    <m/>
    <m/>
    <m/>
    <m/>
    <m/>
    <m/>
    <m/>
    <m/>
    <m/>
    <x v="97"/>
  </r>
  <r>
    <x v="1202"/>
    <m/>
    <m/>
    <m/>
    <m/>
    <m/>
    <m/>
    <m/>
    <m/>
    <m/>
    <x v="97"/>
  </r>
  <r>
    <x v="1203"/>
    <m/>
    <m/>
    <m/>
    <m/>
    <m/>
    <m/>
    <m/>
    <m/>
    <m/>
    <x v="97"/>
  </r>
  <r>
    <x v="1204"/>
    <m/>
    <m/>
    <m/>
    <m/>
    <m/>
    <m/>
    <m/>
    <m/>
    <m/>
    <x v="97"/>
  </r>
  <r>
    <x v="1205"/>
    <m/>
    <m/>
    <m/>
    <m/>
    <m/>
    <m/>
    <m/>
    <m/>
    <m/>
    <x v="97"/>
  </r>
  <r>
    <x v="1206"/>
    <m/>
    <m/>
    <m/>
    <m/>
    <m/>
    <m/>
    <m/>
    <m/>
    <m/>
    <x v="97"/>
  </r>
  <r>
    <x v="1207"/>
    <m/>
    <m/>
    <m/>
    <m/>
    <m/>
    <m/>
    <m/>
    <m/>
    <m/>
    <x v="97"/>
  </r>
  <r>
    <x v="1208"/>
    <m/>
    <m/>
    <m/>
    <m/>
    <m/>
    <m/>
    <m/>
    <m/>
    <m/>
    <x v="97"/>
  </r>
  <r>
    <x v="1209"/>
    <m/>
    <m/>
    <m/>
    <m/>
    <m/>
    <m/>
    <m/>
    <m/>
    <m/>
    <x v="97"/>
  </r>
  <r>
    <x v="1210"/>
    <m/>
    <m/>
    <m/>
    <m/>
    <m/>
    <m/>
    <m/>
    <m/>
    <m/>
    <x v="97"/>
  </r>
  <r>
    <x v="1211"/>
    <m/>
    <m/>
    <m/>
    <m/>
    <m/>
    <m/>
    <m/>
    <m/>
    <m/>
    <x v="97"/>
  </r>
  <r>
    <x v="1212"/>
    <m/>
    <m/>
    <m/>
    <m/>
    <m/>
    <m/>
    <m/>
    <m/>
    <m/>
    <x v="97"/>
  </r>
  <r>
    <x v="1213"/>
    <m/>
    <m/>
    <m/>
    <m/>
    <m/>
    <m/>
    <m/>
    <m/>
    <m/>
    <x v="97"/>
  </r>
  <r>
    <x v="1214"/>
    <m/>
    <m/>
    <m/>
    <m/>
    <m/>
    <m/>
    <m/>
    <m/>
    <m/>
    <x v="97"/>
  </r>
  <r>
    <x v="1215"/>
    <m/>
    <m/>
    <m/>
    <m/>
    <m/>
    <m/>
    <m/>
    <m/>
    <m/>
    <x v="97"/>
  </r>
  <r>
    <x v="1216"/>
    <m/>
    <m/>
    <m/>
    <m/>
    <m/>
    <m/>
    <m/>
    <m/>
    <m/>
    <x v="97"/>
  </r>
  <r>
    <x v="1217"/>
    <m/>
    <m/>
    <m/>
    <m/>
    <m/>
    <m/>
    <m/>
    <m/>
    <m/>
    <x v="97"/>
  </r>
  <r>
    <x v="1218"/>
    <m/>
    <m/>
    <m/>
    <m/>
    <m/>
    <m/>
    <m/>
    <m/>
    <m/>
    <x v="97"/>
  </r>
  <r>
    <x v="1219"/>
    <m/>
    <m/>
    <m/>
    <m/>
    <m/>
    <m/>
    <m/>
    <m/>
    <m/>
    <x v="97"/>
  </r>
  <r>
    <x v="1220"/>
    <m/>
    <m/>
    <m/>
    <m/>
    <m/>
    <m/>
    <m/>
    <m/>
    <m/>
    <x v="97"/>
  </r>
  <r>
    <x v="1221"/>
    <m/>
    <m/>
    <m/>
    <m/>
    <m/>
    <m/>
    <m/>
    <m/>
    <m/>
    <x v="97"/>
  </r>
  <r>
    <x v="1222"/>
    <m/>
    <m/>
    <m/>
    <m/>
    <m/>
    <m/>
    <m/>
    <m/>
    <m/>
    <x v="97"/>
  </r>
  <r>
    <x v="1223"/>
    <m/>
    <m/>
    <m/>
    <m/>
    <m/>
    <m/>
    <m/>
    <m/>
    <m/>
    <x v="97"/>
  </r>
  <r>
    <x v="1224"/>
    <m/>
    <m/>
    <m/>
    <m/>
    <m/>
    <m/>
    <m/>
    <m/>
    <m/>
    <x v="97"/>
  </r>
  <r>
    <x v="1225"/>
    <m/>
    <m/>
    <m/>
    <m/>
    <m/>
    <m/>
    <m/>
    <m/>
    <m/>
    <x v="97"/>
  </r>
  <r>
    <x v="1226"/>
    <m/>
    <m/>
    <m/>
    <m/>
    <m/>
    <m/>
    <m/>
    <m/>
    <m/>
    <x v="97"/>
  </r>
  <r>
    <x v="1227"/>
    <m/>
    <m/>
    <m/>
    <m/>
    <m/>
    <m/>
    <m/>
    <m/>
    <m/>
    <x v="97"/>
  </r>
  <r>
    <x v="1228"/>
    <m/>
    <m/>
    <m/>
    <m/>
    <m/>
    <m/>
    <m/>
    <m/>
    <m/>
    <x v="97"/>
  </r>
  <r>
    <x v="1229"/>
    <m/>
    <m/>
    <m/>
    <m/>
    <m/>
    <m/>
    <m/>
    <m/>
    <m/>
    <x v="97"/>
  </r>
  <r>
    <x v="1230"/>
    <m/>
    <m/>
    <m/>
    <m/>
    <m/>
    <m/>
    <m/>
    <m/>
    <m/>
    <x v="97"/>
  </r>
  <r>
    <x v="1231"/>
    <m/>
    <m/>
    <m/>
    <m/>
    <m/>
    <m/>
    <m/>
    <m/>
    <m/>
    <x v="97"/>
  </r>
  <r>
    <x v="1232"/>
    <m/>
    <m/>
    <m/>
    <m/>
    <m/>
    <m/>
    <m/>
    <m/>
    <m/>
    <x v="97"/>
  </r>
  <r>
    <x v="1233"/>
    <m/>
    <m/>
    <m/>
    <m/>
    <m/>
    <m/>
    <m/>
    <m/>
    <m/>
    <x v="97"/>
  </r>
  <r>
    <x v="1234"/>
    <m/>
    <m/>
    <m/>
    <m/>
    <m/>
    <m/>
    <m/>
    <m/>
    <m/>
    <x v="97"/>
  </r>
  <r>
    <x v="1235"/>
    <m/>
    <m/>
    <m/>
    <m/>
    <m/>
    <m/>
    <m/>
    <m/>
    <m/>
    <x v="97"/>
  </r>
  <r>
    <x v="1236"/>
    <m/>
    <m/>
    <m/>
    <m/>
    <m/>
    <m/>
    <m/>
    <m/>
    <m/>
    <x v="97"/>
  </r>
  <r>
    <x v="1237"/>
    <m/>
    <m/>
    <m/>
    <m/>
    <m/>
    <m/>
    <m/>
    <m/>
    <m/>
    <x v="97"/>
  </r>
  <r>
    <x v="1238"/>
    <m/>
    <m/>
    <m/>
    <m/>
    <m/>
    <m/>
    <m/>
    <m/>
    <m/>
    <x v="97"/>
  </r>
  <r>
    <x v="1239"/>
    <m/>
    <m/>
    <m/>
    <m/>
    <m/>
    <m/>
    <m/>
    <m/>
    <m/>
    <x v="97"/>
  </r>
  <r>
    <x v="1240"/>
    <m/>
    <m/>
    <m/>
    <m/>
    <m/>
    <m/>
    <m/>
    <m/>
    <m/>
    <x v="97"/>
  </r>
  <r>
    <x v="1241"/>
    <m/>
    <m/>
    <m/>
    <m/>
    <m/>
    <m/>
    <m/>
    <m/>
    <m/>
    <x v="97"/>
  </r>
  <r>
    <x v="1242"/>
    <m/>
    <m/>
    <m/>
    <m/>
    <m/>
    <m/>
    <m/>
    <m/>
    <m/>
    <x v="97"/>
  </r>
  <r>
    <x v="1243"/>
    <m/>
    <m/>
    <m/>
    <m/>
    <m/>
    <m/>
    <m/>
    <m/>
    <m/>
    <x v="97"/>
  </r>
  <r>
    <x v="1244"/>
    <m/>
    <m/>
    <m/>
    <m/>
    <m/>
    <m/>
    <m/>
    <m/>
    <m/>
    <x v="97"/>
  </r>
  <r>
    <x v="1245"/>
    <m/>
    <m/>
    <m/>
    <m/>
    <m/>
    <m/>
    <m/>
    <m/>
    <m/>
    <x v="97"/>
  </r>
  <r>
    <x v="1246"/>
    <m/>
    <m/>
    <m/>
    <m/>
    <m/>
    <m/>
    <m/>
    <m/>
    <m/>
    <x v="97"/>
  </r>
  <r>
    <x v="1247"/>
    <m/>
    <m/>
    <m/>
    <m/>
    <m/>
    <m/>
    <m/>
    <m/>
    <m/>
    <x v="97"/>
  </r>
  <r>
    <x v="1248"/>
    <m/>
    <m/>
    <m/>
    <m/>
    <m/>
    <m/>
    <m/>
    <m/>
    <m/>
    <x v="97"/>
  </r>
  <r>
    <x v="1249"/>
    <m/>
    <m/>
    <m/>
    <m/>
    <m/>
    <m/>
    <m/>
    <m/>
    <m/>
    <x v="97"/>
  </r>
  <r>
    <x v="1250"/>
    <m/>
    <m/>
    <m/>
    <m/>
    <m/>
    <m/>
    <m/>
    <m/>
    <m/>
    <x v="97"/>
  </r>
  <r>
    <x v="1251"/>
    <m/>
    <m/>
    <m/>
    <m/>
    <m/>
    <m/>
    <m/>
    <m/>
    <m/>
    <x v="97"/>
  </r>
  <r>
    <x v="1252"/>
    <m/>
    <m/>
    <m/>
    <m/>
    <m/>
    <m/>
    <m/>
    <m/>
    <m/>
    <x v="97"/>
  </r>
  <r>
    <x v="1253"/>
    <m/>
    <m/>
    <m/>
    <m/>
    <m/>
    <m/>
    <m/>
    <m/>
    <m/>
    <x v="97"/>
  </r>
  <r>
    <x v="1254"/>
    <m/>
    <m/>
    <m/>
    <m/>
    <m/>
    <m/>
    <m/>
    <m/>
    <m/>
    <x v="97"/>
  </r>
  <r>
    <x v="1255"/>
    <m/>
    <m/>
    <m/>
    <m/>
    <m/>
    <m/>
    <m/>
    <m/>
    <m/>
    <x v="97"/>
  </r>
  <r>
    <x v="1256"/>
    <m/>
    <m/>
    <m/>
    <m/>
    <m/>
    <m/>
    <m/>
    <m/>
    <m/>
    <x v="97"/>
  </r>
  <r>
    <x v="1257"/>
    <m/>
    <m/>
    <m/>
    <m/>
    <m/>
    <m/>
    <m/>
    <m/>
    <m/>
    <x v="97"/>
  </r>
  <r>
    <x v="1258"/>
    <m/>
    <m/>
    <m/>
    <m/>
    <m/>
    <m/>
    <m/>
    <m/>
    <m/>
    <x v="97"/>
  </r>
  <r>
    <x v="1259"/>
    <m/>
    <m/>
    <m/>
    <m/>
    <m/>
    <m/>
    <m/>
    <m/>
    <m/>
    <x v="97"/>
  </r>
  <r>
    <x v="1260"/>
    <m/>
    <m/>
    <m/>
    <m/>
    <m/>
    <m/>
    <m/>
    <m/>
    <m/>
    <x v="97"/>
  </r>
  <r>
    <x v="1261"/>
    <m/>
    <m/>
    <m/>
    <m/>
    <m/>
    <m/>
    <m/>
    <m/>
    <m/>
    <x v="97"/>
  </r>
  <r>
    <x v="1262"/>
    <m/>
    <m/>
    <m/>
    <m/>
    <m/>
    <m/>
    <m/>
    <m/>
    <m/>
    <x v="97"/>
  </r>
  <r>
    <x v="1263"/>
    <m/>
    <m/>
    <m/>
    <m/>
    <m/>
    <m/>
    <m/>
    <m/>
    <m/>
    <x v="97"/>
  </r>
  <r>
    <x v="1264"/>
    <m/>
    <m/>
    <m/>
    <m/>
    <m/>
    <m/>
    <m/>
    <m/>
    <m/>
    <x v="97"/>
  </r>
  <r>
    <x v="1265"/>
    <m/>
    <m/>
    <m/>
    <m/>
    <m/>
    <m/>
    <m/>
    <m/>
    <m/>
    <x v="97"/>
  </r>
  <r>
    <x v="1266"/>
    <m/>
    <m/>
    <m/>
    <m/>
    <m/>
    <m/>
    <m/>
    <m/>
    <m/>
    <x v="97"/>
  </r>
  <r>
    <x v="1267"/>
    <m/>
    <m/>
    <m/>
    <m/>
    <m/>
    <m/>
    <m/>
    <m/>
    <m/>
    <x v="97"/>
  </r>
  <r>
    <x v="1268"/>
    <m/>
    <m/>
    <m/>
    <m/>
    <m/>
    <m/>
    <m/>
    <m/>
    <m/>
    <x v="97"/>
  </r>
  <r>
    <x v="1269"/>
    <m/>
    <m/>
    <m/>
    <m/>
    <m/>
    <m/>
    <m/>
    <m/>
    <m/>
    <x v="97"/>
  </r>
  <r>
    <x v="1270"/>
    <m/>
    <m/>
    <m/>
    <m/>
    <m/>
    <m/>
    <m/>
    <m/>
    <m/>
    <x v="97"/>
  </r>
  <r>
    <x v="1271"/>
    <m/>
    <m/>
    <m/>
    <m/>
    <m/>
    <m/>
    <m/>
    <m/>
    <m/>
    <x v="97"/>
  </r>
  <r>
    <x v="1272"/>
    <m/>
    <m/>
    <m/>
    <m/>
    <m/>
    <m/>
    <m/>
    <m/>
    <m/>
    <x v="97"/>
  </r>
  <r>
    <x v="1273"/>
    <m/>
    <m/>
    <m/>
    <m/>
    <m/>
    <m/>
    <m/>
    <m/>
    <m/>
    <x v="97"/>
  </r>
  <r>
    <x v="1274"/>
    <m/>
    <m/>
    <m/>
    <m/>
    <m/>
    <m/>
    <m/>
    <m/>
    <m/>
    <x v="97"/>
  </r>
  <r>
    <x v="1275"/>
    <m/>
    <m/>
    <m/>
    <m/>
    <m/>
    <m/>
    <m/>
    <m/>
    <m/>
    <x v="97"/>
  </r>
  <r>
    <x v="1276"/>
    <m/>
    <m/>
    <m/>
    <m/>
    <m/>
    <m/>
    <m/>
    <m/>
    <m/>
    <x v="97"/>
  </r>
  <r>
    <x v="1277"/>
    <m/>
    <m/>
    <m/>
    <m/>
    <m/>
    <m/>
    <m/>
    <m/>
    <m/>
    <x v="97"/>
  </r>
  <r>
    <x v="1278"/>
    <m/>
    <m/>
    <m/>
    <m/>
    <m/>
    <m/>
    <m/>
    <m/>
    <m/>
    <x v="97"/>
  </r>
  <r>
    <x v="1279"/>
    <m/>
    <m/>
    <m/>
    <m/>
    <m/>
    <m/>
    <m/>
    <m/>
    <m/>
    <x v="97"/>
  </r>
  <r>
    <x v="1280"/>
    <m/>
    <m/>
    <m/>
    <m/>
    <m/>
    <m/>
    <m/>
    <m/>
    <m/>
    <x v="97"/>
  </r>
  <r>
    <x v="1281"/>
    <m/>
    <m/>
    <m/>
    <m/>
    <m/>
    <m/>
    <m/>
    <m/>
    <m/>
    <x v="97"/>
  </r>
  <r>
    <x v="1282"/>
    <m/>
    <m/>
    <m/>
    <m/>
    <m/>
    <m/>
    <m/>
    <m/>
    <m/>
    <x v="97"/>
  </r>
  <r>
    <x v="1283"/>
    <m/>
    <m/>
    <m/>
    <m/>
    <m/>
    <m/>
    <m/>
    <m/>
    <m/>
    <x v="97"/>
  </r>
  <r>
    <x v="1284"/>
    <m/>
    <m/>
    <m/>
    <m/>
    <m/>
    <m/>
    <m/>
    <m/>
    <m/>
    <x v="97"/>
  </r>
  <r>
    <x v="1285"/>
    <m/>
    <m/>
    <m/>
    <m/>
    <m/>
    <m/>
    <m/>
    <m/>
    <m/>
    <x v="97"/>
  </r>
  <r>
    <x v="1286"/>
    <m/>
    <m/>
    <m/>
    <m/>
    <m/>
    <m/>
    <m/>
    <m/>
    <m/>
    <x v="97"/>
  </r>
  <r>
    <x v="1287"/>
    <m/>
    <m/>
    <m/>
    <m/>
    <m/>
    <m/>
    <m/>
    <m/>
    <m/>
    <x v="97"/>
  </r>
  <r>
    <x v="1288"/>
    <m/>
    <m/>
    <m/>
    <m/>
    <m/>
    <m/>
    <m/>
    <m/>
    <m/>
    <x v="97"/>
  </r>
  <r>
    <x v="1289"/>
    <m/>
    <m/>
    <m/>
    <m/>
    <m/>
    <m/>
    <m/>
    <m/>
    <m/>
    <x v="97"/>
  </r>
  <r>
    <x v="1290"/>
    <m/>
    <m/>
    <m/>
    <m/>
    <m/>
    <m/>
    <m/>
    <m/>
    <m/>
    <x v="97"/>
  </r>
  <r>
    <x v="1291"/>
    <m/>
    <m/>
    <m/>
    <m/>
    <m/>
    <m/>
    <m/>
    <m/>
    <m/>
    <x v="97"/>
  </r>
  <r>
    <x v="1292"/>
    <m/>
    <m/>
    <m/>
    <m/>
    <m/>
    <m/>
    <m/>
    <m/>
    <m/>
    <x v="97"/>
  </r>
  <r>
    <x v="1293"/>
    <m/>
    <m/>
    <m/>
    <m/>
    <m/>
    <m/>
    <m/>
    <m/>
    <m/>
    <x v="97"/>
  </r>
  <r>
    <x v="1294"/>
    <m/>
    <m/>
    <m/>
    <m/>
    <m/>
    <m/>
    <m/>
    <m/>
    <m/>
    <x v="97"/>
  </r>
  <r>
    <x v="1295"/>
    <m/>
    <m/>
    <m/>
    <m/>
    <m/>
    <m/>
    <m/>
    <m/>
    <m/>
    <x v="97"/>
  </r>
  <r>
    <x v="1296"/>
    <m/>
    <m/>
    <m/>
    <m/>
    <m/>
    <m/>
    <m/>
    <m/>
    <m/>
    <x v="97"/>
  </r>
  <r>
    <x v="1297"/>
    <m/>
    <m/>
    <m/>
    <m/>
    <m/>
    <m/>
    <m/>
    <m/>
    <m/>
    <x v="97"/>
  </r>
  <r>
    <x v="1298"/>
    <m/>
    <m/>
    <m/>
    <m/>
    <m/>
    <m/>
    <m/>
    <m/>
    <m/>
    <x v="97"/>
  </r>
  <r>
    <x v="1299"/>
    <m/>
    <m/>
    <m/>
    <m/>
    <m/>
    <m/>
    <m/>
    <m/>
    <m/>
    <x v="97"/>
  </r>
  <r>
    <x v="1300"/>
    <m/>
    <m/>
    <m/>
    <m/>
    <m/>
    <m/>
    <m/>
    <m/>
    <m/>
    <x v="97"/>
  </r>
  <r>
    <x v="1301"/>
    <m/>
    <m/>
    <m/>
    <m/>
    <m/>
    <m/>
    <m/>
    <m/>
    <m/>
    <x v="97"/>
  </r>
  <r>
    <x v="1302"/>
    <m/>
    <m/>
    <m/>
    <m/>
    <m/>
    <m/>
    <m/>
    <m/>
    <m/>
    <x v="97"/>
  </r>
  <r>
    <x v="1303"/>
    <m/>
    <m/>
    <m/>
    <m/>
    <m/>
    <m/>
    <m/>
    <m/>
    <m/>
    <x v="97"/>
  </r>
  <r>
    <x v="1304"/>
    <m/>
    <m/>
    <m/>
    <m/>
    <m/>
    <m/>
    <m/>
    <m/>
    <m/>
    <x v="97"/>
  </r>
  <r>
    <x v="1305"/>
    <m/>
    <m/>
    <m/>
    <m/>
    <m/>
    <m/>
    <m/>
    <m/>
    <m/>
    <x v="97"/>
  </r>
  <r>
    <x v="1306"/>
    <m/>
    <m/>
    <m/>
    <m/>
    <m/>
    <m/>
    <m/>
    <m/>
    <m/>
    <x v="97"/>
  </r>
  <r>
    <x v="1307"/>
    <m/>
    <m/>
    <m/>
    <m/>
    <m/>
    <m/>
    <m/>
    <m/>
    <m/>
    <x v="97"/>
  </r>
  <r>
    <x v="1308"/>
    <m/>
    <m/>
    <m/>
    <m/>
    <m/>
    <m/>
    <m/>
    <m/>
    <m/>
    <x v="97"/>
  </r>
  <r>
    <x v="1309"/>
    <m/>
    <m/>
    <m/>
    <m/>
    <m/>
    <m/>
    <m/>
    <m/>
    <m/>
    <x v="97"/>
  </r>
  <r>
    <x v="1310"/>
    <m/>
    <m/>
    <m/>
    <m/>
    <m/>
    <m/>
    <m/>
    <m/>
    <m/>
    <x v="97"/>
  </r>
  <r>
    <x v="1311"/>
    <m/>
    <m/>
    <m/>
    <m/>
    <m/>
    <m/>
    <m/>
    <m/>
    <m/>
    <x v="97"/>
  </r>
  <r>
    <x v="1312"/>
    <m/>
    <m/>
    <m/>
    <m/>
    <m/>
    <m/>
    <m/>
    <m/>
    <m/>
    <x v="97"/>
  </r>
  <r>
    <x v="1313"/>
    <m/>
    <m/>
    <m/>
    <m/>
    <m/>
    <m/>
    <m/>
    <m/>
    <m/>
    <x v="97"/>
  </r>
  <r>
    <x v="1314"/>
    <m/>
    <m/>
    <m/>
    <m/>
    <m/>
    <m/>
    <m/>
    <m/>
    <m/>
    <x v="97"/>
  </r>
  <r>
    <x v="1315"/>
    <m/>
    <m/>
    <m/>
    <m/>
    <m/>
    <m/>
    <m/>
    <m/>
    <m/>
    <x v="97"/>
  </r>
  <r>
    <x v="1316"/>
    <m/>
    <m/>
    <m/>
    <m/>
    <m/>
    <m/>
    <m/>
    <m/>
    <m/>
    <x v="97"/>
  </r>
  <r>
    <x v="1317"/>
    <m/>
    <m/>
    <m/>
    <m/>
    <m/>
    <m/>
    <m/>
    <m/>
    <m/>
    <x v="97"/>
  </r>
  <r>
    <x v="1318"/>
    <m/>
    <m/>
    <m/>
    <m/>
    <m/>
    <m/>
    <m/>
    <m/>
    <m/>
    <x v="97"/>
  </r>
  <r>
    <x v="1319"/>
    <m/>
    <m/>
    <m/>
    <m/>
    <m/>
    <m/>
    <m/>
    <m/>
    <m/>
    <x v="97"/>
  </r>
  <r>
    <x v="1320"/>
    <m/>
    <m/>
    <m/>
    <m/>
    <m/>
    <m/>
    <m/>
    <m/>
    <m/>
    <x v="97"/>
  </r>
  <r>
    <x v="1321"/>
    <m/>
    <m/>
    <m/>
    <m/>
    <m/>
    <m/>
    <m/>
    <m/>
    <m/>
    <x v="97"/>
  </r>
  <r>
    <x v="1322"/>
    <m/>
    <m/>
    <m/>
    <m/>
    <m/>
    <m/>
    <m/>
    <m/>
    <m/>
    <x v="97"/>
  </r>
  <r>
    <x v="1323"/>
    <m/>
    <m/>
    <m/>
    <m/>
    <m/>
    <m/>
    <m/>
    <m/>
    <m/>
    <x v="97"/>
  </r>
  <r>
    <x v="1324"/>
    <m/>
    <m/>
    <m/>
    <m/>
    <m/>
    <m/>
    <m/>
    <m/>
    <m/>
    <x v="97"/>
  </r>
  <r>
    <x v="1325"/>
    <m/>
    <m/>
    <m/>
    <m/>
    <m/>
    <m/>
    <m/>
    <m/>
    <m/>
    <x v="97"/>
  </r>
  <r>
    <x v="1326"/>
    <m/>
    <m/>
    <m/>
    <m/>
    <m/>
    <m/>
    <m/>
    <m/>
    <m/>
    <x v="97"/>
  </r>
  <r>
    <x v="1327"/>
    <m/>
    <m/>
    <m/>
    <m/>
    <m/>
    <m/>
    <m/>
    <m/>
    <m/>
    <x v="97"/>
  </r>
  <r>
    <x v="1328"/>
    <m/>
    <m/>
    <m/>
    <m/>
    <m/>
    <m/>
    <m/>
    <m/>
    <m/>
    <x v="97"/>
  </r>
  <r>
    <x v="1329"/>
    <m/>
    <m/>
    <m/>
    <m/>
    <m/>
    <m/>
    <m/>
    <m/>
    <m/>
    <x v="97"/>
  </r>
  <r>
    <x v="1330"/>
    <m/>
    <m/>
    <m/>
    <m/>
    <m/>
    <m/>
    <m/>
    <m/>
    <m/>
    <x v="97"/>
  </r>
  <r>
    <x v="1331"/>
    <m/>
    <m/>
    <m/>
    <m/>
    <m/>
    <m/>
    <m/>
    <m/>
    <m/>
    <x v="97"/>
  </r>
  <r>
    <x v="1332"/>
    <m/>
    <m/>
    <m/>
    <m/>
    <m/>
    <m/>
    <m/>
    <m/>
    <m/>
    <x v="97"/>
  </r>
  <r>
    <x v="1333"/>
    <m/>
    <m/>
    <m/>
    <m/>
    <m/>
    <m/>
    <m/>
    <m/>
    <m/>
    <x v="97"/>
  </r>
  <r>
    <x v="1334"/>
    <m/>
    <m/>
    <m/>
    <m/>
    <m/>
    <m/>
    <m/>
    <m/>
    <m/>
    <x v="97"/>
  </r>
  <r>
    <x v="1335"/>
    <m/>
    <m/>
    <m/>
    <m/>
    <m/>
    <m/>
    <m/>
    <m/>
    <m/>
    <x v="97"/>
  </r>
  <r>
    <x v="1336"/>
    <m/>
    <m/>
    <m/>
    <m/>
    <m/>
    <m/>
    <m/>
    <m/>
    <m/>
    <x v="97"/>
  </r>
  <r>
    <x v="1337"/>
    <m/>
    <m/>
    <m/>
    <m/>
    <m/>
    <m/>
    <m/>
    <m/>
    <m/>
    <x v="97"/>
  </r>
  <r>
    <x v="1338"/>
    <m/>
    <m/>
    <m/>
    <m/>
    <m/>
    <m/>
    <m/>
    <m/>
    <m/>
    <x v="97"/>
  </r>
  <r>
    <x v="1339"/>
    <m/>
    <m/>
    <m/>
    <m/>
    <m/>
    <m/>
    <m/>
    <m/>
    <m/>
    <x v="97"/>
  </r>
  <r>
    <x v="1340"/>
    <m/>
    <m/>
    <m/>
    <m/>
    <m/>
    <m/>
    <m/>
    <m/>
    <m/>
    <x v="97"/>
  </r>
  <r>
    <x v="1341"/>
    <m/>
    <m/>
    <m/>
    <m/>
    <m/>
    <m/>
    <m/>
    <m/>
    <m/>
    <x v="97"/>
  </r>
  <r>
    <x v="1342"/>
    <m/>
    <m/>
    <m/>
    <m/>
    <m/>
    <m/>
    <m/>
    <m/>
    <m/>
    <x v="97"/>
  </r>
  <r>
    <x v="1343"/>
    <m/>
    <m/>
    <m/>
    <m/>
    <m/>
    <m/>
    <m/>
    <m/>
    <m/>
    <x v="97"/>
  </r>
  <r>
    <x v="1344"/>
    <m/>
    <m/>
    <m/>
    <m/>
    <m/>
    <m/>
    <m/>
    <m/>
    <m/>
    <x v="97"/>
  </r>
  <r>
    <x v="1345"/>
    <m/>
    <m/>
    <m/>
    <m/>
    <m/>
    <m/>
    <m/>
    <m/>
    <m/>
    <x v="97"/>
  </r>
  <r>
    <x v="1346"/>
    <m/>
    <m/>
    <m/>
    <m/>
    <m/>
    <m/>
    <m/>
    <m/>
    <m/>
    <x v="97"/>
  </r>
  <r>
    <x v="1347"/>
    <m/>
    <m/>
    <m/>
    <m/>
    <m/>
    <m/>
    <m/>
    <m/>
    <m/>
    <x v="97"/>
  </r>
  <r>
    <x v="1348"/>
    <m/>
    <m/>
    <m/>
    <m/>
    <m/>
    <m/>
    <m/>
    <m/>
    <m/>
    <x v="97"/>
  </r>
  <r>
    <x v="1349"/>
    <m/>
    <m/>
    <m/>
    <m/>
    <m/>
    <m/>
    <m/>
    <m/>
    <m/>
    <x v="97"/>
  </r>
  <r>
    <x v="1350"/>
    <m/>
    <m/>
    <m/>
    <m/>
    <m/>
    <m/>
    <m/>
    <m/>
    <m/>
    <x v="97"/>
  </r>
  <r>
    <x v="1351"/>
    <m/>
    <m/>
    <m/>
    <m/>
    <m/>
    <m/>
    <m/>
    <m/>
    <m/>
    <x v="97"/>
  </r>
  <r>
    <x v="1352"/>
    <m/>
    <m/>
    <m/>
    <m/>
    <m/>
    <m/>
    <m/>
    <m/>
    <m/>
    <x v="97"/>
  </r>
  <r>
    <x v="1353"/>
    <m/>
    <m/>
    <m/>
    <m/>
    <m/>
    <m/>
    <m/>
    <m/>
    <m/>
    <x v="97"/>
  </r>
  <r>
    <x v="1354"/>
    <m/>
    <m/>
    <m/>
    <m/>
    <m/>
    <m/>
    <m/>
    <m/>
    <m/>
    <x v="97"/>
  </r>
  <r>
    <x v="1355"/>
    <m/>
    <m/>
    <m/>
    <m/>
    <m/>
    <m/>
    <m/>
    <m/>
    <m/>
    <x v="97"/>
  </r>
  <r>
    <x v="1356"/>
    <m/>
    <m/>
    <m/>
    <m/>
    <m/>
    <m/>
    <m/>
    <m/>
    <m/>
    <x v="97"/>
  </r>
  <r>
    <x v="1357"/>
    <m/>
    <m/>
    <m/>
    <m/>
    <m/>
    <m/>
    <m/>
    <m/>
    <m/>
    <x v="97"/>
  </r>
  <r>
    <x v="1358"/>
    <m/>
    <m/>
    <m/>
    <m/>
    <m/>
    <m/>
    <m/>
    <m/>
    <m/>
    <x v="97"/>
  </r>
  <r>
    <x v="1359"/>
    <m/>
    <m/>
    <m/>
    <m/>
    <m/>
    <m/>
    <m/>
    <m/>
    <m/>
    <x v="97"/>
  </r>
  <r>
    <x v="1360"/>
    <m/>
    <m/>
    <m/>
    <m/>
    <m/>
    <m/>
    <m/>
    <m/>
    <m/>
    <x v="97"/>
  </r>
  <r>
    <x v="1361"/>
    <m/>
    <m/>
    <m/>
    <m/>
    <m/>
    <m/>
    <m/>
    <m/>
    <m/>
    <x v="97"/>
  </r>
  <r>
    <x v="1362"/>
    <m/>
    <m/>
    <m/>
    <m/>
    <m/>
    <m/>
    <m/>
    <m/>
    <m/>
    <x v="97"/>
  </r>
  <r>
    <x v="1363"/>
    <m/>
    <m/>
    <m/>
    <m/>
    <m/>
    <m/>
    <m/>
    <m/>
    <m/>
    <x v="97"/>
  </r>
  <r>
    <x v="1364"/>
    <m/>
    <m/>
    <m/>
    <m/>
    <m/>
    <m/>
    <m/>
    <m/>
    <m/>
    <x v="97"/>
  </r>
  <r>
    <x v="1365"/>
    <m/>
    <m/>
    <m/>
    <m/>
    <m/>
    <m/>
    <m/>
    <m/>
    <m/>
    <x v="97"/>
  </r>
  <r>
    <x v="1366"/>
    <m/>
    <m/>
    <m/>
    <m/>
    <m/>
    <m/>
    <m/>
    <m/>
    <m/>
    <x v="97"/>
  </r>
  <r>
    <x v="1367"/>
    <m/>
    <m/>
    <m/>
    <m/>
    <m/>
    <m/>
    <m/>
    <m/>
    <m/>
    <x v="97"/>
  </r>
  <r>
    <x v="1368"/>
    <m/>
    <m/>
    <m/>
    <m/>
    <m/>
    <m/>
    <m/>
    <m/>
    <m/>
    <x v="97"/>
  </r>
  <r>
    <x v="1369"/>
    <m/>
    <m/>
    <m/>
    <m/>
    <m/>
    <m/>
    <m/>
    <m/>
    <m/>
    <x v="97"/>
  </r>
  <r>
    <x v="1370"/>
    <m/>
    <m/>
    <m/>
    <m/>
    <m/>
    <m/>
    <m/>
    <m/>
    <m/>
    <x v="97"/>
  </r>
  <r>
    <x v="1371"/>
    <m/>
    <m/>
    <m/>
    <m/>
    <m/>
    <m/>
    <m/>
    <m/>
    <m/>
    <x v="97"/>
  </r>
  <r>
    <x v="1372"/>
    <m/>
    <m/>
    <m/>
    <m/>
    <m/>
    <m/>
    <m/>
    <m/>
    <m/>
    <x v="97"/>
  </r>
  <r>
    <x v="1373"/>
    <m/>
    <m/>
    <m/>
    <m/>
    <m/>
    <m/>
    <m/>
    <m/>
    <m/>
    <x v="97"/>
  </r>
  <r>
    <x v="1374"/>
    <m/>
    <m/>
    <m/>
    <m/>
    <m/>
    <m/>
    <m/>
    <m/>
    <m/>
    <x v="97"/>
  </r>
  <r>
    <x v="1375"/>
    <m/>
    <m/>
    <m/>
    <m/>
    <m/>
    <m/>
    <m/>
    <m/>
    <m/>
    <x v="97"/>
  </r>
  <r>
    <x v="1376"/>
    <m/>
    <m/>
    <m/>
    <m/>
    <m/>
    <m/>
    <m/>
    <m/>
    <m/>
    <x v="97"/>
  </r>
  <r>
    <x v="1377"/>
    <m/>
    <m/>
    <m/>
    <m/>
    <m/>
    <m/>
    <m/>
    <m/>
    <m/>
    <x v="97"/>
  </r>
  <r>
    <x v="1378"/>
    <m/>
    <m/>
    <m/>
    <m/>
    <m/>
    <m/>
    <m/>
    <m/>
    <m/>
    <x v="97"/>
  </r>
  <r>
    <x v="1379"/>
    <m/>
    <m/>
    <m/>
    <m/>
    <m/>
    <m/>
    <m/>
    <m/>
    <m/>
    <x v="97"/>
  </r>
  <r>
    <x v="1380"/>
    <m/>
    <m/>
    <m/>
    <m/>
    <m/>
    <m/>
    <m/>
    <m/>
    <m/>
    <x v="97"/>
  </r>
  <r>
    <x v="1381"/>
    <m/>
    <m/>
    <m/>
    <m/>
    <m/>
    <m/>
    <m/>
    <m/>
    <m/>
    <x v="97"/>
  </r>
  <r>
    <x v="1382"/>
    <m/>
    <m/>
    <m/>
    <m/>
    <m/>
    <m/>
    <m/>
    <m/>
    <m/>
    <x v="97"/>
  </r>
  <r>
    <x v="1383"/>
    <m/>
    <m/>
    <m/>
    <m/>
    <m/>
    <m/>
    <m/>
    <m/>
    <m/>
    <x v="97"/>
  </r>
  <r>
    <x v="1384"/>
    <m/>
    <m/>
    <m/>
    <m/>
    <m/>
    <m/>
    <m/>
    <m/>
    <m/>
    <x v="97"/>
  </r>
  <r>
    <x v="1385"/>
    <m/>
    <m/>
    <m/>
    <m/>
    <m/>
    <m/>
    <m/>
    <m/>
    <m/>
    <x v="97"/>
  </r>
  <r>
    <x v="1386"/>
    <m/>
    <m/>
    <m/>
    <m/>
    <m/>
    <m/>
    <m/>
    <m/>
    <m/>
    <x v="97"/>
  </r>
  <r>
    <x v="1387"/>
    <m/>
    <m/>
    <m/>
    <m/>
    <m/>
    <m/>
    <m/>
    <m/>
    <m/>
    <x v="97"/>
  </r>
  <r>
    <x v="1388"/>
    <m/>
    <m/>
    <m/>
    <m/>
    <m/>
    <m/>
    <m/>
    <m/>
    <m/>
    <x v="97"/>
  </r>
  <r>
    <x v="1389"/>
    <m/>
    <m/>
    <m/>
    <m/>
    <m/>
    <m/>
    <m/>
    <m/>
    <m/>
    <x v="97"/>
  </r>
  <r>
    <x v="1390"/>
    <m/>
    <m/>
    <m/>
    <m/>
    <m/>
    <m/>
    <m/>
    <m/>
    <m/>
    <x v="97"/>
  </r>
  <r>
    <x v="1391"/>
    <m/>
    <m/>
    <m/>
    <m/>
    <m/>
    <m/>
    <m/>
    <m/>
    <m/>
    <x v="97"/>
  </r>
  <r>
    <x v="1392"/>
    <m/>
    <m/>
    <m/>
    <m/>
    <m/>
    <m/>
    <m/>
    <m/>
    <m/>
    <x v="97"/>
  </r>
  <r>
    <x v="1393"/>
    <m/>
    <m/>
    <m/>
    <m/>
    <m/>
    <m/>
    <m/>
    <m/>
    <m/>
    <x v="97"/>
  </r>
  <r>
    <x v="1394"/>
    <m/>
    <m/>
    <m/>
    <m/>
    <m/>
    <m/>
    <m/>
    <m/>
    <m/>
    <x v="97"/>
  </r>
  <r>
    <x v="1395"/>
    <m/>
    <m/>
    <m/>
    <m/>
    <m/>
    <m/>
    <m/>
    <m/>
    <m/>
    <x v="97"/>
  </r>
  <r>
    <x v="1396"/>
    <m/>
    <m/>
    <m/>
    <m/>
    <m/>
    <m/>
    <m/>
    <m/>
    <m/>
    <x v="97"/>
  </r>
  <r>
    <x v="1397"/>
    <m/>
    <m/>
    <m/>
    <m/>
    <m/>
    <m/>
    <m/>
    <m/>
    <m/>
    <x v="97"/>
  </r>
  <r>
    <x v="1398"/>
    <m/>
    <m/>
    <m/>
    <m/>
    <m/>
    <m/>
    <m/>
    <m/>
    <m/>
    <x v="97"/>
  </r>
  <r>
    <x v="1399"/>
    <m/>
    <m/>
    <m/>
    <m/>
    <m/>
    <m/>
    <m/>
    <m/>
    <m/>
    <x v="97"/>
  </r>
  <r>
    <x v="1400"/>
    <m/>
    <m/>
    <m/>
    <m/>
    <m/>
    <m/>
    <m/>
    <m/>
    <m/>
    <x v="97"/>
  </r>
  <r>
    <x v="1401"/>
    <m/>
    <m/>
    <m/>
    <m/>
    <m/>
    <m/>
    <m/>
    <m/>
    <m/>
    <x v="97"/>
  </r>
  <r>
    <x v="1402"/>
    <m/>
    <m/>
    <m/>
    <m/>
    <m/>
    <m/>
    <m/>
    <m/>
    <m/>
    <x v="97"/>
  </r>
  <r>
    <x v="1403"/>
    <m/>
    <m/>
    <m/>
    <m/>
    <m/>
    <m/>
    <m/>
    <m/>
    <m/>
    <x v="97"/>
  </r>
  <r>
    <x v="1404"/>
    <m/>
    <m/>
    <m/>
    <m/>
    <m/>
    <m/>
    <m/>
    <m/>
    <m/>
    <x v="97"/>
  </r>
  <r>
    <x v="1405"/>
    <m/>
    <m/>
    <m/>
    <m/>
    <m/>
    <m/>
    <m/>
    <m/>
    <m/>
    <x v="97"/>
  </r>
  <r>
    <x v="1406"/>
    <m/>
    <m/>
    <m/>
    <m/>
    <m/>
    <m/>
    <m/>
    <m/>
    <m/>
    <x v="97"/>
  </r>
  <r>
    <x v="1407"/>
    <m/>
    <m/>
    <m/>
    <m/>
    <m/>
    <m/>
    <m/>
    <m/>
    <m/>
    <x v="97"/>
  </r>
  <r>
    <x v="1408"/>
    <m/>
    <m/>
    <m/>
    <m/>
    <m/>
    <m/>
    <m/>
    <m/>
    <m/>
    <x v="97"/>
  </r>
  <r>
    <x v="1409"/>
    <m/>
    <m/>
    <m/>
    <m/>
    <m/>
    <m/>
    <m/>
    <m/>
    <m/>
    <x v="97"/>
  </r>
  <r>
    <x v="1410"/>
    <m/>
    <m/>
    <m/>
    <m/>
    <m/>
    <m/>
    <m/>
    <m/>
    <m/>
    <x v="97"/>
  </r>
  <r>
    <x v="1411"/>
    <m/>
    <m/>
    <m/>
    <m/>
    <m/>
    <m/>
    <m/>
    <m/>
    <m/>
    <x v="97"/>
  </r>
  <r>
    <x v="1412"/>
    <m/>
    <m/>
    <m/>
    <m/>
    <m/>
    <m/>
    <m/>
    <m/>
    <m/>
    <x v="97"/>
  </r>
  <r>
    <x v="1413"/>
    <m/>
    <m/>
    <m/>
    <m/>
    <m/>
    <m/>
    <m/>
    <m/>
    <m/>
    <x v="97"/>
  </r>
  <r>
    <x v="1414"/>
    <m/>
    <m/>
    <m/>
    <m/>
    <m/>
    <m/>
    <m/>
    <m/>
    <m/>
    <x v="97"/>
  </r>
  <r>
    <x v="1415"/>
    <m/>
    <m/>
    <m/>
    <m/>
    <m/>
    <m/>
    <m/>
    <m/>
    <m/>
    <x v="97"/>
  </r>
  <r>
    <x v="1416"/>
    <m/>
    <m/>
    <m/>
    <m/>
    <m/>
    <m/>
    <m/>
    <m/>
    <m/>
    <x v="97"/>
  </r>
  <r>
    <x v="1417"/>
    <m/>
    <m/>
    <m/>
    <m/>
    <m/>
    <m/>
    <m/>
    <m/>
    <m/>
    <x v="97"/>
  </r>
  <r>
    <x v="1418"/>
    <m/>
    <m/>
    <m/>
    <m/>
    <m/>
    <m/>
    <m/>
    <m/>
    <m/>
    <x v="97"/>
  </r>
  <r>
    <x v="1419"/>
    <m/>
    <m/>
    <m/>
    <m/>
    <m/>
    <m/>
    <m/>
    <m/>
    <m/>
    <x v="97"/>
  </r>
  <r>
    <x v="1420"/>
    <m/>
    <m/>
    <m/>
    <m/>
    <m/>
    <m/>
    <m/>
    <m/>
    <m/>
    <x v="97"/>
  </r>
  <r>
    <x v="1421"/>
    <m/>
    <m/>
    <m/>
    <m/>
    <m/>
    <m/>
    <m/>
    <m/>
    <m/>
    <x v="97"/>
  </r>
  <r>
    <x v="1422"/>
    <m/>
    <m/>
    <m/>
    <m/>
    <m/>
    <m/>
    <m/>
    <m/>
    <m/>
    <x v="97"/>
  </r>
  <r>
    <x v="1423"/>
    <m/>
    <m/>
    <m/>
    <m/>
    <m/>
    <m/>
    <m/>
    <m/>
    <m/>
    <x v="97"/>
  </r>
  <r>
    <x v="1424"/>
    <m/>
    <m/>
    <m/>
    <m/>
    <m/>
    <m/>
    <m/>
    <m/>
    <m/>
    <x v="97"/>
  </r>
  <r>
    <x v="1425"/>
    <m/>
    <m/>
    <m/>
    <m/>
    <m/>
    <m/>
    <m/>
    <m/>
    <m/>
    <x v="97"/>
  </r>
  <r>
    <x v="1426"/>
    <m/>
    <m/>
    <m/>
    <m/>
    <m/>
    <m/>
    <m/>
    <m/>
    <m/>
    <x v="97"/>
  </r>
  <r>
    <x v="1427"/>
    <m/>
    <m/>
    <m/>
    <m/>
    <m/>
    <m/>
    <m/>
    <m/>
    <m/>
    <x v="97"/>
  </r>
  <r>
    <x v="1428"/>
    <m/>
    <m/>
    <m/>
    <m/>
    <m/>
    <m/>
    <m/>
    <m/>
    <m/>
    <x v="97"/>
  </r>
  <r>
    <x v="1429"/>
    <m/>
    <m/>
    <m/>
    <m/>
    <m/>
    <m/>
    <m/>
    <m/>
    <m/>
    <x v="97"/>
  </r>
  <r>
    <x v="1430"/>
    <m/>
    <m/>
    <m/>
    <m/>
    <m/>
    <m/>
    <m/>
    <m/>
    <m/>
    <x v="97"/>
  </r>
  <r>
    <x v="1431"/>
    <m/>
    <m/>
    <m/>
    <m/>
    <m/>
    <m/>
    <m/>
    <m/>
    <m/>
    <x v="97"/>
  </r>
  <r>
    <x v="1432"/>
    <m/>
    <m/>
    <m/>
    <m/>
    <m/>
    <m/>
    <m/>
    <m/>
    <m/>
    <x v="97"/>
  </r>
  <r>
    <x v="1433"/>
    <m/>
    <m/>
    <m/>
    <m/>
    <m/>
    <m/>
    <m/>
    <m/>
    <m/>
    <x v="97"/>
  </r>
  <r>
    <x v="1434"/>
    <m/>
    <m/>
    <m/>
    <m/>
    <m/>
    <m/>
    <m/>
    <m/>
    <m/>
    <x v="97"/>
  </r>
  <r>
    <x v="1435"/>
    <m/>
    <m/>
    <m/>
    <m/>
    <m/>
    <m/>
    <m/>
    <m/>
    <m/>
    <x v="97"/>
  </r>
  <r>
    <x v="1436"/>
    <m/>
    <m/>
    <m/>
    <m/>
    <m/>
    <m/>
    <m/>
    <m/>
    <m/>
    <x v="97"/>
  </r>
  <r>
    <x v="1437"/>
    <m/>
    <m/>
    <m/>
    <m/>
    <m/>
    <m/>
    <m/>
    <m/>
    <m/>
    <x v="97"/>
  </r>
  <r>
    <x v="1438"/>
    <m/>
    <m/>
    <m/>
    <m/>
    <m/>
    <m/>
    <m/>
    <m/>
    <m/>
    <x v="97"/>
  </r>
  <r>
    <x v="1439"/>
    <m/>
    <m/>
    <m/>
    <m/>
    <m/>
    <m/>
    <m/>
    <m/>
    <m/>
    <x v="97"/>
  </r>
  <r>
    <x v="1440"/>
    <m/>
    <m/>
    <m/>
    <m/>
    <m/>
    <m/>
    <m/>
    <m/>
    <m/>
    <x v="97"/>
  </r>
  <r>
    <x v="1441"/>
    <m/>
    <m/>
    <m/>
    <m/>
    <m/>
    <m/>
    <m/>
    <m/>
    <m/>
    <x v="97"/>
  </r>
  <r>
    <x v="1442"/>
    <m/>
    <m/>
    <m/>
    <m/>
    <m/>
    <m/>
    <m/>
    <m/>
    <m/>
    <x v="97"/>
  </r>
  <r>
    <x v="1443"/>
    <m/>
    <m/>
    <m/>
    <m/>
    <m/>
    <m/>
    <m/>
    <m/>
    <m/>
    <x v="97"/>
  </r>
  <r>
    <x v="1444"/>
    <m/>
    <m/>
    <m/>
    <m/>
    <m/>
    <m/>
    <m/>
    <m/>
    <m/>
    <x v="97"/>
  </r>
  <r>
    <x v="1445"/>
    <m/>
    <m/>
    <m/>
    <m/>
    <m/>
    <m/>
    <m/>
    <m/>
    <m/>
    <x v="97"/>
  </r>
  <r>
    <x v="1446"/>
    <m/>
    <m/>
    <m/>
    <m/>
    <m/>
    <m/>
    <m/>
    <m/>
    <m/>
    <x v="97"/>
  </r>
  <r>
    <x v="1447"/>
    <m/>
    <m/>
    <m/>
    <m/>
    <m/>
    <m/>
    <m/>
    <m/>
    <m/>
    <x v="97"/>
  </r>
  <r>
    <x v="1448"/>
    <m/>
    <m/>
    <m/>
    <m/>
    <m/>
    <m/>
    <m/>
    <m/>
    <m/>
    <x v="97"/>
  </r>
  <r>
    <x v="1449"/>
    <m/>
    <m/>
    <m/>
    <m/>
    <m/>
    <m/>
    <m/>
    <m/>
    <m/>
    <x v="97"/>
  </r>
  <r>
    <x v="1450"/>
    <m/>
    <m/>
    <m/>
    <m/>
    <m/>
    <m/>
    <m/>
    <m/>
    <m/>
    <x v="97"/>
  </r>
  <r>
    <x v="1451"/>
    <m/>
    <m/>
    <m/>
    <m/>
    <m/>
    <m/>
    <m/>
    <m/>
    <m/>
    <x v="97"/>
  </r>
  <r>
    <x v="1452"/>
    <m/>
    <m/>
    <m/>
    <m/>
    <m/>
    <m/>
    <m/>
    <m/>
    <m/>
    <x v="97"/>
  </r>
  <r>
    <x v="1453"/>
    <m/>
    <m/>
    <m/>
    <m/>
    <m/>
    <m/>
    <m/>
    <m/>
    <m/>
    <x v="97"/>
  </r>
  <r>
    <x v="1454"/>
    <m/>
    <m/>
    <m/>
    <m/>
    <m/>
    <m/>
    <m/>
    <m/>
    <m/>
    <x v="97"/>
  </r>
  <r>
    <x v="1455"/>
    <m/>
    <m/>
    <m/>
    <m/>
    <m/>
    <m/>
    <m/>
    <m/>
    <m/>
    <x v="97"/>
  </r>
  <r>
    <x v="1456"/>
    <m/>
    <m/>
    <m/>
    <m/>
    <m/>
    <m/>
    <m/>
    <m/>
    <m/>
    <x v="97"/>
  </r>
  <r>
    <x v="1457"/>
    <m/>
    <m/>
    <m/>
    <m/>
    <m/>
    <m/>
    <m/>
    <m/>
    <m/>
    <x v="97"/>
  </r>
  <r>
    <x v="1458"/>
    <m/>
    <m/>
    <m/>
    <m/>
    <m/>
    <m/>
    <m/>
    <m/>
    <m/>
    <x v="97"/>
  </r>
  <r>
    <x v="1459"/>
    <m/>
    <m/>
    <m/>
    <m/>
    <m/>
    <m/>
    <m/>
    <m/>
    <m/>
    <x v="97"/>
  </r>
  <r>
    <x v="1460"/>
    <m/>
    <m/>
    <m/>
    <m/>
    <m/>
    <m/>
    <m/>
    <m/>
    <m/>
    <x v="97"/>
  </r>
  <r>
    <x v="1461"/>
    <m/>
    <m/>
    <m/>
    <m/>
    <m/>
    <m/>
    <m/>
    <m/>
    <m/>
    <x v="97"/>
  </r>
  <r>
    <x v="1462"/>
    <m/>
    <m/>
    <m/>
    <m/>
    <m/>
    <m/>
    <m/>
    <m/>
    <m/>
    <x v="97"/>
  </r>
  <r>
    <x v="1463"/>
    <m/>
    <m/>
    <m/>
    <m/>
    <m/>
    <m/>
    <m/>
    <m/>
    <m/>
    <x v="97"/>
  </r>
  <r>
    <x v="1464"/>
    <m/>
    <m/>
    <m/>
    <m/>
    <m/>
    <m/>
    <m/>
    <m/>
    <m/>
    <x v="97"/>
  </r>
  <r>
    <x v="1465"/>
    <m/>
    <m/>
    <m/>
    <m/>
    <m/>
    <m/>
    <m/>
    <m/>
    <m/>
    <x v="97"/>
  </r>
  <r>
    <x v="1466"/>
    <m/>
    <m/>
    <m/>
    <m/>
    <m/>
    <m/>
    <m/>
    <m/>
    <m/>
    <x v="97"/>
  </r>
  <r>
    <x v="1467"/>
    <m/>
    <m/>
    <m/>
    <m/>
    <m/>
    <m/>
    <m/>
    <m/>
    <m/>
    <x v="97"/>
  </r>
  <r>
    <x v="1468"/>
    <m/>
    <m/>
    <m/>
    <m/>
    <m/>
    <m/>
    <m/>
    <m/>
    <m/>
    <x v="97"/>
  </r>
  <r>
    <x v="1469"/>
    <m/>
    <m/>
    <m/>
    <m/>
    <m/>
    <m/>
    <m/>
    <m/>
    <m/>
    <x v="97"/>
  </r>
  <r>
    <x v="1470"/>
    <m/>
    <m/>
    <m/>
    <m/>
    <m/>
    <m/>
    <m/>
    <m/>
    <m/>
    <x v="97"/>
  </r>
  <r>
    <x v="1471"/>
    <m/>
    <m/>
    <m/>
    <m/>
    <m/>
    <m/>
    <m/>
    <m/>
    <m/>
    <x v="97"/>
  </r>
  <r>
    <x v="1472"/>
    <m/>
    <m/>
    <m/>
    <m/>
    <m/>
    <m/>
    <m/>
    <m/>
    <m/>
    <x v="97"/>
  </r>
  <r>
    <x v="1473"/>
    <m/>
    <m/>
    <m/>
    <m/>
    <m/>
    <m/>
    <m/>
    <m/>
    <m/>
    <x v="97"/>
  </r>
  <r>
    <x v="1474"/>
    <m/>
    <m/>
    <m/>
    <m/>
    <m/>
    <m/>
    <m/>
    <m/>
    <m/>
    <x v="97"/>
  </r>
  <r>
    <x v="1475"/>
    <m/>
    <m/>
    <m/>
    <m/>
    <m/>
    <m/>
    <m/>
    <m/>
    <m/>
    <x v="97"/>
  </r>
  <r>
    <x v="1476"/>
    <m/>
    <m/>
    <m/>
    <m/>
    <m/>
    <m/>
    <m/>
    <m/>
    <m/>
    <x v="97"/>
  </r>
  <r>
    <x v="1477"/>
    <m/>
    <m/>
    <m/>
    <m/>
    <m/>
    <m/>
    <m/>
    <m/>
    <m/>
    <x v="97"/>
  </r>
  <r>
    <x v="1478"/>
    <m/>
    <m/>
    <m/>
    <m/>
    <m/>
    <m/>
    <m/>
    <m/>
    <m/>
    <x v="97"/>
  </r>
  <r>
    <x v="1479"/>
    <m/>
    <m/>
    <m/>
    <m/>
    <m/>
    <m/>
    <m/>
    <m/>
    <m/>
    <x v="97"/>
  </r>
  <r>
    <x v="1480"/>
    <m/>
    <m/>
    <m/>
    <m/>
    <m/>
    <m/>
    <m/>
    <m/>
    <m/>
    <x v="97"/>
  </r>
  <r>
    <x v="1481"/>
    <m/>
    <m/>
    <m/>
    <m/>
    <m/>
    <m/>
    <m/>
    <m/>
    <m/>
    <x v="97"/>
  </r>
  <r>
    <x v="1482"/>
    <m/>
    <m/>
    <m/>
    <m/>
    <m/>
    <m/>
    <m/>
    <m/>
    <m/>
    <x v="97"/>
  </r>
  <r>
    <x v="1483"/>
    <m/>
    <m/>
    <m/>
    <m/>
    <m/>
    <m/>
    <m/>
    <m/>
    <m/>
    <x v="97"/>
  </r>
  <r>
    <x v="1484"/>
    <m/>
    <m/>
    <m/>
    <m/>
    <m/>
    <m/>
    <m/>
    <m/>
    <m/>
    <x v="97"/>
  </r>
  <r>
    <x v="1485"/>
    <m/>
    <m/>
    <m/>
    <m/>
    <m/>
    <m/>
    <m/>
    <m/>
    <m/>
    <x v="97"/>
  </r>
  <r>
    <x v="1486"/>
    <m/>
    <m/>
    <m/>
    <m/>
    <m/>
    <m/>
    <m/>
    <m/>
    <m/>
    <x v="97"/>
  </r>
  <r>
    <x v="1487"/>
    <m/>
    <m/>
    <m/>
    <m/>
    <m/>
    <m/>
    <m/>
    <m/>
    <m/>
    <x v="97"/>
  </r>
  <r>
    <x v="1488"/>
    <m/>
    <m/>
    <m/>
    <m/>
    <m/>
    <m/>
    <m/>
    <m/>
    <m/>
    <x v="97"/>
  </r>
  <r>
    <x v="1489"/>
    <m/>
    <m/>
    <m/>
    <m/>
    <m/>
    <m/>
    <m/>
    <m/>
    <m/>
    <x v="97"/>
  </r>
  <r>
    <x v="1490"/>
    <m/>
    <m/>
    <m/>
    <m/>
    <m/>
    <m/>
    <m/>
    <m/>
    <m/>
    <x v="97"/>
  </r>
  <r>
    <x v="1491"/>
    <m/>
    <m/>
    <m/>
    <m/>
    <m/>
    <m/>
    <m/>
    <m/>
    <m/>
    <x v="97"/>
  </r>
  <r>
    <x v="1492"/>
    <m/>
    <m/>
    <m/>
    <m/>
    <m/>
    <m/>
    <m/>
    <m/>
    <m/>
    <x v="97"/>
  </r>
  <r>
    <x v="1493"/>
    <m/>
    <m/>
    <m/>
    <m/>
    <m/>
    <m/>
    <m/>
    <m/>
    <m/>
    <x v="97"/>
  </r>
  <r>
    <x v="1494"/>
    <m/>
    <m/>
    <m/>
    <m/>
    <m/>
    <m/>
    <m/>
    <m/>
    <m/>
    <x v="97"/>
  </r>
  <r>
    <x v="1495"/>
    <m/>
    <m/>
    <m/>
    <m/>
    <m/>
    <m/>
    <m/>
    <m/>
    <m/>
    <x v="97"/>
  </r>
  <r>
    <x v="1496"/>
    <m/>
    <m/>
    <m/>
    <m/>
    <m/>
    <m/>
    <m/>
    <m/>
    <m/>
    <x v="97"/>
  </r>
  <r>
    <x v="1497"/>
    <m/>
    <m/>
    <m/>
    <m/>
    <m/>
    <m/>
    <m/>
    <m/>
    <m/>
    <x v="97"/>
  </r>
  <r>
    <x v="1498"/>
    <m/>
    <m/>
    <m/>
    <m/>
    <m/>
    <m/>
    <m/>
    <m/>
    <m/>
    <x v="97"/>
  </r>
  <r>
    <x v="1499"/>
    <m/>
    <m/>
    <m/>
    <m/>
    <m/>
    <m/>
    <m/>
    <m/>
    <m/>
    <x v="97"/>
  </r>
  <r>
    <x v="1500"/>
    <m/>
    <m/>
    <m/>
    <m/>
    <m/>
    <m/>
    <m/>
    <m/>
    <m/>
    <x v="97"/>
  </r>
  <r>
    <x v="1501"/>
    <m/>
    <m/>
    <m/>
    <m/>
    <m/>
    <m/>
    <m/>
    <m/>
    <m/>
    <x v="97"/>
  </r>
  <r>
    <x v="1502"/>
    <m/>
    <m/>
    <m/>
    <m/>
    <m/>
    <m/>
    <m/>
    <m/>
    <m/>
    <x v="97"/>
  </r>
  <r>
    <x v="1503"/>
    <m/>
    <m/>
    <m/>
    <m/>
    <m/>
    <m/>
    <m/>
    <m/>
    <m/>
    <x v="97"/>
  </r>
  <r>
    <x v="1504"/>
    <m/>
    <m/>
    <m/>
    <m/>
    <m/>
    <m/>
    <m/>
    <m/>
    <m/>
    <x v="97"/>
  </r>
  <r>
    <x v="1505"/>
    <m/>
    <m/>
    <m/>
    <m/>
    <m/>
    <m/>
    <m/>
    <m/>
    <m/>
    <x v="97"/>
  </r>
  <r>
    <x v="1506"/>
    <m/>
    <m/>
    <m/>
    <m/>
    <m/>
    <m/>
    <m/>
    <m/>
    <m/>
    <x v="97"/>
  </r>
  <r>
    <x v="1507"/>
    <m/>
    <m/>
    <m/>
    <m/>
    <m/>
    <m/>
    <m/>
    <m/>
    <m/>
    <x v="97"/>
  </r>
  <r>
    <x v="1508"/>
    <m/>
    <m/>
    <m/>
    <m/>
    <m/>
    <m/>
    <m/>
    <m/>
    <m/>
    <x v="97"/>
  </r>
  <r>
    <x v="1509"/>
    <m/>
    <m/>
    <m/>
    <m/>
    <m/>
    <m/>
    <m/>
    <m/>
    <m/>
    <x v="97"/>
  </r>
  <r>
    <x v="1510"/>
    <m/>
    <m/>
    <m/>
    <m/>
    <m/>
    <m/>
    <m/>
    <m/>
    <m/>
    <x v="97"/>
  </r>
  <r>
    <x v="1511"/>
    <m/>
    <m/>
    <m/>
    <m/>
    <m/>
    <m/>
    <m/>
    <m/>
    <m/>
    <x v="97"/>
  </r>
  <r>
    <x v="1512"/>
    <m/>
    <m/>
    <m/>
    <m/>
    <m/>
    <m/>
    <m/>
    <m/>
    <m/>
    <x v="97"/>
  </r>
  <r>
    <x v="1513"/>
    <m/>
    <m/>
    <m/>
    <m/>
    <m/>
    <m/>
    <m/>
    <m/>
    <m/>
    <x v="97"/>
  </r>
  <r>
    <x v="1514"/>
    <m/>
    <m/>
    <m/>
    <m/>
    <m/>
    <m/>
    <m/>
    <m/>
    <m/>
    <x v="97"/>
  </r>
  <r>
    <x v="1515"/>
    <m/>
    <m/>
    <m/>
    <m/>
    <m/>
    <m/>
    <m/>
    <m/>
    <m/>
    <x v="97"/>
  </r>
  <r>
    <x v="1516"/>
    <m/>
    <m/>
    <m/>
    <m/>
    <m/>
    <m/>
    <m/>
    <m/>
    <m/>
    <x v="97"/>
  </r>
  <r>
    <x v="1517"/>
    <m/>
    <m/>
    <m/>
    <m/>
    <m/>
    <m/>
    <m/>
    <m/>
    <m/>
    <x v="97"/>
  </r>
  <r>
    <x v="1518"/>
    <m/>
    <m/>
    <m/>
    <m/>
    <m/>
    <m/>
    <m/>
    <m/>
    <m/>
    <x v="97"/>
  </r>
  <r>
    <x v="1519"/>
    <m/>
    <m/>
    <m/>
    <m/>
    <m/>
    <m/>
    <m/>
    <m/>
    <m/>
    <x v="97"/>
  </r>
  <r>
    <x v="1520"/>
    <m/>
    <m/>
    <m/>
    <m/>
    <m/>
    <m/>
    <m/>
    <m/>
    <m/>
    <x v="97"/>
  </r>
  <r>
    <x v="1521"/>
    <m/>
    <m/>
    <m/>
    <m/>
    <m/>
    <m/>
    <m/>
    <m/>
    <m/>
    <x v="97"/>
  </r>
  <r>
    <x v="1522"/>
    <m/>
    <m/>
    <m/>
    <m/>
    <m/>
    <m/>
    <m/>
    <m/>
    <m/>
    <x v="97"/>
  </r>
  <r>
    <x v="1523"/>
    <m/>
    <m/>
    <m/>
    <m/>
    <m/>
    <m/>
    <m/>
    <m/>
    <m/>
    <x v="97"/>
  </r>
  <r>
    <x v="1524"/>
    <m/>
    <m/>
    <m/>
    <m/>
    <m/>
    <m/>
    <m/>
    <m/>
    <m/>
    <x v="97"/>
  </r>
  <r>
    <x v="1525"/>
    <m/>
    <m/>
    <m/>
    <m/>
    <m/>
    <m/>
    <m/>
    <m/>
    <m/>
    <x v="97"/>
  </r>
  <r>
    <x v="1526"/>
    <m/>
    <m/>
    <m/>
    <m/>
    <m/>
    <m/>
    <m/>
    <m/>
    <m/>
    <x v="97"/>
  </r>
  <r>
    <x v="1527"/>
    <m/>
    <m/>
    <m/>
    <m/>
    <m/>
    <m/>
    <m/>
    <m/>
    <m/>
    <x v="97"/>
  </r>
  <r>
    <x v="1528"/>
    <m/>
    <m/>
    <m/>
    <m/>
    <m/>
    <m/>
    <m/>
    <m/>
    <m/>
    <x v="97"/>
  </r>
  <r>
    <x v="1529"/>
    <m/>
    <m/>
    <m/>
    <m/>
    <m/>
    <m/>
    <m/>
    <m/>
    <m/>
    <x v="97"/>
  </r>
  <r>
    <x v="1530"/>
    <m/>
    <m/>
    <m/>
    <m/>
    <m/>
    <m/>
    <m/>
    <m/>
    <m/>
    <x v="97"/>
  </r>
  <r>
    <x v="1531"/>
    <m/>
    <m/>
    <m/>
    <m/>
    <m/>
    <m/>
    <m/>
    <m/>
    <m/>
    <x v="97"/>
  </r>
  <r>
    <x v="1532"/>
    <m/>
    <m/>
    <m/>
    <m/>
    <m/>
    <m/>
    <m/>
    <m/>
    <m/>
    <x v="97"/>
  </r>
  <r>
    <x v="1533"/>
    <m/>
    <m/>
    <m/>
    <m/>
    <m/>
    <m/>
    <m/>
    <m/>
    <m/>
    <x v="97"/>
  </r>
  <r>
    <x v="1534"/>
    <m/>
    <m/>
    <m/>
    <m/>
    <m/>
    <m/>
    <m/>
    <m/>
    <m/>
    <x v="97"/>
  </r>
  <r>
    <x v="1535"/>
    <m/>
    <m/>
    <m/>
    <m/>
    <m/>
    <m/>
    <m/>
    <m/>
    <m/>
    <x v="97"/>
  </r>
  <r>
    <x v="1536"/>
    <m/>
    <m/>
    <m/>
    <m/>
    <m/>
    <m/>
    <m/>
    <m/>
    <m/>
    <x v="97"/>
  </r>
  <r>
    <x v="1537"/>
    <m/>
    <m/>
    <m/>
    <m/>
    <m/>
    <m/>
    <m/>
    <m/>
    <m/>
    <x v="97"/>
  </r>
  <r>
    <x v="1538"/>
    <m/>
    <m/>
    <m/>
    <m/>
    <m/>
    <m/>
    <m/>
    <m/>
    <m/>
    <x v="97"/>
  </r>
  <r>
    <x v="1539"/>
    <m/>
    <m/>
    <m/>
    <m/>
    <m/>
    <m/>
    <m/>
    <m/>
    <m/>
    <x v="97"/>
  </r>
  <r>
    <x v="1540"/>
    <m/>
    <m/>
    <m/>
    <m/>
    <m/>
    <m/>
    <m/>
    <m/>
    <m/>
    <x v="97"/>
  </r>
  <r>
    <x v="1541"/>
    <m/>
    <m/>
    <m/>
    <m/>
    <m/>
    <m/>
    <m/>
    <m/>
    <m/>
    <x v="97"/>
  </r>
  <r>
    <x v="1542"/>
    <m/>
    <m/>
    <m/>
    <m/>
    <m/>
    <m/>
    <m/>
    <m/>
    <m/>
    <x v="97"/>
  </r>
  <r>
    <x v="1543"/>
    <m/>
    <m/>
    <m/>
    <m/>
    <m/>
    <m/>
    <m/>
    <m/>
    <m/>
    <x v="97"/>
  </r>
  <r>
    <x v="1544"/>
    <m/>
    <m/>
    <m/>
    <m/>
    <m/>
    <m/>
    <m/>
    <m/>
    <m/>
    <x v="97"/>
  </r>
  <r>
    <x v="1545"/>
    <m/>
    <m/>
    <m/>
    <m/>
    <m/>
    <m/>
    <m/>
    <m/>
    <m/>
    <x v="97"/>
  </r>
  <r>
    <x v="1546"/>
    <m/>
    <m/>
    <m/>
    <m/>
    <m/>
    <m/>
    <m/>
    <m/>
    <m/>
    <x v="97"/>
  </r>
  <r>
    <x v="1547"/>
    <m/>
    <m/>
    <m/>
    <m/>
    <m/>
    <m/>
    <m/>
    <m/>
    <m/>
    <x v="97"/>
  </r>
  <r>
    <x v="1548"/>
    <m/>
    <m/>
    <m/>
    <m/>
    <m/>
    <m/>
    <m/>
    <m/>
    <m/>
    <x v="97"/>
  </r>
  <r>
    <x v="1549"/>
    <m/>
    <m/>
    <m/>
    <m/>
    <m/>
    <m/>
    <m/>
    <m/>
    <m/>
    <x v="97"/>
  </r>
  <r>
    <x v="1550"/>
    <m/>
    <m/>
    <m/>
    <m/>
    <m/>
    <m/>
    <m/>
    <m/>
    <m/>
    <x v="97"/>
  </r>
  <r>
    <x v="1551"/>
    <m/>
    <m/>
    <m/>
    <m/>
    <m/>
    <m/>
    <m/>
    <m/>
    <m/>
    <x v="97"/>
  </r>
  <r>
    <x v="1552"/>
    <m/>
    <m/>
    <m/>
    <m/>
    <m/>
    <m/>
    <m/>
    <m/>
    <m/>
    <x v="97"/>
  </r>
  <r>
    <x v="1553"/>
    <m/>
    <m/>
    <m/>
    <m/>
    <m/>
    <m/>
    <m/>
    <m/>
    <m/>
    <x v="97"/>
  </r>
  <r>
    <x v="1554"/>
    <m/>
    <m/>
    <m/>
    <m/>
    <m/>
    <m/>
    <m/>
    <m/>
    <m/>
    <x v="97"/>
  </r>
  <r>
    <x v="1555"/>
    <m/>
    <m/>
    <m/>
    <m/>
    <m/>
    <m/>
    <m/>
    <m/>
    <m/>
    <x v="97"/>
  </r>
  <r>
    <x v="1556"/>
    <m/>
    <m/>
    <m/>
    <m/>
    <m/>
    <m/>
    <m/>
    <m/>
    <m/>
    <x v="97"/>
  </r>
  <r>
    <x v="1557"/>
    <m/>
    <m/>
    <m/>
    <m/>
    <m/>
    <m/>
    <m/>
    <m/>
    <m/>
    <x v="97"/>
  </r>
  <r>
    <x v="1558"/>
    <m/>
    <m/>
    <m/>
    <m/>
    <m/>
    <m/>
    <m/>
    <m/>
    <m/>
    <x v="97"/>
  </r>
  <r>
    <x v="1559"/>
    <m/>
    <m/>
    <m/>
    <m/>
    <m/>
    <m/>
    <m/>
    <m/>
    <m/>
    <x v="97"/>
  </r>
  <r>
    <x v="1560"/>
    <m/>
    <m/>
    <m/>
    <m/>
    <m/>
    <m/>
    <m/>
    <m/>
    <m/>
    <x v="97"/>
  </r>
  <r>
    <x v="1561"/>
    <m/>
    <m/>
    <m/>
    <m/>
    <m/>
    <m/>
    <m/>
    <m/>
    <m/>
    <x v="97"/>
  </r>
  <r>
    <x v="1562"/>
    <m/>
    <m/>
    <m/>
    <m/>
    <m/>
    <m/>
    <m/>
    <m/>
    <m/>
    <x v="97"/>
  </r>
  <r>
    <x v="1563"/>
    <m/>
    <m/>
    <m/>
    <m/>
    <m/>
    <m/>
    <m/>
    <m/>
    <m/>
    <x v="97"/>
  </r>
  <r>
    <x v="1564"/>
    <m/>
    <m/>
    <m/>
    <m/>
    <m/>
    <m/>
    <m/>
    <m/>
    <m/>
    <x v="97"/>
  </r>
  <r>
    <x v="1565"/>
    <m/>
    <m/>
    <m/>
    <m/>
    <m/>
    <m/>
    <m/>
    <m/>
    <m/>
    <x v="97"/>
  </r>
  <r>
    <x v="1566"/>
    <m/>
    <m/>
    <m/>
    <m/>
    <m/>
    <m/>
    <m/>
    <m/>
    <m/>
    <x v="97"/>
  </r>
  <r>
    <x v="1567"/>
    <m/>
    <m/>
    <m/>
    <m/>
    <m/>
    <m/>
    <m/>
    <m/>
    <m/>
    <x v="97"/>
  </r>
  <r>
    <x v="1568"/>
    <m/>
    <m/>
    <m/>
    <m/>
    <m/>
    <m/>
    <m/>
    <m/>
    <m/>
    <x v="97"/>
  </r>
  <r>
    <x v="1569"/>
    <m/>
    <m/>
    <m/>
    <m/>
    <m/>
    <m/>
    <m/>
    <m/>
    <m/>
    <x v="97"/>
  </r>
  <r>
    <x v="1570"/>
    <m/>
    <m/>
    <m/>
    <m/>
    <m/>
    <m/>
    <m/>
    <m/>
    <m/>
    <x v="97"/>
  </r>
  <r>
    <x v="1571"/>
    <m/>
    <m/>
    <m/>
    <m/>
    <m/>
    <m/>
    <m/>
    <m/>
    <m/>
    <x v="97"/>
  </r>
  <r>
    <x v="1572"/>
    <m/>
    <m/>
    <m/>
    <m/>
    <m/>
    <m/>
    <m/>
    <m/>
    <m/>
    <x v="97"/>
  </r>
  <r>
    <x v="1573"/>
    <m/>
    <m/>
    <m/>
    <m/>
    <m/>
    <m/>
    <m/>
    <m/>
    <m/>
    <x v="97"/>
  </r>
  <r>
    <x v="1574"/>
    <m/>
    <m/>
    <m/>
    <m/>
    <m/>
    <m/>
    <m/>
    <m/>
    <m/>
    <x v="97"/>
  </r>
  <r>
    <x v="1575"/>
    <m/>
    <m/>
    <m/>
    <m/>
    <m/>
    <m/>
    <m/>
    <m/>
    <m/>
    <x v="97"/>
  </r>
  <r>
    <x v="1576"/>
    <m/>
    <m/>
    <m/>
    <m/>
    <m/>
    <m/>
    <m/>
    <m/>
    <m/>
    <x v="97"/>
  </r>
  <r>
    <x v="1577"/>
    <m/>
    <m/>
    <m/>
    <m/>
    <m/>
    <m/>
    <m/>
    <m/>
    <m/>
    <x v="97"/>
  </r>
  <r>
    <x v="1578"/>
    <m/>
    <m/>
    <m/>
    <m/>
    <m/>
    <m/>
    <m/>
    <m/>
    <m/>
    <x v="97"/>
  </r>
  <r>
    <x v="1579"/>
    <m/>
    <m/>
    <m/>
    <m/>
    <m/>
    <m/>
    <m/>
    <m/>
    <m/>
    <x v="97"/>
  </r>
  <r>
    <x v="1580"/>
    <m/>
    <m/>
    <m/>
    <m/>
    <m/>
    <m/>
    <m/>
    <m/>
    <m/>
    <x v="97"/>
  </r>
  <r>
    <x v="1581"/>
    <m/>
    <m/>
    <m/>
    <m/>
    <m/>
    <m/>
    <m/>
    <m/>
    <m/>
    <x v="97"/>
  </r>
  <r>
    <x v="1582"/>
    <m/>
    <m/>
    <m/>
    <m/>
    <m/>
    <m/>
    <m/>
    <m/>
    <m/>
    <x v="97"/>
  </r>
  <r>
    <x v="1583"/>
    <m/>
    <m/>
    <m/>
    <m/>
    <m/>
    <m/>
    <m/>
    <m/>
    <m/>
    <x v="97"/>
  </r>
  <r>
    <x v="1584"/>
    <m/>
    <m/>
    <m/>
    <m/>
    <m/>
    <m/>
    <m/>
    <m/>
    <m/>
    <x v="97"/>
  </r>
  <r>
    <x v="1585"/>
    <m/>
    <m/>
    <m/>
    <m/>
    <m/>
    <m/>
    <m/>
    <m/>
    <m/>
    <x v="97"/>
  </r>
  <r>
    <x v="1586"/>
    <m/>
    <m/>
    <m/>
    <m/>
    <m/>
    <m/>
    <m/>
    <m/>
    <m/>
    <x v="97"/>
  </r>
  <r>
    <x v="1587"/>
    <m/>
    <m/>
    <m/>
    <m/>
    <m/>
    <m/>
    <m/>
    <m/>
    <m/>
    <x v="97"/>
  </r>
  <r>
    <x v="1588"/>
    <m/>
    <m/>
    <m/>
    <m/>
    <m/>
    <m/>
    <m/>
    <m/>
    <m/>
    <x v="97"/>
  </r>
  <r>
    <x v="1589"/>
    <m/>
    <m/>
    <m/>
    <m/>
    <m/>
    <m/>
    <m/>
    <m/>
    <m/>
    <x v="97"/>
  </r>
  <r>
    <x v="1590"/>
    <m/>
    <m/>
    <m/>
    <m/>
    <m/>
    <m/>
    <m/>
    <m/>
    <m/>
    <x v="97"/>
  </r>
  <r>
    <x v="1591"/>
    <m/>
    <m/>
    <m/>
    <m/>
    <m/>
    <m/>
    <m/>
    <m/>
    <m/>
    <x v="97"/>
  </r>
  <r>
    <x v="1592"/>
    <m/>
    <m/>
    <m/>
    <m/>
    <m/>
    <m/>
    <m/>
    <m/>
    <m/>
    <x v="97"/>
  </r>
  <r>
    <x v="1593"/>
    <m/>
    <m/>
    <m/>
    <m/>
    <m/>
    <m/>
    <m/>
    <m/>
    <m/>
    <x v="97"/>
  </r>
  <r>
    <x v="1594"/>
    <m/>
    <m/>
    <m/>
    <m/>
    <m/>
    <m/>
    <m/>
    <m/>
    <m/>
    <x v="97"/>
  </r>
  <r>
    <x v="1595"/>
    <m/>
    <m/>
    <m/>
    <m/>
    <m/>
    <m/>
    <m/>
    <m/>
    <m/>
    <x v="97"/>
  </r>
  <r>
    <x v="1596"/>
    <m/>
    <m/>
    <m/>
    <m/>
    <m/>
    <m/>
    <m/>
    <m/>
    <m/>
    <x v="97"/>
  </r>
  <r>
    <x v="1597"/>
    <m/>
    <m/>
    <m/>
    <m/>
    <m/>
    <m/>
    <m/>
    <m/>
    <m/>
    <x v="97"/>
  </r>
  <r>
    <x v="1598"/>
    <m/>
    <m/>
    <m/>
    <m/>
    <m/>
    <m/>
    <m/>
    <m/>
    <m/>
    <x v="97"/>
  </r>
  <r>
    <x v="1599"/>
    <m/>
    <m/>
    <m/>
    <m/>
    <m/>
    <m/>
    <m/>
    <m/>
    <m/>
    <x v="97"/>
  </r>
  <r>
    <x v="1600"/>
    <m/>
    <m/>
    <m/>
    <m/>
    <m/>
    <m/>
    <m/>
    <m/>
    <m/>
    <x v="97"/>
  </r>
  <r>
    <x v="1601"/>
    <m/>
    <m/>
    <m/>
    <m/>
    <m/>
    <m/>
    <m/>
    <m/>
    <m/>
    <x v="97"/>
  </r>
  <r>
    <x v="1602"/>
    <m/>
    <m/>
    <m/>
    <m/>
    <m/>
    <m/>
    <m/>
    <m/>
    <m/>
    <x v="97"/>
  </r>
  <r>
    <x v="1603"/>
    <m/>
    <m/>
    <m/>
    <m/>
    <m/>
    <m/>
    <m/>
    <m/>
    <m/>
    <x v="97"/>
  </r>
  <r>
    <x v="1604"/>
    <m/>
    <m/>
    <m/>
    <m/>
    <m/>
    <m/>
    <m/>
    <m/>
    <m/>
    <x v="97"/>
  </r>
  <r>
    <x v="1605"/>
    <m/>
    <m/>
    <m/>
    <m/>
    <m/>
    <m/>
    <m/>
    <m/>
    <m/>
    <x v="97"/>
  </r>
  <r>
    <x v="1606"/>
    <m/>
    <m/>
    <m/>
    <m/>
    <m/>
    <m/>
    <m/>
    <m/>
    <m/>
    <x v="97"/>
  </r>
  <r>
    <x v="1607"/>
    <m/>
    <m/>
    <m/>
    <m/>
    <m/>
    <m/>
    <m/>
    <m/>
    <m/>
    <x v="97"/>
  </r>
  <r>
    <x v="1608"/>
    <m/>
    <m/>
    <m/>
    <m/>
    <m/>
    <m/>
    <m/>
    <m/>
    <m/>
    <x v="97"/>
  </r>
  <r>
    <x v="1609"/>
    <m/>
    <m/>
    <m/>
    <m/>
    <m/>
    <m/>
    <m/>
    <m/>
    <m/>
    <x v="97"/>
  </r>
  <r>
    <x v="1610"/>
    <m/>
    <m/>
    <m/>
    <m/>
    <m/>
    <m/>
    <m/>
    <m/>
    <m/>
    <x v="97"/>
  </r>
  <r>
    <x v="1611"/>
    <m/>
    <m/>
    <m/>
    <m/>
    <m/>
    <m/>
    <m/>
    <m/>
    <m/>
    <x v="97"/>
  </r>
  <r>
    <x v="1612"/>
    <m/>
    <m/>
    <m/>
    <m/>
    <m/>
    <m/>
    <m/>
    <m/>
    <m/>
    <x v="97"/>
  </r>
  <r>
    <x v="1613"/>
    <m/>
    <m/>
    <m/>
    <m/>
    <m/>
    <m/>
    <m/>
    <m/>
    <m/>
    <x v="97"/>
  </r>
  <r>
    <x v="1614"/>
    <m/>
    <m/>
    <m/>
    <m/>
    <m/>
    <m/>
    <m/>
    <m/>
    <m/>
    <x v="97"/>
  </r>
  <r>
    <x v="1615"/>
    <m/>
    <m/>
    <m/>
    <m/>
    <m/>
    <m/>
    <m/>
    <m/>
    <m/>
    <x v="97"/>
  </r>
  <r>
    <x v="1616"/>
    <m/>
    <m/>
    <m/>
    <m/>
    <m/>
    <m/>
    <m/>
    <m/>
    <m/>
    <x v="97"/>
  </r>
  <r>
    <x v="1617"/>
    <m/>
    <m/>
    <m/>
    <m/>
    <m/>
    <m/>
    <m/>
    <m/>
    <m/>
    <x v="97"/>
  </r>
  <r>
    <x v="1618"/>
    <m/>
    <m/>
    <m/>
    <m/>
    <m/>
    <m/>
    <m/>
    <m/>
    <m/>
    <x v="97"/>
  </r>
  <r>
    <x v="1619"/>
    <m/>
    <m/>
    <m/>
    <m/>
    <m/>
    <m/>
    <m/>
    <m/>
    <m/>
    <x v="97"/>
  </r>
  <r>
    <x v="1620"/>
    <m/>
    <m/>
    <m/>
    <m/>
    <m/>
    <m/>
    <m/>
    <m/>
    <m/>
    <x v="97"/>
  </r>
  <r>
    <x v="1621"/>
    <m/>
    <m/>
    <m/>
    <m/>
    <m/>
    <m/>
    <m/>
    <m/>
    <m/>
    <x v="97"/>
  </r>
  <r>
    <x v="1622"/>
    <m/>
    <m/>
    <m/>
    <m/>
    <m/>
    <m/>
    <m/>
    <m/>
    <m/>
    <x v="97"/>
  </r>
  <r>
    <x v="1623"/>
    <m/>
    <m/>
    <m/>
    <m/>
    <m/>
    <m/>
    <m/>
    <m/>
    <m/>
    <x v="97"/>
  </r>
  <r>
    <x v="1624"/>
    <m/>
    <m/>
    <m/>
    <m/>
    <m/>
    <m/>
    <m/>
    <m/>
    <m/>
    <x v="97"/>
  </r>
  <r>
    <x v="1625"/>
    <m/>
    <m/>
    <m/>
    <m/>
    <m/>
    <m/>
    <m/>
    <m/>
    <m/>
    <x v="97"/>
  </r>
  <r>
    <x v="1626"/>
    <m/>
    <m/>
    <m/>
    <m/>
    <m/>
    <m/>
    <m/>
    <m/>
    <m/>
    <x v="97"/>
  </r>
  <r>
    <x v="1627"/>
    <m/>
    <m/>
    <m/>
    <m/>
    <m/>
    <m/>
    <m/>
    <m/>
    <m/>
    <x v="97"/>
  </r>
  <r>
    <x v="1628"/>
    <m/>
    <m/>
    <m/>
    <m/>
    <m/>
    <m/>
    <m/>
    <m/>
    <m/>
    <x v="97"/>
  </r>
  <r>
    <x v="1629"/>
    <m/>
    <m/>
    <m/>
    <m/>
    <m/>
    <m/>
    <m/>
    <m/>
    <m/>
    <x v="97"/>
  </r>
  <r>
    <x v="1630"/>
    <m/>
    <m/>
    <m/>
    <m/>
    <m/>
    <m/>
    <m/>
    <m/>
    <m/>
    <x v="97"/>
  </r>
  <r>
    <x v="1631"/>
    <m/>
    <m/>
    <m/>
    <m/>
    <m/>
    <m/>
    <m/>
    <m/>
    <m/>
    <x v="97"/>
  </r>
  <r>
    <x v="1632"/>
    <m/>
    <m/>
    <m/>
    <m/>
    <m/>
    <m/>
    <m/>
    <m/>
    <m/>
    <x v="97"/>
  </r>
  <r>
    <x v="1633"/>
    <m/>
    <m/>
    <m/>
    <m/>
    <m/>
    <m/>
    <m/>
    <m/>
    <m/>
    <x v="97"/>
  </r>
  <r>
    <x v="1634"/>
    <m/>
    <m/>
    <m/>
    <m/>
    <m/>
    <m/>
    <m/>
    <m/>
    <m/>
    <x v="97"/>
  </r>
  <r>
    <x v="1635"/>
    <m/>
    <m/>
    <m/>
    <m/>
    <m/>
    <m/>
    <m/>
    <m/>
    <m/>
    <x v="97"/>
  </r>
  <r>
    <x v="1636"/>
    <m/>
    <m/>
    <m/>
    <m/>
    <m/>
    <m/>
    <m/>
    <m/>
    <m/>
    <x v="97"/>
  </r>
  <r>
    <x v="1637"/>
    <m/>
    <m/>
    <m/>
    <m/>
    <m/>
    <m/>
    <m/>
    <m/>
    <m/>
    <x v="97"/>
  </r>
  <r>
    <x v="1638"/>
    <m/>
    <m/>
    <m/>
    <m/>
    <m/>
    <m/>
    <m/>
    <m/>
    <m/>
    <x v="97"/>
  </r>
  <r>
    <x v="1639"/>
    <m/>
    <m/>
    <m/>
    <m/>
    <m/>
    <m/>
    <m/>
    <m/>
    <m/>
    <x v="97"/>
  </r>
  <r>
    <x v="1640"/>
    <m/>
    <m/>
    <m/>
    <m/>
    <m/>
    <m/>
    <m/>
    <m/>
    <m/>
    <x v="97"/>
  </r>
  <r>
    <x v="1641"/>
    <m/>
    <m/>
    <m/>
    <m/>
    <m/>
    <m/>
    <m/>
    <m/>
    <m/>
    <x v="97"/>
  </r>
  <r>
    <x v="1642"/>
    <m/>
    <m/>
    <m/>
    <m/>
    <m/>
    <m/>
    <m/>
    <m/>
    <m/>
    <x v="97"/>
  </r>
  <r>
    <x v="1643"/>
    <m/>
    <m/>
    <m/>
    <m/>
    <m/>
    <m/>
    <m/>
    <m/>
    <m/>
    <x v="97"/>
  </r>
  <r>
    <x v="1644"/>
    <m/>
    <m/>
    <m/>
    <m/>
    <m/>
    <m/>
    <m/>
    <m/>
    <m/>
    <x v="97"/>
  </r>
  <r>
    <x v="1645"/>
    <m/>
    <m/>
    <m/>
    <m/>
    <m/>
    <m/>
    <m/>
    <m/>
    <m/>
    <x v="97"/>
  </r>
  <r>
    <x v="1646"/>
    <m/>
    <m/>
    <m/>
    <m/>
    <m/>
    <m/>
    <m/>
    <m/>
    <m/>
    <x v="97"/>
  </r>
  <r>
    <x v="1647"/>
    <m/>
    <m/>
    <m/>
    <m/>
    <m/>
    <m/>
    <m/>
    <m/>
    <m/>
    <x v="97"/>
  </r>
  <r>
    <x v="1648"/>
    <m/>
    <m/>
    <m/>
    <m/>
    <m/>
    <m/>
    <m/>
    <m/>
    <m/>
    <x v="97"/>
  </r>
  <r>
    <x v="1649"/>
    <m/>
    <m/>
    <m/>
    <m/>
    <m/>
    <m/>
    <m/>
    <m/>
    <m/>
    <x v="97"/>
  </r>
  <r>
    <x v="1650"/>
    <m/>
    <m/>
    <m/>
    <m/>
    <m/>
    <m/>
    <m/>
    <m/>
    <m/>
    <x v="97"/>
  </r>
  <r>
    <x v="1651"/>
    <m/>
    <m/>
    <m/>
    <m/>
    <m/>
    <m/>
    <m/>
    <m/>
    <m/>
    <x v="97"/>
  </r>
  <r>
    <x v="1652"/>
    <m/>
    <m/>
    <m/>
    <m/>
    <m/>
    <m/>
    <m/>
    <m/>
    <m/>
    <x v="97"/>
  </r>
  <r>
    <x v="1653"/>
    <m/>
    <m/>
    <m/>
    <m/>
    <m/>
    <m/>
    <m/>
    <m/>
    <m/>
    <x v="97"/>
  </r>
  <r>
    <x v="1654"/>
    <m/>
    <m/>
    <m/>
    <m/>
    <m/>
    <m/>
    <m/>
    <m/>
    <m/>
    <x v="97"/>
  </r>
  <r>
    <x v="1655"/>
    <m/>
    <m/>
    <m/>
    <m/>
    <m/>
    <m/>
    <m/>
    <m/>
    <m/>
    <x v="97"/>
  </r>
  <r>
    <x v="1656"/>
    <m/>
    <m/>
    <m/>
    <m/>
    <m/>
    <m/>
    <m/>
    <m/>
    <m/>
    <x v="97"/>
  </r>
  <r>
    <x v="1657"/>
    <m/>
    <m/>
    <m/>
    <m/>
    <m/>
    <m/>
    <m/>
    <m/>
    <m/>
    <x v="97"/>
  </r>
  <r>
    <x v="1658"/>
    <m/>
    <m/>
    <m/>
    <m/>
    <m/>
    <m/>
    <m/>
    <m/>
    <m/>
    <x v="97"/>
  </r>
  <r>
    <x v="1659"/>
    <m/>
    <m/>
    <m/>
    <m/>
    <m/>
    <m/>
    <m/>
    <m/>
    <m/>
    <x v="97"/>
  </r>
  <r>
    <x v="1660"/>
    <m/>
    <m/>
    <m/>
    <m/>
    <m/>
    <m/>
    <m/>
    <m/>
    <m/>
    <x v="97"/>
  </r>
  <r>
    <x v="1661"/>
    <m/>
    <m/>
    <m/>
    <m/>
    <m/>
    <m/>
    <m/>
    <m/>
    <m/>
    <x v="97"/>
  </r>
  <r>
    <x v="1662"/>
    <m/>
    <m/>
    <m/>
    <m/>
    <m/>
    <m/>
    <m/>
    <m/>
    <m/>
    <x v="97"/>
  </r>
  <r>
    <x v="1663"/>
    <m/>
    <m/>
    <m/>
    <m/>
    <m/>
    <m/>
    <m/>
    <m/>
    <m/>
    <x v="97"/>
  </r>
  <r>
    <x v="1664"/>
    <m/>
    <m/>
    <m/>
    <m/>
    <m/>
    <m/>
    <m/>
    <m/>
    <m/>
    <x v="97"/>
  </r>
  <r>
    <x v="1665"/>
    <m/>
    <m/>
    <m/>
    <m/>
    <m/>
    <m/>
    <m/>
    <m/>
    <m/>
    <x v="97"/>
  </r>
  <r>
    <x v="1666"/>
    <m/>
    <m/>
    <m/>
    <m/>
    <m/>
    <m/>
    <m/>
    <m/>
    <m/>
    <x v="97"/>
  </r>
  <r>
    <x v="1667"/>
    <m/>
    <m/>
    <m/>
    <m/>
    <m/>
    <m/>
    <m/>
    <m/>
    <m/>
    <x v="97"/>
  </r>
  <r>
    <x v="1668"/>
    <m/>
    <m/>
    <m/>
    <m/>
    <m/>
    <m/>
    <m/>
    <m/>
    <m/>
    <x v="97"/>
  </r>
  <r>
    <x v="1669"/>
    <m/>
    <m/>
    <m/>
    <m/>
    <m/>
    <m/>
    <m/>
    <m/>
    <m/>
    <x v="97"/>
  </r>
  <r>
    <x v="1670"/>
    <m/>
    <m/>
    <m/>
    <m/>
    <m/>
    <m/>
    <m/>
    <m/>
    <m/>
    <x v="97"/>
  </r>
  <r>
    <x v="1671"/>
    <m/>
    <m/>
    <m/>
    <m/>
    <m/>
    <m/>
    <m/>
    <m/>
    <m/>
    <x v="97"/>
  </r>
  <r>
    <x v="1672"/>
    <m/>
    <m/>
    <m/>
    <m/>
    <m/>
    <m/>
    <m/>
    <m/>
    <m/>
    <x v="97"/>
  </r>
  <r>
    <x v="1673"/>
    <m/>
    <m/>
    <m/>
    <m/>
    <m/>
    <m/>
    <m/>
    <m/>
    <m/>
    <x v="97"/>
  </r>
  <r>
    <x v="1674"/>
    <m/>
    <m/>
    <m/>
    <m/>
    <m/>
    <m/>
    <m/>
    <m/>
    <m/>
    <x v="97"/>
  </r>
  <r>
    <x v="1675"/>
    <m/>
    <m/>
    <m/>
    <m/>
    <m/>
    <m/>
    <m/>
    <m/>
    <m/>
    <x v="97"/>
  </r>
  <r>
    <x v="1676"/>
    <m/>
    <m/>
    <m/>
    <m/>
    <m/>
    <m/>
    <m/>
    <m/>
    <m/>
    <x v="97"/>
  </r>
  <r>
    <x v="1677"/>
    <m/>
    <m/>
    <m/>
    <m/>
    <m/>
    <m/>
    <m/>
    <m/>
    <m/>
    <x v="97"/>
  </r>
  <r>
    <x v="1678"/>
    <m/>
    <m/>
    <m/>
    <m/>
    <m/>
    <m/>
    <m/>
    <m/>
    <m/>
    <x v="97"/>
  </r>
  <r>
    <x v="1679"/>
    <m/>
    <m/>
    <m/>
    <m/>
    <m/>
    <m/>
    <m/>
    <m/>
    <m/>
    <x v="97"/>
  </r>
  <r>
    <x v="1680"/>
    <m/>
    <m/>
    <m/>
    <m/>
    <m/>
    <m/>
    <m/>
    <m/>
    <m/>
    <x v="97"/>
  </r>
  <r>
    <x v="1681"/>
    <m/>
    <m/>
    <m/>
    <m/>
    <m/>
    <m/>
    <m/>
    <m/>
    <m/>
    <x v="97"/>
  </r>
  <r>
    <x v="1682"/>
    <m/>
    <m/>
    <m/>
    <m/>
    <m/>
    <m/>
    <m/>
    <m/>
    <m/>
    <x v="97"/>
  </r>
  <r>
    <x v="1683"/>
    <m/>
    <m/>
    <m/>
    <m/>
    <m/>
    <m/>
    <m/>
    <m/>
    <m/>
    <x v="97"/>
  </r>
  <r>
    <x v="1684"/>
    <m/>
    <m/>
    <m/>
    <m/>
    <m/>
    <m/>
    <m/>
    <m/>
    <m/>
    <x v="97"/>
  </r>
  <r>
    <x v="1685"/>
    <m/>
    <m/>
    <m/>
    <m/>
    <m/>
    <m/>
    <m/>
    <m/>
    <m/>
    <x v="97"/>
  </r>
  <r>
    <x v="1686"/>
    <m/>
    <m/>
    <m/>
    <m/>
    <m/>
    <m/>
    <m/>
    <m/>
    <m/>
    <x v="97"/>
  </r>
  <r>
    <x v="1687"/>
    <m/>
    <m/>
    <m/>
    <m/>
    <m/>
    <m/>
    <m/>
    <m/>
    <m/>
    <x v="97"/>
  </r>
  <r>
    <x v="1688"/>
    <m/>
    <m/>
    <m/>
    <m/>
    <m/>
    <m/>
    <m/>
    <m/>
    <m/>
    <x v="97"/>
  </r>
  <r>
    <x v="1689"/>
    <m/>
    <m/>
    <m/>
    <m/>
    <m/>
    <m/>
    <m/>
    <m/>
    <m/>
    <x v="97"/>
  </r>
  <r>
    <x v="1690"/>
    <m/>
    <m/>
    <m/>
    <m/>
    <m/>
    <m/>
    <m/>
    <m/>
    <m/>
    <x v="97"/>
  </r>
  <r>
    <x v="1691"/>
    <m/>
    <m/>
    <m/>
    <m/>
    <m/>
    <m/>
    <m/>
    <m/>
    <m/>
    <x v="97"/>
  </r>
  <r>
    <x v="1692"/>
    <m/>
    <m/>
    <m/>
    <m/>
    <m/>
    <m/>
    <m/>
    <m/>
    <m/>
    <x v="97"/>
  </r>
  <r>
    <x v="1693"/>
    <m/>
    <m/>
    <m/>
    <m/>
    <m/>
    <m/>
    <m/>
    <m/>
    <m/>
    <x v="97"/>
  </r>
  <r>
    <x v="1694"/>
    <m/>
    <m/>
    <m/>
    <m/>
    <m/>
    <m/>
    <m/>
    <m/>
    <m/>
    <x v="97"/>
  </r>
  <r>
    <x v="1695"/>
    <m/>
    <m/>
    <m/>
    <m/>
    <m/>
    <m/>
    <m/>
    <m/>
    <m/>
    <x v="97"/>
  </r>
  <r>
    <x v="1696"/>
    <m/>
    <m/>
    <m/>
    <m/>
    <m/>
    <m/>
    <m/>
    <m/>
    <m/>
    <x v="97"/>
  </r>
  <r>
    <x v="1697"/>
    <m/>
    <m/>
    <m/>
    <m/>
    <m/>
    <m/>
    <m/>
    <m/>
    <m/>
    <x v="97"/>
  </r>
  <r>
    <x v="1698"/>
    <m/>
    <m/>
    <m/>
    <m/>
    <m/>
    <m/>
    <m/>
    <m/>
    <m/>
    <x v="97"/>
  </r>
  <r>
    <x v="1699"/>
    <m/>
    <m/>
    <m/>
    <m/>
    <m/>
    <m/>
    <m/>
    <m/>
    <m/>
    <x v="97"/>
  </r>
  <r>
    <x v="1700"/>
    <m/>
    <m/>
    <m/>
    <m/>
    <m/>
    <m/>
    <m/>
    <m/>
    <m/>
    <x v="97"/>
  </r>
  <r>
    <x v="1701"/>
    <m/>
    <m/>
    <m/>
    <m/>
    <m/>
    <m/>
    <m/>
    <m/>
    <m/>
    <x v="97"/>
  </r>
  <r>
    <x v="1702"/>
    <m/>
    <m/>
    <m/>
    <m/>
    <m/>
    <m/>
    <m/>
    <m/>
    <m/>
    <x v="97"/>
  </r>
  <r>
    <x v="1703"/>
    <m/>
    <m/>
    <m/>
    <m/>
    <m/>
    <m/>
    <m/>
    <m/>
    <m/>
    <x v="97"/>
  </r>
  <r>
    <x v="1704"/>
    <m/>
    <m/>
    <m/>
    <m/>
    <m/>
    <m/>
    <m/>
    <m/>
    <m/>
    <x v="97"/>
  </r>
  <r>
    <x v="1705"/>
    <m/>
    <m/>
    <m/>
    <m/>
    <m/>
    <m/>
    <m/>
    <m/>
    <m/>
    <x v="97"/>
  </r>
  <r>
    <x v="1706"/>
    <m/>
    <m/>
    <m/>
    <m/>
    <m/>
    <m/>
    <m/>
    <m/>
    <m/>
    <x v="97"/>
  </r>
  <r>
    <x v="1707"/>
    <m/>
    <m/>
    <m/>
    <m/>
    <m/>
    <m/>
    <m/>
    <m/>
    <m/>
    <x v="97"/>
  </r>
  <r>
    <x v="1708"/>
    <m/>
    <m/>
    <m/>
    <m/>
    <m/>
    <m/>
    <m/>
    <m/>
    <m/>
    <x v="97"/>
  </r>
  <r>
    <x v="1709"/>
    <m/>
    <m/>
    <m/>
    <m/>
    <m/>
    <m/>
    <m/>
    <m/>
    <m/>
    <x v="97"/>
  </r>
  <r>
    <x v="1710"/>
    <m/>
    <m/>
    <m/>
    <m/>
    <m/>
    <m/>
    <m/>
    <m/>
    <m/>
    <x v="97"/>
  </r>
  <r>
    <x v="1711"/>
    <m/>
    <m/>
    <m/>
    <m/>
    <m/>
    <m/>
    <m/>
    <m/>
    <m/>
    <x v="97"/>
  </r>
  <r>
    <x v="1712"/>
    <m/>
    <m/>
    <m/>
    <m/>
    <m/>
    <m/>
    <m/>
    <m/>
    <m/>
    <x v="97"/>
  </r>
  <r>
    <x v="1713"/>
    <m/>
    <m/>
    <m/>
    <m/>
    <m/>
    <m/>
    <m/>
    <m/>
    <m/>
    <x v="97"/>
  </r>
  <r>
    <x v="1714"/>
    <m/>
    <m/>
    <m/>
    <m/>
    <m/>
    <m/>
    <m/>
    <m/>
    <m/>
    <x v="97"/>
  </r>
  <r>
    <x v="1715"/>
    <m/>
    <m/>
    <m/>
    <m/>
    <m/>
    <m/>
    <m/>
    <m/>
    <m/>
    <x v="97"/>
  </r>
  <r>
    <x v="1716"/>
    <m/>
    <m/>
    <m/>
    <m/>
    <m/>
    <m/>
    <m/>
    <m/>
    <m/>
    <x v="97"/>
  </r>
  <r>
    <x v="1717"/>
    <m/>
    <m/>
    <m/>
    <m/>
    <m/>
    <m/>
    <m/>
    <m/>
    <m/>
    <x v="97"/>
  </r>
  <r>
    <x v="1718"/>
    <m/>
    <m/>
    <m/>
    <m/>
    <m/>
    <m/>
    <m/>
    <m/>
    <m/>
    <x v="97"/>
  </r>
  <r>
    <x v="1719"/>
    <m/>
    <m/>
    <m/>
    <m/>
    <m/>
    <m/>
    <m/>
    <m/>
    <m/>
    <x v="97"/>
  </r>
  <r>
    <x v="1720"/>
    <m/>
    <m/>
    <m/>
    <m/>
    <m/>
    <m/>
    <m/>
    <m/>
    <m/>
    <x v="97"/>
  </r>
  <r>
    <x v="1721"/>
    <m/>
    <m/>
    <m/>
    <m/>
    <m/>
    <m/>
    <m/>
    <m/>
    <m/>
    <x v="97"/>
  </r>
  <r>
    <x v="1722"/>
    <m/>
    <m/>
    <m/>
    <m/>
    <m/>
    <m/>
    <m/>
    <m/>
    <m/>
    <x v="97"/>
  </r>
  <r>
    <x v="1723"/>
    <m/>
    <m/>
    <m/>
    <m/>
    <m/>
    <m/>
    <m/>
    <m/>
    <m/>
    <x v="97"/>
  </r>
  <r>
    <x v="1724"/>
    <m/>
    <m/>
    <m/>
    <m/>
    <m/>
    <m/>
    <m/>
    <m/>
    <m/>
    <x v="97"/>
  </r>
  <r>
    <x v="1725"/>
    <m/>
    <m/>
    <m/>
    <m/>
    <m/>
    <m/>
    <m/>
    <m/>
    <m/>
    <x v="97"/>
  </r>
  <r>
    <x v="1726"/>
    <m/>
    <m/>
    <m/>
    <m/>
    <m/>
    <m/>
    <m/>
    <m/>
    <m/>
    <x v="97"/>
  </r>
  <r>
    <x v="1727"/>
    <m/>
    <m/>
    <m/>
    <m/>
    <m/>
    <m/>
    <m/>
    <m/>
    <m/>
    <x v="97"/>
  </r>
  <r>
    <x v="1728"/>
    <m/>
    <m/>
    <m/>
    <m/>
    <m/>
    <m/>
    <m/>
    <m/>
    <m/>
    <x v="97"/>
  </r>
  <r>
    <x v="1729"/>
    <m/>
    <m/>
    <m/>
    <m/>
    <m/>
    <m/>
    <m/>
    <m/>
    <m/>
    <x v="97"/>
  </r>
  <r>
    <x v="1730"/>
    <m/>
    <m/>
    <m/>
    <m/>
    <m/>
    <m/>
    <m/>
    <m/>
    <m/>
    <x v="97"/>
  </r>
  <r>
    <x v="1731"/>
    <m/>
    <m/>
    <m/>
    <m/>
    <m/>
    <m/>
    <m/>
    <m/>
    <m/>
    <x v="97"/>
  </r>
  <r>
    <x v="1732"/>
    <m/>
    <m/>
    <m/>
    <m/>
    <m/>
    <m/>
    <m/>
    <m/>
    <m/>
    <x v="97"/>
  </r>
  <r>
    <x v="1733"/>
    <m/>
    <m/>
    <m/>
    <m/>
    <m/>
    <m/>
    <m/>
    <m/>
    <m/>
    <x v="97"/>
  </r>
  <r>
    <x v="1734"/>
    <m/>
    <m/>
    <m/>
    <m/>
    <m/>
    <m/>
    <m/>
    <m/>
    <m/>
    <x v="97"/>
  </r>
  <r>
    <x v="1735"/>
    <m/>
    <m/>
    <m/>
    <m/>
    <m/>
    <m/>
    <m/>
    <m/>
    <m/>
    <x v="97"/>
  </r>
  <r>
    <x v="1736"/>
    <m/>
    <m/>
    <m/>
    <m/>
    <m/>
    <m/>
    <m/>
    <m/>
    <m/>
    <x v="97"/>
  </r>
  <r>
    <x v="1737"/>
    <m/>
    <m/>
    <m/>
    <m/>
    <m/>
    <m/>
    <m/>
    <m/>
    <m/>
    <x v="97"/>
  </r>
  <r>
    <x v="1738"/>
    <m/>
    <m/>
    <m/>
    <m/>
    <m/>
    <m/>
    <m/>
    <m/>
    <m/>
    <x v="97"/>
  </r>
  <r>
    <x v="1739"/>
    <m/>
    <m/>
    <m/>
    <m/>
    <m/>
    <m/>
    <m/>
    <m/>
    <m/>
    <x v="97"/>
  </r>
  <r>
    <x v="1740"/>
    <m/>
    <m/>
    <m/>
    <m/>
    <m/>
    <m/>
    <m/>
    <m/>
    <m/>
    <x v="97"/>
  </r>
  <r>
    <x v="1741"/>
    <m/>
    <m/>
    <m/>
    <m/>
    <m/>
    <m/>
    <m/>
    <m/>
    <m/>
    <x v="97"/>
  </r>
  <r>
    <x v="1742"/>
    <m/>
    <m/>
    <m/>
    <m/>
    <m/>
    <m/>
    <m/>
    <m/>
    <m/>
    <x v="97"/>
  </r>
  <r>
    <x v="1743"/>
    <m/>
    <m/>
    <m/>
    <m/>
    <m/>
    <m/>
    <m/>
    <m/>
    <m/>
    <x v="97"/>
  </r>
  <r>
    <x v="1744"/>
    <m/>
    <m/>
    <m/>
    <m/>
    <m/>
    <m/>
    <m/>
    <m/>
    <m/>
    <x v="97"/>
  </r>
  <r>
    <x v="1745"/>
    <m/>
    <m/>
    <m/>
    <m/>
    <m/>
    <m/>
    <m/>
    <m/>
    <m/>
    <x v="97"/>
  </r>
  <r>
    <x v="1746"/>
    <m/>
    <m/>
    <m/>
    <m/>
    <m/>
    <m/>
    <m/>
    <m/>
    <m/>
    <x v="97"/>
  </r>
  <r>
    <x v="1747"/>
    <m/>
    <m/>
    <m/>
    <m/>
    <m/>
    <m/>
    <m/>
    <m/>
    <m/>
    <x v="97"/>
  </r>
  <r>
    <x v="1748"/>
    <m/>
    <m/>
    <m/>
    <m/>
    <m/>
    <m/>
    <m/>
    <m/>
    <m/>
    <x v="97"/>
  </r>
  <r>
    <x v="1749"/>
    <m/>
    <m/>
    <m/>
    <m/>
    <m/>
    <m/>
    <m/>
    <m/>
    <m/>
    <x v="97"/>
  </r>
  <r>
    <x v="1750"/>
    <m/>
    <m/>
    <m/>
    <m/>
    <m/>
    <m/>
    <m/>
    <m/>
    <m/>
    <x v="97"/>
  </r>
  <r>
    <x v="1751"/>
    <m/>
    <m/>
    <m/>
    <m/>
    <m/>
    <m/>
    <m/>
    <m/>
    <m/>
    <x v="97"/>
  </r>
  <r>
    <x v="1752"/>
    <m/>
    <m/>
    <m/>
    <m/>
    <m/>
    <m/>
    <m/>
    <m/>
    <m/>
    <x v="97"/>
  </r>
  <r>
    <x v="1753"/>
    <m/>
    <m/>
    <m/>
    <m/>
    <m/>
    <m/>
    <m/>
    <m/>
    <m/>
    <x v="97"/>
  </r>
  <r>
    <x v="1754"/>
    <m/>
    <m/>
    <m/>
    <m/>
    <m/>
    <m/>
    <m/>
    <m/>
    <m/>
    <x v="97"/>
  </r>
  <r>
    <x v="1755"/>
    <m/>
    <m/>
    <m/>
    <m/>
    <m/>
    <m/>
    <m/>
    <m/>
    <m/>
    <x v="97"/>
  </r>
  <r>
    <x v="1756"/>
    <m/>
    <m/>
    <m/>
    <m/>
    <m/>
    <m/>
    <m/>
    <m/>
    <m/>
    <x v="97"/>
  </r>
  <r>
    <x v="1757"/>
    <m/>
    <m/>
    <m/>
    <m/>
    <m/>
    <m/>
    <m/>
    <m/>
    <m/>
    <x v="97"/>
  </r>
  <r>
    <x v="1758"/>
    <m/>
    <m/>
    <m/>
    <m/>
    <m/>
    <m/>
    <m/>
    <m/>
    <m/>
    <x v="97"/>
  </r>
  <r>
    <x v="1759"/>
    <m/>
    <m/>
    <m/>
    <m/>
    <m/>
    <m/>
    <m/>
    <m/>
    <m/>
    <x v="97"/>
  </r>
  <r>
    <x v="1760"/>
    <m/>
    <m/>
    <m/>
    <m/>
    <m/>
    <m/>
    <m/>
    <m/>
    <m/>
    <x v="97"/>
  </r>
  <r>
    <x v="1761"/>
    <m/>
    <m/>
    <m/>
    <m/>
    <m/>
    <m/>
    <m/>
    <m/>
    <m/>
    <x v="97"/>
  </r>
  <r>
    <x v="1762"/>
    <m/>
    <m/>
    <m/>
    <m/>
    <m/>
    <m/>
    <m/>
    <m/>
    <m/>
    <x v="97"/>
  </r>
  <r>
    <x v="1763"/>
    <m/>
    <m/>
    <m/>
    <m/>
    <m/>
    <m/>
    <m/>
    <m/>
    <m/>
    <x v="97"/>
  </r>
  <r>
    <x v="1764"/>
    <m/>
    <m/>
    <m/>
    <m/>
    <m/>
    <m/>
    <m/>
    <m/>
    <m/>
    <x v="97"/>
  </r>
  <r>
    <x v="1765"/>
    <m/>
    <m/>
    <m/>
    <m/>
    <m/>
    <m/>
    <m/>
    <m/>
    <m/>
    <x v="97"/>
  </r>
  <r>
    <x v="1766"/>
    <m/>
    <m/>
    <m/>
    <m/>
    <m/>
    <m/>
    <m/>
    <m/>
    <m/>
    <x v="97"/>
  </r>
  <r>
    <x v="1767"/>
    <m/>
    <m/>
    <m/>
    <m/>
    <m/>
    <m/>
    <m/>
    <m/>
    <m/>
    <x v="97"/>
  </r>
  <r>
    <x v="1768"/>
    <m/>
    <m/>
    <m/>
    <m/>
    <m/>
    <m/>
    <m/>
    <m/>
    <m/>
    <x v="97"/>
  </r>
  <r>
    <x v="1769"/>
    <m/>
    <m/>
    <m/>
    <m/>
    <m/>
    <m/>
    <m/>
    <m/>
    <m/>
    <x v="97"/>
  </r>
  <r>
    <x v="1770"/>
    <m/>
    <m/>
    <m/>
    <m/>
    <m/>
    <m/>
    <m/>
    <m/>
    <m/>
    <x v="97"/>
  </r>
  <r>
    <x v="1771"/>
    <m/>
    <m/>
    <m/>
    <m/>
    <m/>
    <m/>
    <m/>
    <m/>
    <m/>
    <x v="97"/>
  </r>
  <r>
    <x v="1772"/>
    <m/>
    <m/>
    <m/>
    <m/>
    <m/>
    <m/>
    <m/>
    <m/>
    <m/>
    <x v="97"/>
  </r>
  <r>
    <x v="1773"/>
    <m/>
    <m/>
    <m/>
    <m/>
    <m/>
    <m/>
    <m/>
    <m/>
    <m/>
    <x v="97"/>
  </r>
  <r>
    <x v="1774"/>
    <m/>
    <m/>
    <m/>
    <m/>
    <m/>
    <m/>
    <m/>
    <m/>
    <m/>
    <x v="97"/>
  </r>
  <r>
    <x v="1775"/>
    <m/>
    <m/>
    <m/>
    <m/>
    <m/>
    <m/>
    <m/>
    <m/>
    <m/>
    <x v="97"/>
  </r>
  <r>
    <x v="1776"/>
    <m/>
    <m/>
    <m/>
    <m/>
    <m/>
    <m/>
    <m/>
    <m/>
    <m/>
    <x v="97"/>
  </r>
  <r>
    <x v="1777"/>
    <m/>
    <m/>
    <m/>
    <m/>
    <m/>
    <m/>
    <m/>
    <m/>
    <m/>
    <x v="97"/>
  </r>
  <r>
    <x v="1778"/>
    <m/>
    <m/>
    <m/>
    <m/>
    <m/>
    <m/>
    <m/>
    <m/>
    <m/>
    <x v="97"/>
  </r>
  <r>
    <x v="1779"/>
    <m/>
    <m/>
    <m/>
    <m/>
    <m/>
    <m/>
    <m/>
    <m/>
    <m/>
    <x v="97"/>
  </r>
  <r>
    <x v="1780"/>
    <m/>
    <m/>
    <m/>
    <m/>
    <m/>
    <m/>
    <m/>
    <m/>
    <m/>
    <x v="97"/>
  </r>
  <r>
    <x v="1781"/>
    <m/>
    <m/>
    <m/>
    <m/>
    <m/>
    <m/>
    <m/>
    <m/>
    <m/>
    <x v="97"/>
  </r>
  <r>
    <x v="1782"/>
    <m/>
    <m/>
    <m/>
    <m/>
    <m/>
    <m/>
    <m/>
    <m/>
    <m/>
    <x v="97"/>
  </r>
  <r>
    <x v="1783"/>
    <m/>
    <m/>
    <m/>
    <m/>
    <m/>
    <m/>
    <m/>
    <m/>
    <m/>
    <x v="97"/>
  </r>
  <r>
    <x v="1784"/>
    <m/>
    <m/>
    <m/>
    <m/>
    <m/>
    <m/>
    <m/>
    <m/>
    <m/>
    <x v="97"/>
  </r>
  <r>
    <x v="1785"/>
    <m/>
    <m/>
    <m/>
    <m/>
    <m/>
    <m/>
    <m/>
    <m/>
    <m/>
    <x v="97"/>
  </r>
  <r>
    <x v="1786"/>
    <m/>
    <m/>
    <m/>
    <m/>
    <m/>
    <m/>
    <m/>
    <m/>
    <m/>
    <x v="97"/>
  </r>
  <r>
    <x v="1787"/>
    <m/>
    <m/>
    <m/>
    <m/>
    <m/>
    <m/>
    <m/>
    <m/>
    <m/>
    <x v="97"/>
  </r>
  <r>
    <x v="1788"/>
    <m/>
    <m/>
    <m/>
    <m/>
    <m/>
    <m/>
    <m/>
    <m/>
    <m/>
    <x v="97"/>
  </r>
  <r>
    <x v="1789"/>
    <m/>
    <m/>
    <m/>
    <m/>
    <m/>
    <m/>
    <m/>
    <m/>
    <m/>
    <x v="97"/>
  </r>
  <r>
    <x v="1790"/>
    <m/>
    <m/>
    <m/>
    <m/>
    <m/>
    <m/>
    <m/>
    <m/>
    <m/>
    <x v="97"/>
  </r>
  <r>
    <x v="1791"/>
    <m/>
    <m/>
    <m/>
    <m/>
    <m/>
    <m/>
    <m/>
    <m/>
    <m/>
    <x v="97"/>
  </r>
  <r>
    <x v="1792"/>
    <m/>
    <m/>
    <m/>
    <m/>
    <m/>
    <m/>
    <m/>
    <m/>
    <m/>
    <x v="97"/>
  </r>
  <r>
    <x v="1793"/>
    <m/>
    <m/>
    <m/>
    <m/>
    <m/>
    <m/>
    <m/>
    <m/>
    <m/>
    <x v="97"/>
  </r>
  <r>
    <x v="1794"/>
    <m/>
    <m/>
    <m/>
    <m/>
    <m/>
    <m/>
    <m/>
    <m/>
    <m/>
    <x v="97"/>
  </r>
  <r>
    <x v="1795"/>
    <m/>
    <m/>
    <m/>
    <m/>
    <m/>
    <m/>
    <m/>
    <m/>
    <m/>
    <x v="97"/>
  </r>
  <r>
    <x v="1796"/>
    <m/>
    <m/>
    <m/>
    <m/>
    <m/>
    <m/>
    <m/>
    <m/>
    <m/>
    <x v="97"/>
  </r>
  <r>
    <x v="1797"/>
    <m/>
    <m/>
    <m/>
    <m/>
    <m/>
    <m/>
    <m/>
    <m/>
    <m/>
    <x v="97"/>
  </r>
  <r>
    <x v="1798"/>
    <m/>
    <m/>
    <m/>
    <m/>
    <m/>
    <m/>
    <m/>
    <m/>
    <m/>
    <x v="97"/>
  </r>
  <r>
    <x v="1799"/>
    <m/>
    <m/>
    <m/>
    <m/>
    <m/>
    <m/>
    <m/>
    <m/>
    <m/>
    <x v="97"/>
  </r>
  <r>
    <x v="1800"/>
    <m/>
    <m/>
    <m/>
    <m/>
    <m/>
    <m/>
    <m/>
    <m/>
    <m/>
    <x v="97"/>
  </r>
  <r>
    <x v="1801"/>
    <m/>
    <m/>
    <m/>
    <m/>
    <m/>
    <m/>
    <m/>
    <m/>
    <m/>
    <x v="97"/>
  </r>
  <r>
    <x v="1802"/>
    <m/>
    <m/>
    <m/>
    <m/>
    <m/>
    <m/>
    <m/>
    <m/>
    <m/>
    <x v="97"/>
  </r>
  <r>
    <x v="1803"/>
    <m/>
    <m/>
    <m/>
    <m/>
    <m/>
    <m/>
    <m/>
    <m/>
    <m/>
    <x v="97"/>
  </r>
  <r>
    <x v="1804"/>
    <m/>
    <m/>
    <m/>
    <m/>
    <m/>
    <m/>
    <m/>
    <m/>
    <m/>
    <x v="97"/>
  </r>
  <r>
    <x v="1805"/>
    <m/>
    <m/>
    <m/>
    <m/>
    <m/>
    <m/>
    <m/>
    <m/>
    <m/>
    <x v="97"/>
  </r>
  <r>
    <x v="1806"/>
    <m/>
    <m/>
    <m/>
    <m/>
    <m/>
    <m/>
    <m/>
    <m/>
    <m/>
    <x v="97"/>
  </r>
  <r>
    <x v="1807"/>
    <m/>
    <m/>
    <m/>
    <m/>
    <m/>
    <m/>
    <m/>
    <m/>
    <m/>
    <x v="97"/>
  </r>
  <r>
    <x v="1808"/>
    <m/>
    <m/>
    <m/>
    <m/>
    <m/>
    <m/>
    <m/>
    <m/>
    <m/>
    <x v="97"/>
  </r>
  <r>
    <x v="1809"/>
    <m/>
    <m/>
    <m/>
    <m/>
    <m/>
    <m/>
    <m/>
    <m/>
    <m/>
    <x v="97"/>
  </r>
  <r>
    <x v="1810"/>
    <m/>
    <m/>
    <m/>
    <m/>
    <m/>
    <m/>
    <m/>
    <m/>
    <m/>
    <x v="97"/>
  </r>
  <r>
    <x v="1811"/>
    <m/>
    <m/>
    <m/>
    <m/>
    <m/>
    <m/>
    <m/>
    <m/>
    <m/>
    <x v="97"/>
  </r>
  <r>
    <x v="1812"/>
    <m/>
    <m/>
    <m/>
    <m/>
    <m/>
    <m/>
    <m/>
    <m/>
    <m/>
    <x v="97"/>
  </r>
  <r>
    <x v="1813"/>
    <m/>
    <m/>
    <m/>
    <m/>
    <m/>
    <m/>
    <m/>
    <m/>
    <m/>
    <x v="97"/>
  </r>
  <r>
    <x v="1814"/>
    <m/>
    <m/>
    <m/>
    <m/>
    <m/>
    <m/>
    <m/>
    <m/>
    <m/>
    <x v="97"/>
  </r>
  <r>
    <x v="1815"/>
    <m/>
    <m/>
    <m/>
    <m/>
    <m/>
    <m/>
    <m/>
    <m/>
    <m/>
    <x v="97"/>
  </r>
  <r>
    <x v="1816"/>
    <m/>
    <m/>
    <m/>
    <m/>
    <m/>
    <m/>
    <m/>
    <m/>
    <m/>
    <x v="97"/>
  </r>
  <r>
    <x v="1817"/>
    <m/>
    <m/>
    <m/>
    <m/>
    <m/>
    <m/>
    <m/>
    <m/>
    <m/>
    <x v="97"/>
  </r>
  <r>
    <x v="1818"/>
    <m/>
    <m/>
    <m/>
    <m/>
    <m/>
    <m/>
    <m/>
    <m/>
    <m/>
    <x v="97"/>
  </r>
  <r>
    <x v="1819"/>
    <m/>
    <m/>
    <m/>
    <m/>
    <m/>
    <m/>
    <m/>
    <m/>
    <m/>
    <x v="97"/>
  </r>
  <r>
    <x v="1820"/>
    <m/>
    <m/>
    <m/>
    <m/>
    <m/>
    <m/>
    <m/>
    <m/>
    <m/>
    <x v="97"/>
  </r>
  <r>
    <x v="1821"/>
    <m/>
    <m/>
    <m/>
    <m/>
    <m/>
    <m/>
    <m/>
    <m/>
    <m/>
    <x v="97"/>
  </r>
  <r>
    <x v="1822"/>
    <m/>
    <m/>
    <m/>
    <m/>
    <m/>
    <m/>
    <m/>
    <m/>
    <m/>
    <x v="97"/>
  </r>
  <r>
    <x v="1823"/>
    <m/>
    <m/>
    <m/>
    <m/>
    <m/>
    <m/>
    <m/>
    <m/>
    <m/>
    <x v="97"/>
  </r>
  <r>
    <x v="1824"/>
    <m/>
    <m/>
    <m/>
    <m/>
    <m/>
    <m/>
    <m/>
    <m/>
    <m/>
    <x v="97"/>
  </r>
  <r>
    <x v="1825"/>
    <m/>
    <m/>
    <m/>
    <m/>
    <m/>
    <m/>
    <m/>
    <m/>
    <m/>
    <x v="97"/>
  </r>
  <r>
    <x v="1826"/>
    <m/>
    <m/>
    <m/>
    <m/>
    <m/>
    <m/>
    <m/>
    <m/>
    <m/>
    <x v="97"/>
  </r>
  <r>
    <x v="1827"/>
    <m/>
    <m/>
    <m/>
    <m/>
    <m/>
    <m/>
    <m/>
    <m/>
    <m/>
    <x v="97"/>
  </r>
  <r>
    <x v="1828"/>
    <m/>
    <m/>
    <m/>
    <m/>
    <m/>
    <m/>
    <m/>
    <m/>
    <m/>
    <x v="97"/>
  </r>
  <r>
    <x v="1829"/>
    <m/>
    <m/>
    <m/>
    <m/>
    <m/>
    <m/>
    <m/>
    <m/>
    <m/>
    <x v="97"/>
  </r>
  <r>
    <x v="1830"/>
    <m/>
    <m/>
    <m/>
    <m/>
    <m/>
    <m/>
    <m/>
    <m/>
    <m/>
    <x v="97"/>
  </r>
  <r>
    <x v="1831"/>
    <m/>
    <m/>
    <m/>
    <m/>
    <m/>
    <m/>
    <m/>
    <m/>
    <m/>
    <x v="97"/>
  </r>
  <r>
    <x v="1832"/>
    <m/>
    <m/>
    <m/>
    <m/>
    <m/>
    <m/>
    <m/>
    <m/>
    <m/>
    <x v="97"/>
  </r>
  <r>
    <x v="1833"/>
    <m/>
    <m/>
    <m/>
    <m/>
    <m/>
    <m/>
    <m/>
    <m/>
    <m/>
    <x v="97"/>
  </r>
  <r>
    <x v="1834"/>
    <m/>
    <m/>
    <m/>
    <m/>
    <m/>
    <m/>
    <m/>
    <m/>
    <m/>
    <x v="97"/>
  </r>
  <r>
    <x v="1835"/>
    <m/>
    <m/>
    <m/>
    <m/>
    <m/>
    <m/>
    <m/>
    <m/>
    <m/>
    <x v="97"/>
  </r>
  <r>
    <x v="1836"/>
    <m/>
    <m/>
    <m/>
    <m/>
    <m/>
    <m/>
    <m/>
    <m/>
    <m/>
    <x v="97"/>
  </r>
  <r>
    <x v="1837"/>
    <m/>
    <m/>
    <m/>
    <m/>
    <m/>
    <m/>
    <m/>
    <m/>
    <m/>
    <x v="97"/>
  </r>
  <r>
    <x v="1838"/>
    <m/>
    <m/>
    <m/>
    <m/>
    <m/>
    <m/>
    <m/>
    <m/>
    <m/>
    <x v="97"/>
  </r>
  <r>
    <x v="1839"/>
    <m/>
    <m/>
    <m/>
    <m/>
    <m/>
    <m/>
    <m/>
    <m/>
    <m/>
    <x v="97"/>
  </r>
  <r>
    <x v="1840"/>
    <m/>
    <m/>
    <m/>
    <m/>
    <m/>
    <m/>
    <m/>
    <m/>
    <m/>
    <x v="97"/>
  </r>
  <r>
    <x v="1841"/>
    <m/>
    <m/>
    <m/>
    <m/>
    <m/>
    <m/>
    <m/>
    <m/>
    <m/>
    <x v="97"/>
  </r>
  <r>
    <x v="1842"/>
    <m/>
    <m/>
    <m/>
    <m/>
    <m/>
    <m/>
    <m/>
    <m/>
    <m/>
    <x v="97"/>
  </r>
  <r>
    <x v="1843"/>
    <m/>
    <m/>
    <m/>
    <m/>
    <m/>
    <m/>
    <m/>
    <m/>
    <m/>
    <x v="97"/>
  </r>
  <r>
    <x v="1844"/>
    <m/>
    <m/>
    <m/>
    <m/>
    <m/>
    <m/>
    <m/>
    <m/>
    <m/>
    <x v="97"/>
  </r>
  <r>
    <x v="1845"/>
    <m/>
    <m/>
    <m/>
    <m/>
    <m/>
    <m/>
    <m/>
    <m/>
    <m/>
    <x v="97"/>
  </r>
  <r>
    <x v="1846"/>
    <m/>
    <m/>
    <m/>
    <m/>
    <m/>
    <m/>
    <m/>
    <m/>
    <m/>
    <x v="97"/>
  </r>
  <r>
    <x v="1847"/>
    <m/>
    <m/>
    <m/>
    <m/>
    <m/>
    <m/>
    <m/>
    <m/>
    <m/>
    <x v="97"/>
  </r>
  <r>
    <x v="1848"/>
    <m/>
    <m/>
    <m/>
    <m/>
    <m/>
    <m/>
    <m/>
    <m/>
    <m/>
    <x v="97"/>
  </r>
  <r>
    <x v="1849"/>
    <m/>
    <m/>
    <m/>
    <m/>
    <m/>
    <m/>
    <m/>
    <m/>
    <m/>
    <x v="97"/>
  </r>
  <r>
    <x v="1850"/>
    <m/>
    <m/>
    <m/>
    <m/>
    <m/>
    <m/>
    <m/>
    <m/>
    <m/>
    <x v="97"/>
  </r>
  <r>
    <x v="1851"/>
    <m/>
    <m/>
    <m/>
    <m/>
    <m/>
    <m/>
    <m/>
    <m/>
    <m/>
    <x v="97"/>
  </r>
  <r>
    <x v="1852"/>
    <m/>
    <m/>
    <m/>
    <m/>
    <m/>
    <m/>
    <m/>
    <m/>
    <m/>
    <x v="97"/>
  </r>
  <r>
    <x v="1853"/>
    <m/>
    <m/>
    <m/>
    <m/>
    <m/>
    <m/>
    <m/>
    <m/>
    <m/>
    <x v="97"/>
  </r>
  <r>
    <x v="1854"/>
    <m/>
    <m/>
    <m/>
    <m/>
    <m/>
    <m/>
    <m/>
    <m/>
    <m/>
    <x v="97"/>
  </r>
  <r>
    <x v="1855"/>
    <m/>
    <m/>
    <m/>
    <m/>
    <m/>
    <m/>
    <m/>
    <m/>
    <m/>
    <x v="97"/>
  </r>
  <r>
    <x v="1856"/>
    <m/>
    <m/>
    <m/>
    <m/>
    <m/>
    <m/>
    <m/>
    <m/>
    <m/>
    <x v="97"/>
  </r>
  <r>
    <x v="1857"/>
    <m/>
    <m/>
    <m/>
    <m/>
    <m/>
    <m/>
    <m/>
    <m/>
    <m/>
    <x v="97"/>
  </r>
  <r>
    <x v="1858"/>
    <m/>
    <m/>
    <m/>
    <m/>
    <m/>
    <m/>
    <m/>
    <m/>
    <m/>
    <x v="97"/>
  </r>
  <r>
    <x v="1859"/>
    <m/>
    <m/>
    <m/>
    <m/>
    <m/>
    <m/>
    <m/>
    <m/>
    <m/>
    <x v="97"/>
  </r>
  <r>
    <x v="1860"/>
    <m/>
    <m/>
    <m/>
    <m/>
    <m/>
    <m/>
    <m/>
    <m/>
    <m/>
    <x v="97"/>
  </r>
  <r>
    <x v="1861"/>
    <m/>
    <m/>
    <m/>
    <m/>
    <m/>
    <m/>
    <m/>
    <m/>
    <m/>
    <x v="97"/>
  </r>
  <r>
    <x v="1862"/>
    <m/>
    <m/>
    <m/>
    <m/>
    <m/>
    <m/>
    <m/>
    <m/>
    <m/>
    <x v="97"/>
  </r>
  <r>
    <x v="1863"/>
    <m/>
    <m/>
    <m/>
    <m/>
    <m/>
    <m/>
    <m/>
    <m/>
    <m/>
    <x v="97"/>
  </r>
  <r>
    <x v="1864"/>
    <m/>
    <m/>
    <m/>
    <m/>
    <m/>
    <m/>
    <m/>
    <m/>
    <m/>
    <x v="97"/>
  </r>
  <r>
    <x v="1865"/>
    <m/>
    <m/>
    <m/>
    <m/>
    <m/>
    <m/>
    <m/>
    <m/>
    <m/>
    <x v="97"/>
  </r>
  <r>
    <x v="1866"/>
    <m/>
    <m/>
    <m/>
    <m/>
    <m/>
    <m/>
    <m/>
    <m/>
    <m/>
    <x v="97"/>
  </r>
  <r>
    <x v="1867"/>
    <m/>
    <m/>
    <m/>
    <m/>
    <m/>
    <m/>
    <m/>
    <m/>
    <m/>
    <x v="97"/>
  </r>
  <r>
    <x v="1868"/>
    <m/>
    <m/>
    <m/>
    <m/>
    <m/>
    <m/>
    <m/>
    <m/>
    <m/>
    <x v="97"/>
  </r>
  <r>
    <x v="1869"/>
    <m/>
    <m/>
    <m/>
    <m/>
    <m/>
    <m/>
    <m/>
    <m/>
    <m/>
    <x v="97"/>
  </r>
  <r>
    <x v="1870"/>
    <m/>
    <m/>
    <m/>
    <m/>
    <m/>
    <m/>
    <m/>
    <m/>
    <m/>
    <x v="97"/>
  </r>
  <r>
    <x v="1871"/>
    <m/>
    <m/>
    <m/>
    <m/>
    <m/>
    <m/>
    <m/>
    <m/>
    <m/>
    <x v="97"/>
  </r>
  <r>
    <x v="1872"/>
    <m/>
    <m/>
    <m/>
    <m/>
    <m/>
    <m/>
    <m/>
    <m/>
    <m/>
    <x v="97"/>
  </r>
  <r>
    <x v="1873"/>
    <m/>
    <m/>
    <m/>
    <m/>
    <m/>
    <m/>
    <m/>
    <m/>
    <m/>
    <x v="97"/>
  </r>
  <r>
    <x v="1874"/>
    <m/>
    <m/>
    <m/>
    <m/>
    <m/>
    <m/>
    <m/>
    <m/>
    <m/>
    <x v="97"/>
  </r>
  <r>
    <x v="1875"/>
    <m/>
    <m/>
    <m/>
    <m/>
    <m/>
    <m/>
    <m/>
    <m/>
    <m/>
    <x v="97"/>
  </r>
  <r>
    <x v="1876"/>
    <m/>
    <m/>
    <m/>
    <m/>
    <m/>
    <m/>
    <m/>
    <m/>
    <m/>
    <x v="97"/>
  </r>
  <r>
    <x v="1877"/>
    <m/>
    <m/>
    <m/>
    <m/>
    <m/>
    <m/>
    <m/>
    <m/>
    <m/>
    <x v="97"/>
  </r>
  <r>
    <x v="1878"/>
    <m/>
    <m/>
    <m/>
    <m/>
    <m/>
    <m/>
    <m/>
    <m/>
    <m/>
    <x v="97"/>
  </r>
  <r>
    <x v="1879"/>
    <m/>
    <m/>
    <m/>
    <m/>
    <m/>
    <m/>
    <m/>
    <m/>
    <m/>
    <x v="97"/>
  </r>
  <r>
    <x v="1880"/>
    <m/>
    <m/>
    <m/>
    <m/>
    <m/>
    <m/>
    <m/>
    <m/>
    <m/>
    <x v="97"/>
  </r>
  <r>
    <x v="1881"/>
    <m/>
    <m/>
    <m/>
    <m/>
    <m/>
    <m/>
    <m/>
    <m/>
    <m/>
    <x v="97"/>
  </r>
  <r>
    <x v="1882"/>
    <m/>
    <m/>
    <m/>
    <m/>
    <m/>
    <m/>
    <m/>
    <m/>
    <m/>
    <x v="97"/>
  </r>
  <r>
    <x v="1883"/>
    <m/>
    <m/>
    <m/>
    <m/>
    <m/>
    <m/>
    <m/>
    <m/>
    <m/>
    <x v="97"/>
  </r>
  <r>
    <x v="1884"/>
    <m/>
    <m/>
    <m/>
    <m/>
    <m/>
    <m/>
    <m/>
    <m/>
    <m/>
    <x v="97"/>
  </r>
  <r>
    <x v="1885"/>
    <m/>
    <m/>
    <m/>
    <m/>
    <m/>
    <m/>
    <m/>
    <m/>
    <m/>
    <x v="97"/>
  </r>
  <r>
    <x v="1886"/>
    <m/>
    <m/>
    <m/>
    <m/>
    <m/>
    <m/>
    <m/>
    <m/>
    <m/>
    <x v="97"/>
  </r>
  <r>
    <x v="1887"/>
    <m/>
    <m/>
    <m/>
    <m/>
    <m/>
    <m/>
    <m/>
    <m/>
    <m/>
    <x v="97"/>
  </r>
  <r>
    <x v="1888"/>
    <m/>
    <m/>
    <m/>
    <m/>
    <m/>
    <m/>
    <m/>
    <m/>
    <m/>
    <x v="97"/>
  </r>
  <r>
    <x v="1889"/>
    <m/>
    <m/>
    <m/>
    <m/>
    <m/>
    <m/>
    <m/>
    <m/>
    <m/>
    <x v="97"/>
  </r>
  <r>
    <x v="1890"/>
    <m/>
    <m/>
    <m/>
    <m/>
    <m/>
    <m/>
    <m/>
    <m/>
    <m/>
    <x v="97"/>
  </r>
  <r>
    <x v="1891"/>
    <m/>
    <m/>
    <m/>
    <m/>
    <m/>
    <m/>
    <m/>
    <m/>
    <m/>
    <x v="97"/>
  </r>
  <r>
    <x v="1892"/>
    <m/>
    <m/>
    <m/>
    <m/>
    <m/>
    <m/>
    <m/>
    <m/>
    <m/>
    <x v="97"/>
  </r>
  <r>
    <x v="1893"/>
    <m/>
    <m/>
    <m/>
    <m/>
    <m/>
    <m/>
    <m/>
    <m/>
    <m/>
    <x v="97"/>
  </r>
  <r>
    <x v="1894"/>
    <m/>
    <m/>
    <m/>
    <m/>
    <m/>
    <m/>
    <m/>
    <m/>
    <m/>
    <x v="97"/>
  </r>
  <r>
    <x v="1895"/>
    <m/>
    <m/>
    <m/>
    <m/>
    <m/>
    <m/>
    <m/>
    <m/>
    <m/>
    <x v="97"/>
  </r>
  <r>
    <x v="1896"/>
    <m/>
    <m/>
    <m/>
    <m/>
    <m/>
    <m/>
    <m/>
    <m/>
    <m/>
    <x v="97"/>
  </r>
  <r>
    <x v="1897"/>
    <m/>
    <m/>
    <m/>
    <m/>
    <m/>
    <m/>
    <m/>
    <m/>
    <m/>
    <x v="97"/>
  </r>
  <r>
    <x v="1898"/>
    <m/>
    <m/>
    <m/>
    <m/>
    <m/>
    <m/>
    <m/>
    <m/>
    <m/>
    <x v="97"/>
  </r>
  <r>
    <x v="1899"/>
    <m/>
    <m/>
    <m/>
    <m/>
    <m/>
    <m/>
    <m/>
    <m/>
    <m/>
    <x v="97"/>
  </r>
  <r>
    <x v="1900"/>
    <m/>
    <m/>
    <m/>
    <m/>
    <m/>
    <m/>
    <m/>
    <m/>
    <m/>
    <x v="97"/>
  </r>
  <r>
    <x v="1901"/>
    <m/>
    <m/>
    <m/>
    <m/>
    <m/>
    <m/>
    <m/>
    <m/>
    <m/>
    <x v="97"/>
  </r>
  <r>
    <x v="1902"/>
    <m/>
    <m/>
    <m/>
    <m/>
    <m/>
    <m/>
    <m/>
    <m/>
    <m/>
    <x v="97"/>
  </r>
  <r>
    <x v="1903"/>
    <m/>
    <m/>
    <m/>
    <m/>
    <m/>
    <m/>
    <m/>
    <m/>
    <m/>
    <x v="97"/>
  </r>
  <r>
    <x v="1904"/>
    <m/>
    <m/>
    <m/>
    <m/>
    <m/>
    <m/>
    <m/>
    <m/>
    <m/>
    <x v="97"/>
  </r>
  <r>
    <x v="1905"/>
    <m/>
    <m/>
    <m/>
    <m/>
    <m/>
    <m/>
    <m/>
    <m/>
    <m/>
    <x v="97"/>
  </r>
  <r>
    <x v="1906"/>
    <m/>
    <m/>
    <m/>
    <m/>
    <m/>
    <m/>
    <m/>
    <m/>
    <m/>
    <x v="97"/>
  </r>
  <r>
    <x v="1907"/>
    <m/>
    <m/>
    <m/>
    <m/>
    <m/>
    <m/>
    <m/>
    <m/>
    <m/>
    <x v="97"/>
  </r>
  <r>
    <x v="1908"/>
    <m/>
    <m/>
    <m/>
    <m/>
    <m/>
    <m/>
    <m/>
    <m/>
    <m/>
    <x v="97"/>
  </r>
  <r>
    <x v="1909"/>
    <m/>
    <m/>
    <m/>
    <m/>
    <m/>
    <m/>
    <m/>
    <m/>
    <m/>
    <x v="97"/>
  </r>
  <r>
    <x v="1910"/>
    <m/>
    <m/>
    <m/>
    <m/>
    <m/>
    <m/>
    <m/>
    <m/>
    <m/>
    <x v="97"/>
  </r>
  <r>
    <x v="1911"/>
    <m/>
    <m/>
    <m/>
    <m/>
    <m/>
    <m/>
    <m/>
    <m/>
    <m/>
    <x v="97"/>
  </r>
  <r>
    <x v="1912"/>
    <m/>
    <m/>
    <m/>
    <m/>
    <m/>
    <m/>
    <m/>
    <m/>
    <m/>
    <x v="97"/>
  </r>
  <r>
    <x v="1913"/>
    <m/>
    <m/>
    <m/>
    <m/>
    <m/>
    <m/>
    <m/>
    <m/>
    <m/>
    <x v="97"/>
  </r>
  <r>
    <x v="1914"/>
    <m/>
    <m/>
    <m/>
    <m/>
    <m/>
    <m/>
    <m/>
    <m/>
    <m/>
    <x v="97"/>
  </r>
  <r>
    <x v="1915"/>
    <m/>
    <m/>
    <m/>
    <m/>
    <m/>
    <m/>
    <m/>
    <m/>
    <m/>
    <x v="97"/>
  </r>
  <r>
    <x v="1916"/>
    <m/>
    <m/>
    <m/>
    <m/>
    <m/>
    <m/>
    <m/>
    <m/>
    <m/>
    <x v="97"/>
  </r>
  <r>
    <x v="1917"/>
    <m/>
    <m/>
    <m/>
    <m/>
    <m/>
    <m/>
    <m/>
    <m/>
    <m/>
    <x v="97"/>
  </r>
  <r>
    <x v="1918"/>
    <m/>
    <m/>
    <m/>
    <m/>
    <m/>
    <m/>
    <m/>
    <m/>
    <m/>
    <x v="97"/>
  </r>
  <r>
    <x v="1919"/>
    <m/>
    <m/>
    <m/>
    <m/>
    <m/>
    <m/>
    <m/>
    <m/>
    <m/>
    <x v="97"/>
  </r>
  <r>
    <x v="1920"/>
    <m/>
    <m/>
    <m/>
    <m/>
    <m/>
    <m/>
    <m/>
    <m/>
    <m/>
    <x v="97"/>
  </r>
  <r>
    <x v="1921"/>
    <m/>
    <m/>
    <m/>
    <m/>
    <m/>
    <m/>
    <m/>
    <m/>
    <m/>
    <x v="97"/>
  </r>
  <r>
    <x v="1922"/>
    <m/>
    <m/>
    <m/>
    <m/>
    <m/>
    <m/>
    <m/>
    <m/>
    <m/>
    <x v="97"/>
  </r>
  <r>
    <x v="1923"/>
    <m/>
    <m/>
    <m/>
    <m/>
    <m/>
    <m/>
    <m/>
    <m/>
    <m/>
    <x v="97"/>
  </r>
  <r>
    <x v="1924"/>
    <m/>
    <m/>
    <m/>
    <m/>
    <m/>
    <m/>
    <m/>
    <m/>
    <m/>
    <x v="97"/>
  </r>
  <r>
    <x v="1925"/>
    <m/>
    <m/>
    <m/>
    <m/>
    <m/>
    <m/>
    <m/>
    <m/>
    <m/>
    <x v="97"/>
  </r>
  <r>
    <x v="1926"/>
    <m/>
    <m/>
    <m/>
    <m/>
    <m/>
    <m/>
    <m/>
    <m/>
    <m/>
    <x v="97"/>
  </r>
  <r>
    <x v="1927"/>
    <m/>
    <m/>
    <m/>
    <m/>
    <m/>
    <m/>
    <m/>
    <m/>
    <m/>
    <x v="97"/>
  </r>
  <r>
    <x v="1928"/>
    <m/>
    <m/>
    <m/>
    <m/>
    <m/>
    <m/>
    <m/>
    <m/>
    <m/>
    <x v="97"/>
  </r>
  <r>
    <x v="1929"/>
    <m/>
    <m/>
    <m/>
    <m/>
    <m/>
    <m/>
    <m/>
    <m/>
    <m/>
    <x v="97"/>
  </r>
  <r>
    <x v="1930"/>
    <m/>
    <m/>
    <m/>
    <m/>
    <m/>
    <m/>
    <m/>
    <m/>
    <m/>
    <x v="97"/>
  </r>
  <r>
    <x v="1931"/>
    <m/>
    <m/>
    <m/>
    <m/>
    <m/>
    <m/>
    <m/>
    <m/>
    <m/>
    <x v="97"/>
  </r>
  <r>
    <x v="1932"/>
    <m/>
    <m/>
    <m/>
    <m/>
    <m/>
    <m/>
    <m/>
    <m/>
    <m/>
    <x v="97"/>
  </r>
  <r>
    <x v="1933"/>
    <m/>
    <m/>
    <m/>
    <m/>
    <m/>
    <m/>
    <m/>
    <m/>
    <m/>
    <x v="97"/>
  </r>
  <r>
    <x v="1934"/>
    <m/>
    <m/>
    <m/>
    <m/>
    <m/>
    <m/>
    <m/>
    <m/>
    <m/>
    <x v="97"/>
  </r>
  <r>
    <x v="1935"/>
    <m/>
    <m/>
    <m/>
    <m/>
    <m/>
    <m/>
    <m/>
    <m/>
    <m/>
    <x v="97"/>
  </r>
  <r>
    <x v="1936"/>
    <m/>
    <m/>
    <m/>
    <m/>
    <m/>
    <m/>
    <m/>
    <m/>
    <m/>
    <x v="97"/>
  </r>
  <r>
    <x v="1937"/>
    <m/>
    <m/>
    <m/>
    <m/>
    <m/>
    <m/>
    <m/>
    <m/>
    <m/>
    <x v="97"/>
  </r>
  <r>
    <x v="1938"/>
    <m/>
    <m/>
    <m/>
    <m/>
    <m/>
    <m/>
    <m/>
    <m/>
    <m/>
    <x v="97"/>
  </r>
  <r>
    <x v="1939"/>
    <m/>
    <m/>
    <m/>
    <m/>
    <m/>
    <m/>
    <m/>
    <m/>
    <m/>
    <x v="97"/>
  </r>
  <r>
    <x v="1940"/>
    <m/>
    <m/>
    <m/>
    <m/>
    <m/>
    <m/>
    <m/>
    <m/>
    <m/>
    <x v="97"/>
  </r>
  <r>
    <x v="1941"/>
    <m/>
    <m/>
    <m/>
    <m/>
    <m/>
    <m/>
    <m/>
    <m/>
    <m/>
    <x v="97"/>
  </r>
  <r>
    <x v="1942"/>
    <m/>
    <m/>
    <m/>
    <m/>
    <m/>
    <m/>
    <m/>
    <m/>
    <m/>
    <x v="97"/>
  </r>
  <r>
    <x v="1943"/>
    <m/>
    <m/>
    <m/>
    <m/>
    <m/>
    <m/>
    <m/>
    <m/>
    <m/>
    <x v="97"/>
  </r>
  <r>
    <x v="1944"/>
    <m/>
    <m/>
    <m/>
    <m/>
    <m/>
    <m/>
    <m/>
    <m/>
    <m/>
    <x v="97"/>
  </r>
  <r>
    <x v="1945"/>
    <m/>
    <m/>
    <m/>
    <m/>
    <m/>
    <m/>
    <m/>
    <m/>
    <m/>
    <x v="97"/>
  </r>
  <r>
    <x v="1946"/>
    <m/>
    <m/>
    <m/>
    <m/>
    <m/>
    <m/>
    <m/>
    <m/>
    <m/>
    <x v="97"/>
  </r>
  <r>
    <x v="1947"/>
    <m/>
    <m/>
    <m/>
    <m/>
    <m/>
    <m/>
    <m/>
    <m/>
    <m/>
    <x v="97"/>
  </r>
  <r>
    <x v="1948"/>
    <m/>
    <m/>
    <m/>
    <m/>
    <m/>
    <m/>
    <m/>
    <m/>
    <m/>
    <x v="97"/>
  </r>
  <r>
    <x v="1949"/>
    <m/>
    <m/>
    <m/>
    <m/>
    <m/>
    <m/>
    <m/>
    <m/>
    <m/>
    <x v="97"/>
  </r>
  <r>
    <x v="1950"/>
    <m/>
    <m/>
    <m/>
    <m/>
    <m/>
    <m/>
    <m/>
    <m/>
    <m/>
    <x v="97"/>
  </r>
  <r>
    <x v="1951"/>
    <m/>
    <m/>
    <m/>
    <m/>
    <m/>
    <m/>
    <m/>
    <m/>
    <m/>
    <x v="97"/>
  </r>
  <r>
    <x v="1952"/>
    <m/>
    <m/>
    <m/>
    <m/>
    <m/>
    <m/>
    <m/>
    <m/>
    <m/>
    <x v="97"/>
  </r>
  <r>
    <x v="1953"/>
    <m/>
    <m/>
    <m/>
    <m/>
    <m/>
    <m/>
    <m/>
    <m/>
    <m/>
    <x v="97"/>
  </r>
  <r>
    <x v="1954"/>
    <m/>
    <m/>
    <m/>
    <m/>
    <m/>
    <m/>
    <m/>
    <m/>
    <m/>
    <x v="97"/>
  </r>
  <r>
    <x v="1955"/>
    <m/>
    <m/>
    <m/>
    <m/>
    <m/>
    <m/>
    <m/>
    <m/>
    <m/>
    <x v="97"/>
  </r>
  <r>
    <x v="1956"/>
    <m/>
    <m/>
    <m/>
    <m/>
    <m/>
    <m/>
    <m/>
    <m/>
    <m/>
    <x v="97"/>
  </r>
  <r>
    <x v="1957"/>
    <m/>
    <m/>
    <m/>
    <m/>
    <m/>
    <m/>
    <m/>
    <m/>
    <m/>
    <x v="97"/>
  </r>
  <r>
    <x v="1958"/>
    <m/>
    <m/>
    <m/>
    <m/>
    <m/>
    <m/>
    <m/>
    <m/>
    <m/>
    <x v="97"/>
  </r>
  <r>
    <x v="1959"/>
    <m/>
    <m/>
    <m/>
    <m/>
    <m/>
    <m/>
    <m/>
    <m/>
    <m/>
    <x v="97"/>
  </r>
  <r>
    <x v="1960"/>
    <m/>
    <m/>
    <m/>
    <m/>
    <m/>
    <m/>
    <m/>
    <m/>
    <m/>
    <x v="97"/>
  </r>
  <r>
    <x v="1961"/>
    <m/>
    <m/>
    <m/>
    <m/>
    <m/>
    <m/>
    <m/>
    <m/>
    <m/>
    <x v="97"/>
  </r>
  <r>
    <x v="1962"/>
    <m/>
    <m/>
    <m/>
    <m/>
    <m/>
    <m/>
    <m/>
    <m/>
    <m/>
    <x v="97"/>
  </r>
  <r>
    <x v="1963"/>
    <m/>
    <m/>
    <m/>
    <m/>
    <m/>
    <m/>
    <m/>
    <m/>
    <m/>
    <x v="97"/>
  </r>
  <r>
    <x v="1964"/>
    <m/>
    <m/>
    <m/>
    <m/>
    <m/>
    <m/>
    <m/>
    <m/>
    <m/>
    <x v="97"/>
  </r>
  <r>
    <x v="1965"/>
    <m/>
    <m/>
    <m/>
    <m/>
    <m/>
    <m/>
    <m/>
    <m/>
    <m/>
    <x v="97"/>
  </r>
  <r>
    <x v="1966"/>
    <m/>
    <m/>
    <m/>
    <m/>
    <m/>
    <m/>
    <m/>
    <m/>
    <m/>
    <x v="97"/>
  </r>
  <r>
    <x v="1967"/>
    <m/>
    <m/>
    <m/>
    <m/>
    <m/>
    <m/>
    <m/>
    <m/>
    <m/>
    <x v="97"/>
  </r>
  <r>
    <x v="1968"/>
    <m/>
    <m/>
    <m/>
    <m/>
    <m/>
    <m/>
    <m/>
    <m/>
    <m/>
    <x v="97"/>
  </r>
  <r>
    <x v="1969"/>
    <m/>
    <m/>
    <m/>
    <m/>
    <m/>
    <m/>
    <m/>
    <m/>
    <m/>
    <x v="97"/>
  </r>
  <r>
    <x v="1970"/>
    <m/>
    <m/>
    <m/>
    <m/>
    <m/>
    <m/>
    <m/>
    <m/>
    <m/>
    <x v="97"/>
  </r>
  <r>
    <x v="1971"/>
    <m/>
    <m/>
    <m/>
    <m/>
    <m/>
    <m/>
    <m/>
    <m/>
    <m/>
    <x v="97"/>
  </r>
  <r>
    <x v="1972"/>
    <m/>
    <m/>
    <m/>
    <m/>
    <m/>
    <m/>
    <m/>
    <m/>
    <m/>
    <x v="97"/>
  </r>
  <r>
    <x v="1973"/>
    <m/>
    <m/>
    <m/>
    <m/>
    <m/>
    <m/>
    <m/>
    <m/>
    <m/>
    <x v="97"/>
  </r>
  <r>
    <x v="1974"/>
    <m/>
    <m/>
    <m/>
    <m/>
    <m/>
    <m/>
    <m/>
    <m/>
    <m/>
    <x v="97"/>
  </r>
  <r>
    <x v="1975"/>
    <m/>
    <m/>
    <m/>
    <m/>
    <m/>
    <m/>
    <m/>
    <m/>
    <m/>
    <x v="97"/>
  </r>
  <r>
    <x v="1976"/>
    <m/>
    <m/>
    <m/>
    <m/>
    <m/>
    <m/>
    <m/>
    <m/>
    <m/>
    <x v="97"/>
  </r>
  <r>
    <x v="1977"/>
    <m/>
    <m/>
    <m/>
    <m/>
    <m/>
    <m/>
    <m/>
    <m/>
    <m/>
    <x v="97"/>
  </r>
  <r>
    <x v="1978"/>
    <m/>
    <m/>
    <m/>
    <m/>
    <m/>
    <m/>
    <m/>
    <m/>
    <m/>
    <x v="97"/>
  </r>
  <r>
    <x v="1979"/>
    <m/>
    <m/>
    <m/>
    <m/>
    <m/>
    <m/>
    <m/>
    <m/>
    <m/>
    <x v="97"/>
  </r>
  <r>
    <x v="1980"/>
    <m/>
    <m/>
    <m/>
    <m/>
    <m/>
    <m/>
    <m/>
    <m/>
    <m/>
    <x v="97"/>
  </r>
  <r>
    <x v="1981"/>
    <m/>
    <m/>
    <m/>
    <m/>
    <m/>
    <m/>
    <m/>
    <m/>
    <m/>
    <x v="97"/>
  </r>
  <r>
    <x v="1982"/>
    <m/>
    <m/>
    <m/>
    <m/>
    <m/>
    <m/>
    <m/>
    <m/>
    <m/>
    <x v="97"/>
  </r>
  <r>
    <x v="1983"/>
    <m/>
    <m/>
    <m/>
    <m/>
    <m/>
    <m/>
    <m/>
    <m/>
    <m/>
    <x v="97"/>
  </r>
  <r>
    <x v="1984"/>
    <m/>
    <m/>
    <m/>
    <m/>
    <m/>
    <m/>
    <m/>
    <m/>
    <m/>
    <x v="97"/>
  </r>
  <r>
    <x v="1985"/>
    <m/>
    <m/>
    <m/>
    <m/>
    <m/>
    <m/>
    <m/>
    <m/>
    <m/>
    <x v="97"/>
  </r>
  <r>
    <x v="1986"/>
    <m/>
    <m/>
    <m/>
    <m/>
    <m/>
    <m/>
    <m/>
    <m/>
    <m/>
    <x v="97"/>
  </r>
  <r>
    <x v="1987"/>
    <m/>
    <m/>
    <m/>
    <m/>
    <m/>
    <m/>
    <m/>
    <m/>
    <m/>
    <x v="97"/>
  </r>
  <r>
    <x v="1988"/>
    <m/>
    <m/>
    <m/>
    <m/>
    <m/>
    <m/>
    <m/>
    <m/>
    <m/>
    <x v="97"/>
  </r>
  <r>
    <x v="1989"/>
    <m/>
    <m/>
    <m/>
    <m/>
    <m/>
    <m/>
    <m/>
    <m/>
    <m/>
    <x v="97"/>
  </r>
  <r>
    <x v="1990"/>
    <m/>
    <m/>
    <m/>
    <m/>
    <m/>
    <m/>
    <m/>
    <m/>
    <m/>
    <x v="97"/>
  </r>
  <r>
    <x v="1991"/>
    <m/>
    <m/>
    <m/>
    <m/>
    <m/>
    <m/>
    <m/>
    <m/>
    <m/>
    <x v="97"/>
  </r>
  <r>
    <x v="1992"/>
    <m/>
    <m/>
    <m/>
    <m/>
    <m/>
    <m/>
    <m/>
    <m/>
    <m/>
    <x v="97"/>
  </r>
  <r>
    <x v="1993"/>
    <m/>
    <m/>
    <m/>
    <m/>
    <m/>
    <m/>
    <m/>
    <m/>
    <m/>
    <x v="97"/>
  </r>
  <r>
    <x v="1994"/>
    <m/>
    <m/>
    <m/>
    <m/>
    <m/>
    <m/>
    <m/>
    <m/>
    <m/>
    <x v="97"/>
  </r>
  <r>
    <x v="1995"/>
    <m/>
    <m/>
    <m/>
    <m/>
    <m/>
    <m/>
    <m/>
    <m/>
    <m/>
    <x v="97"/>
  </r>
  <r>
    <x v="1996"/>
    <m/>
    <m/>
    <m/>
    <m/>
    <m/>
    <m/>
    <m/>
    <m/>
    <m/>
    <x v="97"/>
  </r>
  <r>
    <x v="1997"/>
    <m/>
    <m/>
    <m/>
    <m/>
    <m/>
    <m/>
    <m/>
    <m/>
    <m/>
    <x v="97"/>
  </r>
  <r>
    <x v="1998"/>
    <m/>
    <m/>
    <m/>
    <m/>
    <m/>
    <m/>
    <m/>
    <m/>
    <m/>
    <x v="97"/>
  </r>
  <r>
    <x v="1999"/>
    <m/>
    <m/>
    <m/>
    <m/>
    <m/>
    <m/>
    <m/>
    <m/>
    <m/>
    <x v="97"/>
  </r>
  <r>
    <x v="2000"/>
    <m/>
    <m/>
    <m/>
    <m/>
    <m/>
    <m/>
    <m/>
    <m/>
    <m/>
    <x v="97"/>
  </r>
  <r>
    <x v="2001"/>
    <m/>
    <m/>
    <m/>
    <m/>
    <m/>
    <m/>
    <m/>
    <m/>
    <m/>
    <x v="97"/>
  </r>
  <r>
    <x v="2002"/>
    <m/>
    <m/>
    <m/>
    <m/>
    <m/>
    <m/>
    <m/>
    <m/>
    <m/>
    <x v="97"/>
  </r>
  <r>
    <x v="2003"/>
    <m/>
    <m/>
    <m/>
    <m/>
    <m/>
    <m/>
    <m/>
    <m/>
    <m/>
    <x v="97"/>
  </r>
  <r>
    <x v="2004"/>
    <m/>
    <m/>
    <m/>
    <m/>
    <m/>
    <m/>
    <m/>
    <m/>
    <m/>
    <x v="97"/>
  </r>
  <r>
    <x v="2005"/>
    <m/>
    <m/>
    <m/>
    <m/>
    <m/>
    <m/>
    <m/>
    <m/>
    <m/>
    <x v="97"/>
  </r>
  <r>
    <x v="2006"/>
    <m/>
    <m/>
    <m/>
    <m/>
    <m/>
    <m/>
    <m/>
    <m/>
    <m/>
    <x v="97"/>
  </r>
  <r>
    <x v="2007"/>
    <m/>
    <m/>
    <m/>
    <m/>
    <m/>
    <m/>
    <m/>
    <m/>
    <m/>
    <x v="97"/>
  </r>
  <r>
    <x v="2008"/>
    <m/>
    <m/>
    <m/>
    <m/>
    <m/>
    <m/>
    <m/>
    <m/>
    <m/>
    <x v="97"/>
  </r>
  <r>
    <x v="2009"/>
    <m/>
    <m/>
    <m/>
    <m/>
    <m/>
    <m/>
    <m/>
    <m/>
    <m/>
    <x v="97"/>
  </r>
  <r>
    <x v="2010"/>
    <m/>
    <m/>
    <m/>
    <m/>
    <m/>
    <m/>
    <m/>
    <m/>
    <m/>
    <x v="97"/>
  </r>
  <r>
    <x v="2011"/>
    <m/>
    <m/>
    <m/>
    <m/>
    <m/>
    <m/>
    <m/>
    <m/>
    <m/>
    <x v="97"/>
  </r>
  <r>
    <x v="2012"/>
    <m/>
    <m/>
    <m/>
    <m/>
    <m/>
    <m/>
    <m/>
    <m/>
    <m/>
    <x v="97"/>
  </r>
  <r>
    <x v="2013"/>
    <m/>
    <m/>
    <m/>
    <m/>
    <m/>
    <m/>
    <m/>
    <m/>
    <m/>
    <x v="97"/>
  </r>
  <r>
    <x v="2014"/>
    <m/>
    <m/>
    <m/>
    <m/>
    <m/>
    <m/>
    <m/>
    <m/>
    <m/>
    <x v="97"/>
  </r>
  <r>
    <x v="2015"/>
    <m/>
    <m/>
    <m/>
    <m/>
    <m/>
    <m/>
    <m/>
    <m/>
    <m/>
    <x v="97"/>
  </r>
  <r>
    <x v="2016"/>
    <m/>
    <m/>
    <m/>
    <m/>
    <m/>
    <m/>
    <m/>
    <m/>
    <m/>
    <x v="97"/>
  </r>
  <r>
    <x v="2017"/>
    <m/>
    <m/>
    <m/>
    <m/>
    <m/>
    <m/>
    <m/>
    <m/>
    <m/>
    <x v="97"/>
  </r>
  <r>
    <x v="2018"/>
    <m/>
    <m/>
    <m/>
    <m/>
    <m/>
    <m/>
    <m/>
    <m/>
    <m/>
    <x v="97"/>
  </r>
  <r>
    <x v="2019"/>
    <m/>
    <m/>
    <m/>
    <m/>
    <m/>
    <m/>
    <m/>
    <m/>
    <m/>
    <x v="97"/>
  </r>
  <r>
    <x v="2020"/>
    <m/>
    <m/>
    <m/>
    <m/>
    <m/>
    <m/>
    <m/>
    <m/>
    <m/>
    <x v="97"/>
  </r>
  <r>
    <x v="2021"/>
    <m/>
    <m/>
    <m/>
    <m/>
    <m/>
    <m/>
    <m/>
    <m/>
    <m/>
    <x v="97"/>
  </r>
  <r>
    <x v="2022"/>
    <m/>
    <m/>
    <m/>
    <m/>
    <m/>
    <m/>
    <m/>
    <m/>
    <m/>
    <x v="97"/>
  </r>
  <r>
    <x v="2023"/>
    <m/>
    <m/>
    <m/>
    <m/>
    <m/>
    <m/>
    <m/>
    <m/>
    <m/>
    <x v="97"/>
  </r>
  <r>
    <x v="2024"/>
    <m/>
    <m/>
    <m/>
    <m/>
    <m/>
    <m/>
    <m/>
    <m/>
    <m/>
    <x v="97"/>
  </r>
  <r>
    <x v="2025"/>
    <m/>
    <m/>
    <m/>
    <m/>
    <m/>
    <m/>
    <m/>
    <m/>
    <m/>
    <x v="97"/>
  </r>
  <r>
    <x v="2026"/>
    <m/>
    <m/>
    <m/>
    <m/>
    <m/>
    <m/>
    <m/>
    <m/>
    <m/>
    <x v="97"/>
  </r>
  <r>
    <x v="2027"/>
    <m/>
    <m/>
    <m/>
    <m/>
    <m/>
    <m/>
    <m/>
    <m/>
    <m/>
    <x v="97"/>
  </r>
  <r>
    <x v="2028"/>
    <m/>
    <m/>
    <m/>
    <m/>
    <m/>
    <m/>
    <m/>
    <m/>
    <m/>
    <x v="97"/>
  </r>
  <r>
    <x v="2029"/>
    <m/>
    <m/>
    <m/>
    <m/>
    <m/>
    <m/>
    <m/>
    <m/>
    <m/>
    <x v="97"/>
  </r>
  <r>
    <x v="2030"/>
    <m/>
    <m/>
    <m/>
    <m/>
    <m/>
    <m/>
    <m/>
    <m/>
    <m/>
    <x v="97"/>
  </r>
  <r>
    <x v="2031"/>
    <m/>
    <m/>
    <m/>
    <m/>
    <m/>
    <m/>
    <m/>
    <m/>
    <m/>
    <x v="97"/>
  </r>
  <r>
    <x v="2032"/>
    <m/>
    <m/>
    <m/>
    <m/>
    <m/>
    <m/>
    <m/>
    <m/>
    <m/>
    <x v="97"/>
  </r>
  <r>
    <x v="2033"/>
    <m/>
    <m/>
    <m/>
    <m/>
    <m/>
    <m/>
    <m/>
    <m/>
    <m/>
    <x v="97"/>
  </r>
  <r>
    <x v="2034"/>
    <m/>
    <m/>
    <m/>
    <m/>
    <m/>
    <m/>
    <m/>
    <m/>
    <m/>
    <x v="97"/>
  </r>
  <r>
    <x v="2035"/>
    <m/>
    <m/>
    <m/>
    <m/>
    <m/>
    <m/>
    <m/>
    <m/>
    <m/>
    <x v="97"/>
  </r>
  <r>
    <x v="2036"/>
    <m/>
    <m/>
    <m/>
    <m/>
    <m/>
    <m/>
    <m/>
    <m/>
    <m/>
    <x v="97"/>
  </r>
  <r>
    <x v="2037"/>
    <m/>
    <m/>
    <m/>
    <m/>
    <m/>
    <m/>
    <m/>
    <m/>
    <m/>
    <x v="97"/>
  </r>
  <r>
    <x v="2038"/>
    <m/>
    <m/>
    <m/>
    <m/>
    <m/>
    <m/>
    <m/>
    <m/>
    <m/>
    <x v="97"/>
  </r>
  <r>
    <x v="2039"/>
    <m/>
    <m/>
    <m/>
    <m/>
    <m/>
    <m/>
    <m/>
    <m/>
    <m/>
    <x v="97"/>
  </r>
  <r>
    <x v="2040"/>
    <m/>
    <m/>
    <m/>
    <m/>
    <m/>
    <m/>
    <m/>
    <m/>
    <m/>
    <x v="97"/>
  </r>
  <r>
    <x v="2041"/>
    <m/>
    <m/>
    <m/>
    <m/>
    <m/>
    <m/>
    <m/>
    <m/>
    <m/>
    <x v="97"/>
  </r>
  <r>
    <x v="2042"/>
    <m/>
    <m/>
    <m/>
    <m/>
    <m/>
    <m/>
    <m/>
    <m/>
    <m/>
    <x v="97"/>
  </r>
  <r>
    <x v="2043"/>
    <m/>
    <m/>
    <m/>
    <m/>
    <m/>
    <m/>
    <m/>
    <m/>
    <m/>
    <x v="97"/>
  </r>
  <r>
    <x v="2044"/>
    <m/>
    <m/>
    <m/>
    <m/>
    <m/>
    <m/>
    <m/>
    <m/>
    <m/>
    <x v="97"/>
  </r>
  <r>
    <x v="2045"/>
    <m/>
    <m/>
    <m/>
    <m/>
    <m/>
    <m/>
    <m/>
    <m/>
    <m/>
    <x v="97"/>
  </r>
  <r>
    <x v="2046"/>
    <m/>
    <m/>
    <m/>
    <m/>
    <m/>
    <m/>
    <m/>
    <m/>
    <m/>
    <x v="97"/>
  </r>
  <r>
    <x v="2047"/>
    <m/>
    <m/>
    <m/>
    <m/>
    <m/>
    <m/>
    <m/>
    <m/>
    <m/>
    <x v="97"/>
  </r>
  <r>
    <x v="2048"/>
    <m/>
    <m/>
    <m/>
    <m/>
    <m/>
    <m/>
    <m/>
    <m/>
    <m/>
    <x v="97"/>
  </r>
  <r>
    <x v="2049"/>
    <m/>
    <m/>
    <m/>
    <m/>
    <m/>
    <m/>
    <m/>
    <m/>
    <m/>
    <x v="97"/>
  </r>
  <r>
    <x v="2050"/>
    <m/>
    <m/>
    <m/>
    <m/>
    <m/>
    <m/>
    <m/>
    <m/>
    <m/>
    <x v="97"/>
  </r>
  <r>
    <x v="2051"/>
    <m/>
    <m/>
    <m/>
    <m/>
    <m/>
    <m/>
    <m/>
    <m/>
    <m/>
    <x v="97"/>
  </r>
  <r>
    <x v="2052"/>
    <m/>
    <m/>
    <m/>
    <m/>
    <m/>
    <m/>
    <m/>
    <m/>
    <m/>
    <x v="97"/>
  </r>
  <r>
    <x v="2053"/>
    <m/>
    <m/>
    <m/>
    <m/>
    <m/>
    <m/>
    <m/>
    <m/>
    <m/>
    <x v="97"/>
  </r>
  <r>
    <x v="2054"/>
    <m/>
    <m/>
    <m/>
    <m/>
    <m/>
    <m/>
    <m/>
    <m/>
    <m/>
    <x v="97"/>
  </r>
  <r>
    <x v="2055"/>
    <m/>
    <m/>
    <m/>
    <m/>
    <m/>
    <m/>
    <m/>
    <m/>
    <m/>
    <x v="97"/>
  </r>
  <r>
    <x v="2056"/>
    <m/>
    <m/>
    <m/>
    <m/>
    <m/>
    <m/>
    <m/>
    <m/>
    <m/>
    <x v="97"/>
  </r>
  <r>
    <x v="2057"/>
    <m/>
    <m/>
    <m/>
    <m/>
    <m/>
    <m/>
    <m/>
    <m/>
    <m/>
    <x v="97"/>
  </r>
  <r>
    <x v="2058"/>
    <m/>
    <m/>
    <m/>
    <m/>
    <m/>
    <m/>
    <m/>
    <m/>
    <m/>
    <x v="97"/>
  </r>
  <r>
    <x v="2059"/>
    <m/>
    <m/>
    <m/>
    <m/>
    <m/>
    <m/>
    <m/>
    <m/>
    <m/>
    <x v="97"/>
  </r>
  <r>
    <x v="2060"/>
    <m/>
    <m/>
    <m/>
    <m/>
    <m/>
    <m/>
    <m/>
    <m/>
    <m/>
    <x v="97"/>
  </r>
  <r>
    <x v="2061"/>
    <m/>
    <m/>
    <m/>
    <m/>
    <m/>
    <m/>
    <m/>
    <m/>
    <m/>
    <x v="97"/>
  </r>
  <r>
    <x v="2062"/>
    <m/>
    <m/>
    <m/>
    <m/>
    <m/>
    <m/>
    <m/>
    <m/>
    <m/>
    <x v="97"/>
  </r>
  <r>
    <x v="2063"/>
    <m/>
    <m/>
    <m/>
    <m/>
    <m/>
    <m/>
    <m/>
    <m/>
    <m/>
    <x v="97"/>
  </r>
  <r>
    <x v="2064"/>
    <m/>
    <m/>
    <m/>
    <m/>
    <m/>
    <m/>
    <m/>
    <m/>
    <m/>
    <x v="97"/>
  </r>
  <r>
    <x v="2065"/>
    <m/>
    <m/>
    <m/>
    <m/>
    <m/>
    <m/>
    <m/>
    <m/>
    <m/>
    <x v="97"/>
  </r>
  <r>
    <x v="2066"/>
    <m/>
    <m/>
    <m/>
    <m/>
    <m/>
    <m/>
    <m/>
    <m/>
    <m/>
    <x v="97"/>
  </r>
  <r>
    <x v="2067"/>
    <m/>
    <m/>
    <m/>
    <m/>
    <m/>
    <m/>
    <m/>
    <m/>
    <m/>
    <x v="97"/>
  </r>
  <r>
    <x v="2068"/>
    <m/>
    <m/>
    <m/>
    <m/>
    <m/>
    <m/>
    <m/>
    <m/>
    <m/>
    <x v="97"/>
  </r>
  <r>
    <x v="2069"/>
    <m/>
    <m/>
    <m/>
    <m/>
    <m/>
    <m/>
    <m/>
    <m/>
    <m/>
    <x v="97"/>
  </r>
  <r>
    <x v="2070"/>
    <m/>
    <m/>
    <m/>
    <m/>
    <m/>
    <m/>
    <m/>
    <m/>
    <m/>
    <x v="97"/>
  </r>
  <r>
    <x v="2071"/>
    <m/>
    <m/>
    <m/>
    <m/>
    <m/>
    <m/>
    <m/>
    <m/>
    <m/>
    <x v="97"/>
  </r>
  <r>
    <x v="2072"/>
    <m/>
    <m/>
    <m/>
    <m/>
    <m/>
    <m/>
    <m/>
    <m/>
    <m/>
    <x v="97"/>
  </r>
  <r>
    <x v="2073"/>
    <m/>
    <m/>
    <m/>
    <m/>
    <m/>
    <m/>
    <m/>
    <m/>
    <m/>
    <x v="97"/>
  </r>
  <r>
    <x v="2074"/>
    <m/>
    <m/>
    <m/>
    <m/>
    <m/>
    <m/>
    <m/>
    <m/>
    <m/>
    <x v="97"/>
  </r>
  <r>
    <x v="2075"/>
    <m/>
    <m/>
    <m/>
    <m/>
    <m/>
    <m/>
    <m/>
    <m/>
    <m/>
    <x v="97"/>
  </r>
  <r>
    <x v="2076"/>
    <m/>
    <m/>
    <m/>
    <m/>
    <m/>
    <m/>
    <m/>
    <m/>
    <m/>
    <x v="97"/>
  </r>
  <r>
    <x v="2077"/>
    <m/>
    <m/>
    <m/>
    <m/>
    <m/>
    <m/>
    <m/>
    <m/>
    <m/>
    <x v="97"/>
  </r>
  <r>
    <x v="2078"/>
    <m/>
    <m/>
    <m/>
    <m/>
    <m/>
    <m/>
    <m/>
    <m/>
    <m/>
    <x v="97"/>
  </r>
  <r>
    <x v="2079"/>
    <m/>
    <m/>
    <m/>
    <m/>
    <m/>
    <m/>
    <m/>
    <m/>
    <m/>
    <x v="97"/>
  </r>
  <r>
    <x v="2080"/>
    <m/>
    <m/>
    <m/>
    <m/>
    <m/>
    <m/>
    <m/>
    <m/>
    <m/>
    <x v="97"/>
  </r>
  <r>
    <x v="2081"/>
    <m/>
    <m/>
    <m/>
    <m/>
    <m/>
    <m/>
    <m/>
    <m/>
    <m/>
    <x v="97"/>
  </r>
  <r>
    <x v="2082"/>
    <m/>
    <m/>
    <m/>
    <m/>
    <m/>
    <m/>
    <m/>
    <m/>
    <m/>
    <x v="97"/>
  </r>
  <r>
    <x v="2083"/>
    <m/>
    <m/>
    <m/>
    <m/>
    <m/>
    <m/>
    <m/>
    <m/>
    <m/>
    <x v="97"/>
  </r>
  <r>
    <x v="2084"/>
    <m/>
    <m/>
    <m/>
    <m/>
    <m/>
    <m/>
    <m/>
    <m/>
    <m/>
    <x v="97"/>
  </r>
  <r>
    <x v="2085"/>
    <m/>
    <m/>
    <m/>
    <m/>
    <m/>
    <m/>
    <m/>
    <m/>
    <m/>
    <x v="97"/>
  </r>
  <r>
    <x v="2086"/>
    <m/>
    <m/>
    <m/>
    <m/>
    <m/>
    <m/>
    <m/>
    <m/>
    <m/>
    <x v="97"/>
  </r>
  <r>
    <x v="2087"/>
    <m/>
    <m/>
    <m/>
    <m/>
    <m/>
    <m/>
    <m/>
    <m/>
    <m/>
    <x v="97"/>
  </r>
  <r>
    <x v="2088"/>
    <m/>
    <m/>
    <m/>
    <m/>
    <m/>
    <m/>
    <m/>
    <m/>
    <m/>
    <x v="97"/>
  </r>
  <r>
    <x v="2089"/>
    <m/>
    <m/>
    <m/>
    <m/>
    <m/>
    <m/>
    <m/>
    <m/>
    <m/>
    <x v="97"/>
  </r>
  <r>
    <x v="2090"/>
    <m/>
    <m/>
    <m/>
    <m/>
    <m/>
    <m/>
    <m/>
    <m/>
    <m/>
    <x v="97"/>
  </r>
  <r>
    <x v="2091"/>
    <m/>
    <m/>
    <m/>
    <m/>
    <m/>
    <m/>
    <m/>
    <m/>
    <m/>
    <x v="97"/>
  </r>
  <r>
    <x v="2092"/>
    <m/>
    <m/>
    <m/>
    <m/>
    <m/>
    <m/>
    <m/>
    <m/>
    <m/>
    <x v="97"/>
  </r>
  <r>
    <x v="2093"/>
    <m/>
    <m/>
    <m/>
    <m/>
    <m/>
    <m/>
    <m/>
    <m/>
    <m/>
    <x v="97"/>
  </r>
  <r>
    <x v="2094"/>
    <m/>
    <m/>
    <m/>
    <m/>
    <m/>
    <m/>
    <m/>
    <m/>
    <m/>
    <x v="97"/>
  </r>
  <r>
    <x v="2095"/>
    <m/>
    <m/>
    <m/>
    <m/>
    <m/>
    <m/>
    <m/>
    <m/>
    <m/>
    <x v="97"/>
  </r>
  <r>
    <x v="2096"/>
    <m/>
    <m/>
    <m/>
    <m/>
    <m/>
    <m/>
    <m/>
    <m/>
    <m/>
    <x v="97"/>
  </r>
  <r>
    <x v="2097"/>
    <m/>
    <m/>
    <m/>
    <m/>
    <m/>
    <m/>
    <m/>
    <m/>
    <m/>
    <x v="97"/>
  </r>
  <r>
    <x v="2098"/>
    <m/>
    <m/>
    <m/>
    <m/>
    <m/>
    <m/>
    <m/>
    <m/>
    <m/>
    <x v="97"/>
  </r>
  <r>
    <x v="2099"/>
    <m/>
    <m/>
    <m/>
    <m/>
    <m/>
    <m/>
    <m/>
    <m/>
    <m/>
    <x v="97"/>
  </r>
  <r>
    <x v="2100"/>
    <m/>
    <m/>
    <m/>
    <m/>
    <m/>
    <m/>
    <m/>
    <m/>
    <m/>
    <x v="97"/>
  </r>
  <r>
    <x v="2101"/>
    <m/>
    <m/>
    <m/>
    <m/>
    <m/>
    <m/>
    <m/>
    <m/>
    <m/>
    <x v="97"/>
  </r>
  <r>
    <x v="2102"/>
    <m/>
    <m/>
    <m/>
    <m/>
    <m/>
    <m/>
    <m/>
    <m/>
    <m/>
    <x v="97"/>
  </r>
  <r>
    <x v="2103"/>
    <m/>
    <m/>
    <m/>
    <m/>
    <m/>
    <m/>
    <m/>
    <m/>
    <m/>
    <x v="97"/>
  </r>
  <r>
    <x v="2104"/>
    <m/>
    <m/>
    <m/>
    <m/>
    <m/>
    <m/>
    <m/>
    <m/>
    <m/>
    <x v="97"/>
  </r>
  <r>
    <x v="2105"/>
    <m/>
    <m/>
    <m/>
    <m/>
    <m/>
    <m/>
    <m/>
    <m/>
    <m/>
    <x v="97"/>
  </r>
  <r>
    <x v="2106"/>
    <m/>
    <m/>
    <m/>
    <m/>
    <m/>
    <m/>
    <m/>
    <m/>
    <m/>
    <x v="97"/>
  </r>
  <r>
    <x v="2107"/>
    <m/>
    <m/>
    <m/>
    <m/>
    <m/>
    <m/>
    <m/>
    <m/>
    <m/>
    <x v="97"/>
  </r>
  <r>
    <x v="2108"/>
    <m/>
    <m/>
    <m/>
    <m/>
    <m/>
    <m/>
    <m/>
    <m/>
    <m/>
    <x v="97"/>
  </r>
  <r>
    <x v="2109"/>
    <m/>
    <m/>
    <m/>
    <m/>
    <m/>
    <m/>
    <m/>
    <m/>
    <m/>
    <x v="97"/>
  </r>
  <r>
    <x v="2110"/>
    <m/>
    <m/>
    <m/>
    <m/>
    <m/>
    <m/>
    <m/>
    <m/>
    <m/>
    <x v="97"/>
  </r>
  <r>
    <x v="2111"/>
    <m/>
    <m/>
    <m/>
    <m/>
    <m/>
    <m/>
    <m/>
    <m/>
    <m/>
    <x v="97"/>
  </r>
  <r>
    <x v="2112"/>
    <m/>
    <m/>
    <m/>
    <m/>
    <m/>
    <m/>
    <m/>
    <m/>
    <m/>
    <x v="97"/>
  </r>
  <r>
    <x v="2113"/>
    <m/>
    <m/>
    <m/>
    <m/>
    <m/>
    <m/>
    <m/>
    <m/>
    <m/>
    <x v="97"/>
  </r>
  <r>
    <x v="2114"/>
    <m/>
    <m/>
    <m/>
    <m/>
    <m/>
    <m/>
    <m/>
    <m/>
    <m/>
    <x v="97"/>
  </r>
  <r>
    <x v="2115"/>
    <m/>
    <m/>
    <m/>
    <m/>
    <m/>
    <m/>
    <m/>
    <m/>
    <m/>
    <x v="97"/>
  </r>
  <r>
    <x v="2116"/>
    <m/>
    <m/>
    <m/>
    <m/>
    <m/>
    <m/>
    <m/>
    <m/>
    <m/>
    <x v="97"/>
  </r>
  <r>
    <x v="2117"/>
    <m/>
    <m/>
    <m/>
    <m/>
    <m/>
    <m/>
    <m/>
    <m/>
    <m/>
    <x v="97"/>
  </r>
  <r>
    <x v="2118"/>
    <m/>
    <m/>
    <m/>
    <m/>
    <m/>
    <m/>
    <m/>
    <m/>
    <m/>
    <x v="97"/>
  </r>
  <r>
    <x v="2119"/>
    <m/>
    <m/>
    <m/>
    <m/>
    <m/>
    <m/>
    <m/>
    <m/>
    <m/>
    <x v="97"/>
  </r>
  <r>
    <x v="2120"/>
    <m/>
    <m/>
    <m/>
    <m/>
    <m/>
    <m/>
    <m/>
    <m/>
    <m/>
    <x v="97"/>
  </r>
  <r>
    <x v="2121"/>
    <m/>
    <m/>
    <m/>
    <m/>
    <m/>
    <m/>
    <m/>
    <m/>
    <m/>
    <x v="97"/>
  </r>
  <r>
    <x v="2122"/>
    <m/>
    <m/>
    <m/>
    <m/>
    <m/>
    <m/>
    <m/>
    <m/>
    <m/>
    <x v="97"/>
  </r>
  <r>
    <x v="2123"/>
    <m/>
    <m/>
    <m/>
    <m/>
    <m/>
    <m/>
    <m/>
    <m/>
    <m/>
    <x v="97"/>
  </r>
  <r>
    <x v="2124"/>
    <m/>
    <m/>
    <m/>
    <m/>
    <m/>
    <m/>
    <m/>
    <m/>
    <m/>
    <x v="97"/>
  </r>
  <r>
    <x v="2125"/>
    <m/>
    <m/>
    <m/>
    <m/>
    <m/>
    <m/>
    <m/>
    <m/>
    <m/>
    <x v="97"/>
  </r>
  <r>
    <x v="2126"/>
    <m/>
    <m/>
    <m/>
    <m/>
    <m/>
    <m/>
    <m/>
    <m/>
    <m/>
    <x v="97"/>
  </r>
  <r>
    <x v="2127"/>
    <m/>
    <m/>
    <m/>
    <m/>
    <m/>
    <m/>
    <m/>
    <m/>
    <m/>
    <x v="97"/>
  </r>
  <r>
    <x v="2128"/>
    <m/>
    <m/>
    <m/>
    <m/>
    <m/>
    <m/>
    <m/>
    <m/>
    <m/>
    <x v="97"/>
  </r>
  <r>
    <x v="2129"/>
    <m/>
    <m/>
    <m/>
    <m/>
    <m/>
    <m/>
    <m/>
    <m/>
    <m/>
    <x v="97"/>
  </r>
  <r>
    <x v="2130"/>
    <m/>
    <m/>
    <m/>
    <m/>
    <m/>
    <m/>
    <m/>
    <m/>
    <m/>
    <x v="97"/>
  </r>
  <r>
    <x v="2131"/>
    <m/>
    <m/>
    <m/>
    <m/>
    <m/>
    <m/>
    <m/>
    <m/>
    <m/>
    <x v="97"/>
  </r>
  <r>
    <x v="2132"/>
    <m/>
    <m/>
    <m/>
    <m/>
    <m/>
    <m/>
    <m/>
    <m/>
    <m/>
    <x v="97"/>
  </r>
  <r>
    <x v="2133"/>
    <m/>
    <m/>
    <m/>
    <m/>
    <m/>
    <m/>
    <m/>
    <m/>
    <m/>
    <x v="97"/>
  </r>
  <r>
    <x v="2134"/>
    <m/>
    <m/>
    <m/>
    <m/>
    <m/>
    <m/>
    <m/>
    <m/>
    <m/>
    <x v="97"/>
  </r>
  <r>
    <x v="2135"/>
    <m/>
    <m/>
    <m/>
    <m/>
    <m/>
    <m/>
    <m/>
    <m/>
    <m/>
    <x v="97"/>
  </r>
  <r>
    <x v="2136"/>
    <m/>
    <m/>
    <m/>
    <m/>
    <m/>
    <m/>
    <m/>
    <m/>
    <m/>
    <x v="97"/>
  </r>
  <r>
    <x v="2137"/>
    <m/>
    <m/>
    <m/>
    <m/>
    <m/>
    <m/>
    <m/>
    <m/>
    <m/>
    <x v="97"/>
  </r>
  <r>
    <x v="2138"/>
    <m/>
    <m/>
    <m/>
    <m/>
    <m/>
    <m/>
    <m/>
    <m/>
    <m/>
    <x v="97"/>
  </r>
  <r>
    <x v="2139"/>
    <m/>
    <m/>
    <m/>
    <m/>
    <m/>
    <m/>
    <m/>
    <m/>
    <m/>
    <x v="97"/>
  </r>
  <r>
    <x v="2140"/>
    <m/>
    <m/>
    <m/>
    <m/>
    <m/>
    <m/>
    <m/>
    <m/>
    <m/>
    <x v="97"/>
  </r>
  <r>
    <x v="2141"/>
    <m/>
    <m/>
    <m/>
    <m/>
    <m/>
    <m/>
    <m/>
    <m/>
    <m/>
    <x v="97"/>
  </r>
  <r>
    <x v="2142"/>
    <m/>
    <m/>
    <m/>
    <m/>
    <m/>
    <m/>
    <m/>
    <m/>
    <m/>
    <x v="97"/>
  </r>
  <r>
    <x v="2143"/>
    <m/>
    <m/>
    <m/>
    <m/>
    <m/>
    <m/>
    <m/>
    <m/>
    <m/>
    <x v="97"/>
  </r>
  <r>
    <x v="2144"/>
    <m/>
    <m/>
    <m/>
    <m/>
    <m/>
    <m/>
    <m/>
    <m/>
    <m/>
    <x v="97"/>
  </r>
  <r>
    <x v="2145"/>
    <m/>
    <m/>
    <m/>
    <m/>
    <m/>
    <m/>
    <m/>
    <m/>
    <m/>
    <x v="97"/>
  </r>
  <r>
    <x v="2146"/>
    <m/>
    <m/>
    <m/>
    <m/>
    <m/>
    <m/>
    <m/>
    <m/>
    <m/>
    <x v="97"/>
  </r>
  <r>
    <x v="2147"/>
    <m/>
    <m/>
    <m/>
    <m/>
    <m/>
    <m/>
    <m/>
    <m/>
    <m/>
    <x v="97"/>
  </r>
  <r>
    <x v="2148"/>
    <m/>
    <m/>
    <m/>
    <m/>
    <m/>
    <m/>
    <m/>
    <m/>
    <m/>
    <x v="97"/>
  </r>
  <r>
    <x v="2149"/>
    <m/>
    <m/>
    <m/>
    <m/>
    <m/>
    <m/>
    <m/>
    <m/>
    <m/>
    <x v="97"/>
  </r>
  <r>
    <x v="2150"/>
    <m/>
    <m/>
    <m/>
    <m/>
    <m/>
    <m/>
    <m/>
    <m/>
    <m/>
    <x v="97"/>
  </r>
  <r>
    <x v="2151"/>
    <m/>
    <m/>
    <m/>
    <m/>
    <m/>
    <m/>
    <m/>
    <m/>
    <m/>
    <x v="97"/>
  </r>
  <r>
    <x v="2152"/>
    <m/>
    <m/>
    <m/>
    <m/>
    <m/>
    <m/>
    <m/>
    <m/>
    <m/>
    <x v="97"/>
  </r>
  <r>
    <x v="2153"/>
    <m/>
    <m/>
    <m/>
    <m/>
    <m/>
    <m/>
    <m/>
    <m/>
    <m/>
    <x v="97"/>
  </r>
  <r>
    <x v="2154"/>
    <m/>
    <m/>
    <m/>
    <m/>
    <m/>
    <m/>
    <m/>
    <m/>
    <m/>
    <x v="97"/>
  </r>
  <r>
    <x v="2155"/>
    <m/>
    <m/>
    <m/>
    <m/>
    <m/>
    <m/>
    <m/>
    <m/>
    <m/>
    <x v="97"/>
  </r>
  <r>
    <x v="2156"/>
    <m/>
    <m/>
    <m/>
    <m/>
    <m/>
    <m/>
    <m/>
    <m/>
    <m/>
    <x v="97"/>
  </r>
  <r>
    <x v="2157"/>
    <m/>
    <m/>
    <m/>
    <m/>
    <m/>
    <m/>
    <m/>
    <m/>
    <m/>
    <x v="97"/>
  </r>
  <r>
    <x v="2158"/>
    <m/>
    <m/>
    <m/>
    <m/>
    <m/>
    <m/>
    <m/>
    <m/>
    <m/>
    <x v="97"/>
  </r>
  <r>
    <x v="2159"/>
    <m/>
    <m/>
    <m/>
    <m/>
    <m/>
    <m/>
    <m/>
    <m/>
    <m/>
    <x v="97"/>
  </r>
  <r>
    <x v="2160"/>
    <m/>
    <m/>
    <m/>
    <m/>
    <m/>
    <m/>
    <m/>
    <m/>
    <m/>
    <x v="97"/>
  </r>
  <r>
    <x v="2161"/>
    <m/>
    <m/>
    <m/>
    <m/>
    <m/>
    <m/>
    <m/>
    <m/>
    <m/>
    <x v="97"/>
  </r>
  <r>
    <x v="2162"/>
    <m/>
    <m/>
    <m/>
    <m/>
    <m/>
    <m/>
    <m/>
    <m/>
    <m/>
    <x v="97"/>
  </r>
  <r>
    <x v="2163"/>
    <m/>
    <m/>
    <m/>
    <m/>
    <m/>
    <m/>
    <m/>
    <m/>
    <m/>
    <x v="97"/>
  </r>
  <r>
    <x v="2164"/>
    <m/>
    <m/>
    <m/>
    <m/>
    <m/>
    <m/>
    <m/>
    <m/>
    <m/>
    <x v="97"/>
  </r>
  <r>
    <x v="2165"/>
    <m/>
    <m/>
    <m/>
    <m/>
    <m/>
    <m/>
    <m/>
    <m/>
    <m/>
    <x v="97"/>
  </r>
  <r>
    <x v="2166"/>
    <m/>
    <m/>
    <m/>
    <m/>
    <m/>
    <m/>
    <m/>
    <m/>
    <m/>
    <x v="97"/>
  </r>
  <r>
    <x v="2167"/>
    <m/>
    <m/>
    <m/>
    <m/>
    <m/>
    <m/>
    <m/>
    <m/>
    <m/>
    <x v="97"/>
  </r>
  <r>
    <x v="2168"/>
    <m/>
    <m/>
    <m/>
    <m/>
    <m/>
    <m/>
    <m/>
    <m/>
    <m/>
    <x v="97"/>
  </r>
  <r>
    <x v="2169"/>
    <m/>
    <m/>
    <m/>
    <m/>
    <m/>
    <m/>
    <m/>
    <m/>
    <m/>
    <x v="97"/>
  </r>
  <r>
    <x v="2170"/>
    <m/>
    <m/>
    <m/>
    <m/>
    <m/>
    <m/>
    <m/>
    <m/>
    <m/>
    <x v="97"/>
  </r>
  <r>
    <x v="2171"/>
    <m/>
    <m/>
    <m/>
    <m/>
    <m/>
    <m/>
    <m/>
    <m/>
    <m/>
    <x v="97"/>
  </r>
  <r>
    <x v="2172"/>
    <m/>
    <m/>
    <m/>
    <m/>
    <m/>
    <m/>
    <m/>
    <m/>
    <m/>
    <x v="97"/>
  </r>
  <r>
    <x v="2173"/>
    <m/>
    <m/>
    <m/>
    <m/>
    <m/>
    <m/>
    <m/>
    <m/>
    <m/>
    <x v="97"/>
  </r>
  <r>
    <x v="2174"/>
    <m/>
    <m/>
    <m/>
    <m/>
    <m/>
    <m/>
    <m/>
    <m/>
    <m/>
    <x v="97"/>
  </r>
  <r>
    <x v="2175"/>
    <m/>
    <m/>
    <m/>
    <m/>
    <m/>
    <m/>
    <m/>
    <m/>
    <m/>
    <x v="97"/>
  </r>
  <r>
    <x v="2176"/>
    <m/>
    <m/>
    <m/>
    <m/>
    <m/>
    <m/>
    <m/>
    <m/>
    <m/>
    <x v="97"/>
  </r>
  <r>
    <x v="2177"/>
    <m/>
    <m/>
    <m/>
    <m/>
    <m/>
    <m/>
    <m/>
    <m/>
    <m/>
    <x v="97"/>
  </r>
  <r>
    <x v="2178"/>
    <m/>
    <m/>
    <m/>
    <m/>
    <m/>
    <m/>
    <m/>
    <m/>
    <m/>
    <x v="97"/>
  </r>
  <r>
    <x v="2179"/>
    <m/>
    <m/>
    <m/>
    <m/>
    <m/>
    <m/>
    <m/>
    <m/>
    <m/>
    <x v="97"/>
  </r>
  <r>
    <x v="2180"/>
    <m/>
    <m/>
    <m/>
    <m/>
    <m/>
    <m/>
    <m/>
    <m/>
    <m/>
    <x v="97"/>
  </r>
  <r>
    <x v="2181"/>
    <m/>
    <m/>
    <m/>
    <m/>
    <m/>
    <m/>
    <m/>
    <m/>
    <m/>
    <x v="97"/>
  </r>
  <r>
    <x v="2182"/>
    <m/>
    <m/>
    <m/>
    <m/>
    <m/>
    <m/>
    <m/>
    <m/>
    <m/>
    <x v="97"/>
  </r>
  <r>
    <x v="2183"/>
    <m/>
    <m/>
    <m/>
    <m/>
    <m/>
    <m/>
    <m/>
    <m/>
    <m/>
    <x v="97"/>
  </r>
  <r>
    <x v="2184"/>
    <m/>
    <m/>
    <m/>
    <m/>
    <m/>
    <m/>
    <m/>
    <m/>
    <m/>
    <x v="97"/>
  </r>
  <r>
    <x v="2185"/>
    <m/>
    <m/>
    <m/>
    <m/>
    <m/>
    <m/>
    <m/>
    <m/>
    <m/>
    <x v="97"/>
  </r>
  <r>
    <x v="2186"/>
    <m/>
    <m/>
    <m/>
    <m/>
    <m/>
    <m/>
    <m/>
    <m/>
    <m/>
    <x v="97"/>
  </r>
  <r>
    <x v="2187"/>
    <m/>
    <m/>
    <m/>
    <m/>
    <m/>
    <m/>
    <m/>
    <m/>
    <m/>
    <x v="97"/>
  </r>
  <r>
    <x v="2188"/>
    <m/>
    <m/>
    <m/>
    <m/>
    <m/>
    <m/>
    <m/>
    <m/>
    <m/>
    <x v="97"/>
  </r>
  <r>
    <x v="2189"/>
    <m/>
    <m/>
    <m/>
    <m/>
    <m/>
    <m/>
    <m/>
    <m/>
    <m/>
    <x v="97"/>
  </r>
  <r>
    <x v="2190"/>
    <m/>
    <m/>
    <m/>
    <m/>
    <m/>
    <m/>
    <m/>
    <m/>
    <m/>
    <x v="97"/>
  </r>
  <r>
    <x v="2191"/>
    <m/>
    <m/>
    <m/>
    <m/>
    <m/>
    <m/>
    <m/>
    <m/>
    <m/>
    <x v="97"/>
  </r>
  <r>
    <x v="2192"/>
    <m/>
    <m/>
    <m/>
    <m/>
    <m/>
    <m/>
    <m/>
    <m/>
    <m/>
    <x v="97"/>
  </r>
  <r>
    <x v="2193"/>
    <m/>
    <m/>
    <m/>
    <m/>
    <m/>
    <m/>
    <m/>
    <m/>
    <m/>
    <x v="97"/>
  </r>
  <r>
    <x v="2194"/>
    <m/>
    <m/>
    <m/>
    <m/>
    <m/>
    <m/>
    <m/>
    <m/>
    <m/>
    <x v="97"/>
  </r>
  <r>
    <x v="2195"/>
    <m/>
    <m/>
    <m/>
    <m/>
    <m/>
    <m/>
    <m/>
    <m/>
    <m/>
    <x v="97"/>
  </r>
  <r>
    <x v="2196"/>
    <m/>
    <m/>
    <m/>
    <m/>
    <m/>
    <m/>
    <m/>
    <m/>
    <m/>
    <x v="97"/>
  </r>
  <r>
    <x v="2197"/>
    <m/>
    <m/>
    <m/>
    <m/>
    <m/>
    <m/>
    <m/>
    <m/>
    <m/>
    <x v="97"/>
  </r>
  <r>
    <x v="2198"/>
    <m/>
    <m/>
    <m/>
    <m/>
    <m/>
    <m/>
    <m/>
    <m/>
    <m/>
    <x v="97"/>
  </r>
  <r>
    <x v="2199"/>
    <m/>
    <m/>
    <m/>
    <m/>
    <m/>
    <m/>
    <m/>
    <m/>
    <m/>
    <x v="97"/>
  </r>
  <r>
    <x v="2200"/>
    <m/>
    <m/>
    <m/>
    <m/>
    <m/>
    <m/>
    <m/>
    <m/>
    <m/>
    <x v="97"/>
  </r>
  <r>
    <x v="2201"/>
    <m/>
    <m/>
    <m/>
    <m/>
    <m/>
    <m/>
    <m/>
    <m/>
    <m/>
    <x v="97"/>
  </r>
  <r>
    <x v="2202"/>
    <m/>
    <m/>
    <m/>
    <m/>
    <m/>
    <m/>
    <m/>
    <m/>
    <m/>
    <x v="97"/>
  </r>
  <r>
    <x v="2203"/>
    <m/>
    <m/>
    <m/>
    <m/>
    <m/>
    <m/>
    <m/>
    <m/>
    <m/>
    <x v="97"/>
  </r>
  <r>
    <x v="2204"/>
    <m/>
    <m/>
    <m/>
    <m/>
    <m/>
    <m/>
    <m/>
    <m/>
    <m/>
    <x v="97"/>
  </r>
  <r>
    <x v="2205"/>
    <m/>
    <m/>
    <m/>
    <m/>
    <m/>
    <m/>
    <m/>
    <m/>
    <m/>
    <x v="97"/>
  </r>
  <r>
    <x v="2206"/>
    <m/>
    <m/>
    <m/>
    <m/>
    <m/>
    <m/>
    <m/>
    <m/>
    <m/>
    <x v="97"/>
  </r>
  <r>
    <x v="2207"/>
    <m/>
    <m/>
    <m/>
    <m/>
    <m/>
    <m/>
    <m/>
    <m/>
    <m/>
    <x v="97"/>
  </r>
  <r>
    <x v="2208"/>
    <m/>
    <m/>
    <m/>
    <m/>
    <m/>
    <m/>
    <m/>
    <m/>
    <m/>
    <x v="97"/>
  </r>
  <r>
    <x v="2209"/>
    <m/>
    <m/>
    <m/>
    <m/>
    <m/>
    <m/>
    <m/>
    <m/>
    <m/>
    <x v="97"/>
  </r>
  <r>
    <x v="2210"/>
    <m/>
    <m/>
    <m/>
    <m/>
    <m/>
    <m/>
    <m/>
    <m/>
    <m/>
    <x v="97"/>
  </r>
  <r>
    <x v="2211"/>
    <m/>
    <m/>
    <m/>
    <m/>
    <m/>
    <m/>
    <m/>
    <m/>
    <m/>
    <x v="97"/>
  </r>
  <r>
    <x v="2212"/>
    <m/>
    <m/>
    <m/>
    <m/>
    <m/>
    <m/>
    <m/>
    <m/>
    <m/>
    <x v="97"/>
  </r>
  <r>
    <x v="2213"/>
    <m/>
    <m/>
    <m/>
    <m/>
    <m/>
    <m/>
    <m/>
    <m/>
    <m/>
    <x v="97"/>
  </r>
  <r>
    <x v="2214"/>
    <m/>
    <m/>
    <m/>
    <m/>
    <m/>
    <m/>
    <m/>
    <m/>
    <m/>
    <x v="97"/>
  </r>
  <r>
    <x v="2215"/>
    <m/>
    <m/>
    <m/>
    <m/>
    <m/>
    <m/>
    <m/>
    <m/>
    <m/>
    <x v="97"/>
  </r>
  <r>
    <x v="2216"/>
    <m/>
    <m/>
    <m/>
    <m/>
    <m/>
    <m/>
    <m/>
    <m/>
    <m/>
    <x v="97"/>
  </r>
  <r>
    <x v="2217"/>
    <m/>
    <m/>
    <m/>
    <m/>
    <m/>
    <m/>
    <m/>
    <m/>
    <m/>
    <x v="97"/>
  </r>
  <r>
    <x v="2218"/>
    <m/>
    <m/>
    <m/>
    <m/>
    <m/>
    <m/>
    <m/>
    <m/>
    <m/>
    <x v="97"/>
  </r>
  <r>
    <x v="2219"/>
    <m/>
    <m/>
    <m/>
    <m/>
    <m/>
    <m/>
    <m/>
    <m/>
    <m/>
    <x v="97"/>
  </r>
  <r>
    <x v="2220"/>
    <m/>
    <m/>
    <m/>
    <m/>
    <m/>
    <m/>
    <m/>
    <m/>
    <m/>
    <x v="97"/>
  </r>
  <r>
    <x v="2221"/>
    <m/>
    <m/>
    <m/>
    <m/>
    <m/>
    <m/>
    <m/>
    <m/>
    <m/>
    <x v="97"/>
  </r>
  <r>
    <x v="2222"/>
    <m/>
    <m/>
    <m/>
    <m/>
    <m/>
    <m/>
    <m/>
    <m/>
    <m/>
    <x v="97"/>
  </r>
  <r>
    <x v="2223"/>
    <m/>
    <m/>
    <m/>
    <m/>
    <m/>
    <m/>
    <m/>
    <m/>
    <m/>
    <x v="97"/>
  </r>
  <r>
    <x v="2224"/>
    <m/>
    <m/>
    <m/>
    <m/>
    <m/>
    <m/>
    <m/>
    <m/>
    <m/>
    <x v="97"/>
  </r>
  <r>
    <x v="2225"/>
    <m/>
    <m/>
    <m/>
    <m/>
    <m/>
    <m/>
    <m/>
    <m/>
    <m/>
    <x v="97"/>
  </r>
  <r>
    <x v="2226"/>
    <m/>
    <m/>
    <m/>
    <m/>
    <m/>
    <m/>
    <m/>
    <m/>
    <m/>
    <x v="97"/>
  </r>
  <r>
    <x v="2227"/>
    <m/>
    <m/>
    <m/>
    <m/>
    <m/>
    <m/>
    <m/>
    <m/>
    <m/>
    <x v="97"/>
  </r>
  <r>
    <x v="2228"/>
    <m/>
    <m/>
    <m/>
    <m/>
    <m/>
    <m/>
    <m/>
    <m/>
    <m/>
    <x v="97"/>
  </r>
  <r>
    <x v="2229"/>
    <m/>
    <m/>
    <m/>
    <m/>
    <m/>
    <m/>
    <m/>
    <m/>
    <m/>
    <x v="97"/>
  </r>
  <r>
    <x v="2230"/>
    <m/>
    <m/>
    <m/>
    <m/>
    <m/>
    <m/>
    <m/>
    <m/>
    <m/>
    <x v="97"/>
  </r>
  <r>
    <x v="2231"/>
    <m/>
    <m/>
    <m/>
    <m/>
    <m/>
    <m/>
    <m/>
    <m/>
    <m/>
    <x v="97"/>
  </r>
  <r>
    <x v="2232"/>
    <m/>
    <m/>
    <m/>
    <m/>
    <m/>
    <m/>
    <m/>
    <m/>
    <m/>
    <x v="97"/>
  </r>
  <r>
    <x v="2233"/>
    <m/>
    <m/>
    <m/>
    <m/>
    <m/>
    <m/>
    <m/>
    <m/>
    <m/>
    <x v="97"/>
  </r>
  <r>
    <x v="2234"/>
    <m/>
    <m/>
    <m/>
    <m/>
    <m/>
    <m/>
    <m/>
    <m/>
    <m/>
    <x v="97"/>
  </r>
  <r>
    <x v="2235"/>
    <m/>
    <m/>
    <m/>
    <m/>
    <m/>
    <m/>
    <m/>
    <m/>
    <m/>
    <x v="97"/>
  </r>
  <r>
    <x v="2236"/>
    <m/>
    <m/>
    <m/>
    <m/>
    <m/>
    <m/>
    <m/>
    <m/>
    <m/>
    <x v="97"/>
  </r>
  <r>
    <x v="2237"/>
    <m/>
    <m/>
    <m/>
    <m/>
    <m/>
    <m/>
    <m/>
    <m/>
    <m/>
    <x v="97"/>
  </r>
  <r>
    <x v="2238"/>
    <m/>
    <m/>
    <m/>
    <m/>
    <m/>
    <m/>
    <m/>
    <m/>
    <m/>
    <x v="97"/>
  </r>
  <r>
    <x v="2239"/>
    <m/>
    <m/>
    <m/>
    <m/>
    <m/>
    <m/>
    <m/>
    <m/>
    <m/>
    <x v="97"/>
  </r>
  <r>
    <x v="2240"/>
    <m/>
    <m/>
    <m/>
    <m/>
    <m/>
    <m/>
    <m/>
    <m/>
    <m/>
    <x v="97"/>
  </r>
  <r>
    <x v="2241"/>
    <m/>
    <m/>
    <m/>
    <m/>
    <m/>
    <m/>
    <m/>
    <m/>
    <m/>
    <x v="97"/>
  </r>
  <r>
    <x v="2242"/>
    <m/>
    <m/>
    <m/>
    <m/>
    <m/>
    <m/>
    <m/>
    <m/>
    <m/>
    <x v="97"/>
  </r>
  <r>
    <x v="2243"/>
    <m/>
    <m/>
    <m/>
    <m/>
    <m/>
    <m/>
    <m/>
    <m/>
    <m/>
    <x v="97"/>
  </r>
  <r>
    <x v="2244"/>
    <m/>
    <m/>
    <m/>
    <m/>
    <m/>
    <m/>
    <m/>
    <m/>
    <m/>
    <x v="97"/>
  </r>
  <r>
    <x v="2245"/>
    <m/>
    <m/>
    <m/>
    <m/>
    <m/>
    <m/>
    <m/>
    <m/>
    <m/>
    <x v="97"/>
  </r>
  <r>
    <x v="2246"/>
    <m/>
    <m/>
    <m/>
    <m/>
    <m/>
    <m/>
    <m/>
    <m/>
    <m/>
    <x v="97"/>
  </r>
  <r>
    <x v="2247"/>
    <m/>
    <m/>
    <m/>
    <m/>
    <m/>
    <m/>
    <m/>
    <m/>
    <m/>
    <x v="97"/>
  </r>
  <r>
    <x v="2248"/>
    <m/>
    <m/>
    <m/>
    <m/>
    <m/>
    <m/>
    <m/>
    <m/>
    <m/>
    <x v="97"/>
  </r>
  <r>
    <x v="2249"/>
    <m/>
    <m/>
    <m/>
    <m/>
    <m/>
    <m/>
    <m/>
    <m/>
    <m/>
    <x v="97"/>
  </r>
  <r>
    <x v="2250"/>
    <m/>
    <m/>
    <m/>
    <m/>
    <m/>
    <m/>
    <m/>
    <m/>
    <m/>
    <x v="97"/>
  </r>
  <r>
    <x v="2251"/>
    <m/>
    <m/>
    <m/>
    <m/>
    <m/>
    <m/>
    <m/>
    <m/>
    <m/>
    <x v="97"/>
  </r>
  <r>
    <x v="2252"/>
    <m/>
    <m/>
    <m/>
    <m/>
    <m/>
    <m/>
    <m/>
    <m/>
    <m/>
    <x v="97"/>
  </r>
  <r>
    <x v="2253"/>
    <m/>
    <m/>
    <m/>
    <m/>
    <m/>
    <m/>
    <m/>
    <m/>
    <m/>
    <x v="97"/>
  </r>
  <r>
    <x v="2254"/>
    <m/>
    <m/>
    <m/>
    <m/>
    <m/>
    <m/>
    <m/>
    <m/>
    <m/>
    <x v="97"/>
  </r>
  <r>
    <x v="2255"/>
    <m/>
    <m/>
    <m/>
    <m/>
    <m/>
    <m/>
    <m/>
    <m/>
    <m/>
    <x v="97"/>
  </r>
  <r>
    <x v="2256"/>
    <m/>
    <m/>
    <m/>
    <m/>
    <m/>
    <m/>
    <m/>
    <m/>
    <m/>
    <x v="97"/>
  </r>
  <r>
    <x v="2257"/>
    <m/>
    <m/>
    <m/>
    <m/>
    <m/>
    <m/>
    <m/>
    <m/>
    <m/>
    <x v="97"/>
  </r>
  <r>
    <x v="2258"/>
    <m/>
    <m/>
    <m/>
    <m/>
    <m/>
    <m/>
    <m/>
    <m/>
    <m/>
    <x v="97"/>
  </r>
  <r>
    <x v="2259"/>
    <m/>
    <m/>
    <m/>
    <m/>
    <m/>
    <m/>
    <m/>
    <m/>
    <m/>
    <x v="97"/>
  </r>
  <r>
    <x v="2260"/>
    <m/>
    <m/>
    <m/>
    <m/>
    <m/>
    <m/>
    <m/>
    <m/>
    <m/>
    <x v="97"/>
  </r>
  <r>
    <x v="2261"/>
    <m/>
    <m/>
    <m/>
    <m/>
    <m/>
    <m/>
    <m/>
    <m/>
    <m/>
    <x v="97"/>
  </r>
  <r>
    <x v="2262"/>
    <m/>
    <m/>
    <m/>
    <m/>
    <m/>
    <m/>
    <m/>
    <m/>
    <m/>
    <x v="97"/>
  </r>
  <r>
    <x v="2263"/>
    <m/>
    <m/>
    <m/>
    <m/>
    <m/>
    <m/>
    <m/>
    <m/>
    <m/>
    <x v="97"/>
  </r>
  <r>
    <x v="2264"/>
    <m/>
    <m/>
    <m/>
    <m/>
    <m/>
    <m/>
    <m/>
    <m/>
    <m/>
    <x v="97"/>
  </r>
  <r>
    <x v="2265"/>
    <m/>
    <m/>
    <m/>
    <m/>
    <m/>
    <m/>
    <m/>
    <m/>
    <m/>
    <x v="97"/>
  </r>
  <r>
    <x v="2266"/>
    <m/>
    <m/>
    <m/>
    <m/>
    <m/>
    <m/>
    <m/>
    <m/>
    <m/>
    <x v="97"/>
  </r>
  <r>
    <x v="2267"/>
    <m/>
    <m/>
    <m/>
    <m/>
    <m/>
    <m/>
    <m/>
    <m/>
    <m/>
    <x v="97"/>
  </r>
  <r>
    <x v="2268"/>
    <m/>
    <m/>
    <m/>
    <m/>
    <m/>
    <m/>
    <m/>
    <m/>
    <m/>
    <x v="97"/>
  </r>
  <r>
    <x v="2269"/>
    <m/>
    <m/>
    <m/>
    <m/>
    <m/>
    <m/>
    <m/>
    <m/>
    <m/>
    <x v="97"/>
  </r>
  <r>
    <x v="2270"/>
    <m/>
    <m/>
    <m/>
    <m/>
    <m/>
    <m/>
    <m/>
    <m/>
    <m/>
    <x v="97"/>
  </r>
  <r>
    <x v="2271"/>
    <m/>
    <m/>
    <m/>
    <m/>
    <m/>
    <m/>
    <m/>
    <m/>
    <m/>
    <x v="97"/>
  </r>
  <r>
    <x v="2272"/>
    <m/>
    <m/>
    <m/>
    <m/>
    <m/>
    <m/>
    <m/>
    <m/>
    <m/>
    <x v="97"/>
  </r>
  <r>
    <x v="2273"/>
    <m/>
    <m/>
    <m/>
    <m/>
    <m/>
    <m/>
    <m/>
    <m/>
    <m/>
    <x v="97"/>
  </r>
  <r>
    <x v="2274"/>
    <m/>
    <m/>
    <m/>
    <m/>
    <m/>
    <m/>
    <m/>
    <m/>
    <m/>
    <x v="97"/>
  </r>
  <r>
    <x v="2275"/>
    <m/>
    <m/>
    <m/>
    <m/>
    <m/>
    <m/>
    <m/>
    <m/>
    <m/>
    <x v="97"/>
  </r>
  <r>
    <x v="2276"/>
    <m/>
    <m/>
    <m/>
    <m/>
    <m/>
    <m/>
    <m/>
    <m/>
    <m/>
    <x v="97"/>
  </r>
  <r>
    <x v="2277"/>
    <m/>
    <m/>
    <m/>
    <m/>
    <m/>
    <m/>
    <m/>
    <m/>
    <m/>
    <x v="97"/>
  </r>
  <r>
    <x v="2278"/>
    <m/>
    <m/>
    <m/>
    <m/>
    <m/>
    <m/>
    <m/>
    <m/>
    <m/>
    <x v="97"/>
  </r>
  <r>
    <x v="2279"/>
    <m/>
    <m/>
    <m/>
    <m/>
    <m/>
    <m/>
    <m/>
    <m/>
    <m/>
    <x v="97"/>
  </r>
  <r>
    <x v="2280"/>
    <m/>
    <m/>
    <m/>
    <m/>
    <m/>
    <m/>
    <m/>
    <m/>
    <m/>
    <x v="97"/>
  </r>
  <r>
    <x v="2281"/>
    <m/>
    <m/>
    <m/>
    <m/>
    <m/>
    <m/>
    <m/>
    <m/>
    <m/>
    <x v="97"/>
  </r>
  <r>
    <x v="2282"/>
    <m/>
    <m/>
    <m/>
    <m/>
    <m/>
    <m/>
    <m/>
    <m/>
    <m/>
    <x v="97"/>
  </r>
  <r>
    <x v="2283"/>
    <m/>
    <m/>
    <m/>
    <m/>
    <m/>
    <m/>
    <m/>
    <m/>
    <m/>
    <x v="97"/>
  </r>
  <r>
    <x v="2284"/>
    <m/>
    <m/>
    <m/>
    <m/>
    <m/>
    <m/>
    <m/>
    <m/>
    <m/>
    <x v="97"/>
  </r>
  <r>
    <x v="2285"/>
    <m/>
    <m/>
    <m/>
    <m/>
    <m/>
    <m/>
    <m/>
    <m/>
    <m/>
    <x v="97"/>
  </r>
  <r>
    <x v="2286"/>
    <m/>
    <m/>
    <m/>
    <m/>
    <m/>
    <m/>
    <m/>
    <m/>
    <m/>
    <x v="97"/>
  </r>
  <r>
    <x v="2287"/>
    <m/>
    <m/>
    <m/>
    <m/>
    <m/>
    <m/>
    <m/>
    <m/>
    <m/>
    <x v="97"/>
  </r>
  <r>
    <x v="2288"/>
    <m/>
    <m/>
    <m/>
    <m/>
    <m/>
    <m/>
    <m/>
    <m/>
    <m/>
    <x v="97"/>
  </r>
  <r>
    <x v="2289"/>
    <m/>
    <m/>
    <m/>
    <m/>
    <m/>
    <m/>
    <m/>
    <m/>
    <m/>
    <x v="97"/>
  </r>
  <r>
    <x v="2290"/>
    <m/>
    <m/>
    <m/>
    <m/>
    <m/>
    <m/>
    <m/>
    <m/>
    <m/>
    <x v="97"/>
  </r>
  <r>
    <x v="2291"/>
    <m/>
    <m/>
    <m/>
    <m/>
    <m/>
    <m/>
    <m/>
    <m/>
    <m/>
    <x v="97"/>
  </r>
  <r>
    <x v="2292"/>
    <m/>
    <m/>
    <m/>
    <m/>
    <m/>
    <m/>
    <m/>
    <m/>
    <m/>
    <x v="97"/>
  </r>
  <r>
    <x v="2293"/>
    <m/>
    <m/>
    <m/>
    <m/>
    <m/>
    <m/>
    <m/>
    <m/>
    <m/>
    <x v="97"/>
  </r>
  <r>
    <x v="2294"/>
    <m/>
    <m/>
    <m/>
    <m/>
    <m/>
    <m/>
    <m/>
    <m/>
    <m/>
    <x v="97"/>
  </r>
  <r>
    <x v="2295"/>
    <m/>
    <m/>
    <m/>
    <m/>
    <m/>
    <m/>
    <m/>
    <m/>
    <m/>
    <x v="97"/>
  </r>
  <r>
    <x v="2296"/>
    <m/>
    <m/>
    <m/>
    <m/>
    <m/>
    <m/>
    <m/>
    <m/>
    <m/>
    <x v="97"/>
  </r>
  <r>
    <x v="2297"/>
    <m/>
    <m/>
    <m/>
    <m/>
    <m/>
    <m/>
    <m/>
    <m/>
    <m/>
    <x v="97"/>
  </r>
  <r>
    <x v="2298"/>
    <m/>
    <m/>
    <m/>
    <m/>
    <m/>
    <m/>
    <m/>
    <m/>
    <m/>
    <x v="97"/>
  </r>
  <r>
    <x v="2299"/>
    <m/>
    <m/>
    <m/>
    <m/>
    <m/>
    <m/>
    <m/>
    <m/>
    <m/>
    <x v="97"/>
  </r>
  <r>
    <x v="2300"/>
    <m/>
    <m/>
    <m/>
    <m/>
    <m/>
    <m/>
    <m/>
    <m/>
    <m/>
    <x v="97"/>
  </r>
  <r>
    <x v="2301"/>
    <m/>
    <m/>
    <m/>
    <m/>
    <m/>
    <m/>
    <m/>
    <m/>
    <m/>
    <x v="97"/>
  </r>
  <r>
    <x v="2302"/>
    <m/>
    <m/>
    <m/>
    <m/>
    <m/>
    <m/>
    <m/>
    <m/>
    <m/>
    <x v="97"/>
  </r>
  <r>
    <x v="2303"/>
    <m/>
    <m/>
    <m/>
    <m/>
    <m/>
    <m/>
    <m/>
    <m/>
    <m/>
    <x v="97"/>
  </r>
  <r>
    <x v="2304"/>
    <m/>
    <m/>
    <m/>
    <m/>
    <m/>
    <m/>
    <m/>
    <m/>
    <m/>
    <x v="97"/>
  </r>
  <r>
    <x v="2305"/>
    <m/>
    <m/>
    <m/>
    <m/>
    <m/>
    <m/>
    <m/>
    <m/>
    <m/>
    <x v="97"/>
  </r>
  <r>
    <x v="2306"/>
    <m/>
    <m/>
    <m/>
    <m/>
    <m/>
    <m/>
    <m/>
    <m/>
    <m/>
    <x v="97"/>
  </r>
  <r>
    <x v="2307"/>
    <m/>
    <m/>
    <m/>
    <m/>
    <m/>
    <m/>
    <m/>
    <m/>
    <m/>
    <x v="97"/>
  </r>
  <r>
    <x v="2308"/>
    <m/>
    <m/>
    <m/>
    <m/>
    <m/>
    <m/>
    <m/>
    <m/>
    <m/>
    <x v="97"/>
  </r>
  <r>
    <x v="2309"/>
    <m/>
    <m/>
    <m/>
    <m/>
    <m/>
    <m/>
    <m/>
    <m/>
    <m/>
    <x v="97"/>
  </r>
  <r>
    <x v="2310"/>
    <m/>
    <m/>
    <m/>
    <m/>
    <m/>
    <m/>
    <m/>
    <m/>
    <m/>
    <x v="97"/>
  </r>
  <r>
    <x v="2311"/>
    <m/>
    <m/>
    <m/>
    <m/>
    <m/>
    <m/>
    <m/>
    <m/>
    <m/>
    <x v="97"/>
  </r>
  <r>
    <x v="2312"/>
    <m/>
    <m/>
    <m/>
    <m/>
    <m/>
    <m/>
    <m/>
    <m/>
    <m/>
    <x v="97"/>
  </r>
  <r>
    <x v="2313"/>
    <m/>
    <m/>
    <m/>
    <m/>
    <m/>
    <m/>
    <m/>
    <m/>
    <m/>
    <x v="97"/>
  </r>
  <r>
    <x v="2314"/>
    <m/>
    <m/>
    <m/>
    <m/>
    <m/>
    <m/>
    <m/>
    <m/>
    <m/>
    <x v="97"/>
  </r>
  <r>
    <x v="2315"/>
    <m/>
    <m/>
    <m/>
    <m/>
    <m/>
    <m/>
    <m/>
    <m/>
    <m/>
    <x v="97"/>
  </r>
  <r>
    <x v="2316"/>
    <m/>
    <m/>
    <m/>
    <m/>
    <m/>
    <m/>
    <m/>
    <m/>
    <m/>
    <x v="97"/>
  </r>
  <r>
    <x v="2317"/>
    <m/>
    <m/>
    <m/>
    <m/>
    <m/>
    <m/>
    <m/>
    <m/>
    <m/>
    <x v="97"/>
  </r>
  <r>
    <x v="2318"/>
    <m/>
    <m/>
    <m/>
    <m/>
    <m/>
    <m/>
    <m/>
    <m/>
    <m/>
    <x v="97"/>
  </r>
  <r>
    <x v="2319"/>
    <m/>
    <m/>
    <m/>
    <m/>
    <m/>
    <m/>
    <m/>
    <m/>
    <m/>
    <x v="97"/>
  </r>
  <r>
    <x v="2320"/>
    <m/>
    <m/>
    <m/>
    <m/>
    <m/>
    <m/>
    <m/>
    <m/>
    <m/>
    <x v="97"/>
  </r>
  <r>
    <x v="2321"/>
    <m/>
    <m/>
    <m/>
    <m/>
    <m/>
    <m/>
    <m/>
    <m/>
    <m/>
    <x v="97"/>
  </r>
  <r>
    <x v="2322"/>
    <m/>
    <m/>
    <m/>
    <m/>
    <m/>
    <m/>
    <m/>
    <m/>
    <m/>
    <x v="97"/>
  </r>
  <r>
    <x v="2323"/>
    <m/>
    <m/>
    <m/>
    <m/>
    <m/>
    <m/>
    <m/>
    <m/>
    <m/>
    <x v="97"/>
  </r>
  <r>
    <x v="2324"/>
    <m/>
    <m/>
    <m/>
    <m/>
    <m/>
    <m/>
    <m/>
    <m/>
    <m/>
    <x v="97"/>
  </r>
  <r>
    <x v="2325"/>
    <m/>
    <m/>
    <m/>
    <m/>
    <m/>
    <m/>
    <m/>
    <m/>
    <m/>
    <x v="97"/>
  </r>
  <r>
    <x v="2326"/>
    <m/>
    <m/>
    <m/>
    <m/>
    <m/>
    <m/>
    <m/>
    <m/>
    <m/>
    <x v="97"/>
  </r>
  <r>
    <x v="2327"/>
    <m/>
    <m/>
    <m/>
    <m/>
    <m/>
    <m/>
    <m/>
    <m/>
    <m/>
    <x v="97"/>
  </r>
  <r>
    <x v="2328"/>
    <m/>
    <m/>
    <m/>
    <m/>
    <m/>
    <m/>
    <m/>
    <m/>
    <m/>
    <x v="97"/>
  </r>
  <r>
    <x v="2329"/>
    <m/>
    <m/>
    <m/>
    <m/>
    <m/>
    <m/>
    <m/>
    <m/>
    <m/>
    <x v="97"/>
  </r>
  <r>
    <x v="2330"/>
    <m/>
    <m/>
    <m/>
    <m/>
    <m/>
    <m/>
    <m/>
    <m/>
    <m/>
    <x v="97"/>
  </r>
  <r>
    <x v="2331"/>
    <m/>
    <m/>
    <m/>
    <m/>
    <m/>
    <m/>
    <m/>
    <m/>
    <m/>
    <x v="97"/>
  </r>
  <r>
    <x v="2332"/>
    <m/>
    <m/>
    <m/>
    <m/>
    <m/>
    <m/>
    <m/>
    <m/>
    <m/>
    <x v="97"/>
  </r>
  <r>
    <x v="2333"/>
    <m/>
    <m/>
    <m/>
    <m/>
    <m/>
    <m/>
    <m/>
    <m/>
    <m/>
    <x v="97"/>
  </r>
  <r>
    <x v="2334"/>
    <m/>
    <m/>
    <m/>
    <m/>
    <m/>
    <m/>
    <m/>
    <m/>
    <m/>
    <x v="97"/>
  </r>
  <r>
    <x v="2335"/>
    <m/>
    <m/>
    <m/>
    <m/>
    <m/>
    <m/>
    <m/>
    <m/>
    <m/>
    <x v="97"/>
  </r>
  <r>
    <x v="2336"/>
    <m/>
    <m/>
    <m/>
    <m/>
    <m/>
    <m/>
    <m/>
    <m/>
    <m/>
    <x v="97"/>
  </r>
  <r>
    <x v="2337"/>
    <m/>
    <m/>
    <m/>
    <m/>
    <m/>
    <m/>
    <m/>
    <m/>
    <m/>
    <x v="97"/>
  </r>
  <r>
    <x v="2338"/>
    <m/>
    <m/>
    <m/>
    <m/>
    <m/>
    <m/>
    <m/>
    <m/>
    <m/>
    <x v="97"/>
  </r>
  <r>
    <x v="2339"/>
    <m/>
    <m/>
    <m/>
    <m/>
    <m/>
    <m/>
    <m/>
    <m/>
    <m/>
    <x v="97"/>
  </r>
  <r>
    <x v="2340"/>
    <m/>
    <m/>
    <m/>
    <m/>
    <m/>
    <m/>
    <m/>
    <m/>
    <m/>
    <x v="97"/>
  </r>
  <r>
    <x v="2341"/>
    <m/>
    <m/>
    <m/>
    <m/>
    <m/>
    <m/>
    <m/>
    <m/>
    <m/>
    <x v="97"/>
  </r>
  <r>
    <x v="2342"/>
    <m/>
    <m/>
    <m/>
    <m/>
    <m/>
    <m/>
    <m/>
    <m/>
    <m/>
    <x v="97"/>
  </r>
  <r>
    <x v="2343"/>
    <m/>
    <m/>
    <m/>
    <m/>
    <m/>
    <m/>
    <m/>
    <m/>
    <m/>
    <x v="97"/>
  </r>
  <r>
    <x v="2344"/>
    <m/>
    <m/>
    <m/>
    <m/>
    <m/>
    <m/>
    <m/>
    <m/>
    <m/>
    <x v="97"/>
  </r>
  <r>
    <x v="2345"/>
    <m/>
    <m/>
    <m/>
    <m/>
    <m/>
    <m/>
    <m/>
    <m/>
    <m/>
    <x v="97"/>
  </r>
  <r>
    <x v="2346"/>
    <m/>
    <m/>
    <m/>
    <m/>
    <m/>
    <m/>
    <m/>
    <m/>
    <m/>
    <x v="97"/>
  </r>
  <r>
    <x v="2347"/>
    <m/>
    <m/>
    <m/>
    <m/>
    <m/>
    <m/>
    <m/>
    <m/>
    <m/>
    <x v="97"/>
  </r>
  <r>
    <x v="2348"/>
    <m/>
    <m/>
    <m/>
    <m/>
    <m/>
    <m/>
    <m/>
    <m/>
    <m/>
    <x v="97"/>
  </r>
  <r>
    <x v="2349"/>
    <m/>
    <m/>
    <m/>
    <m/>
    <m/>
    <m/>
    <m/>
    <m/>
    <m/>
    <x v="97"/>
  </r>
  <r>
    <x v="2350"/>
    <m/>
    <m/>
    <m/>
    <m/>
    <m/>
    <m/>
    <m/>
    <m/>
    <m/>
    <x v="97"/>
  </r>
  <r>
    <x v="2351"/>
    <m/>
    <m/>
    <m/>
    <m/>
    <m/>
    <m/>
    <m/>
    <m/>
    <m/>
    <x v="97"/>
  </r>
  <r>
    <x v="2352"/>
    <m/>
    <m/>
    <m/>
    <m/>
    <m/>
    <m/>
    <m/>
    <m/>
    <m/>
    <x v="97"/>
  </r>
  <r>
    <x v="2353"/>
    <m/>
    <m/>
    <m/>
    <m/>
    <m/>
    <m/>
    <m/>
    <m/>
    <m/>
    <x v="97"/>
  </r>
  <r>
    <x v="2354"/>
    <m/>
    <m/>
    <m/>
    <m/>
    <m/>
    <m/>
    <m/>
    <m/>
    <m/>
    <x v="97"/>
  </r>
  <r>
    <x v="2355"/>
    <m/>
    <m/>
    <m/>
    <m/>
    <m/>
    <m/>
    <m/>
    <m/>
    <m/>
    <x v="97"/>
  </r>
  <r>
    <x v="2356"/>
    <m/>
    <m/>
    <m/>
    <m/>
    <m/>
    <m/>
    <m/>
    <m/>
    <m/>
    <x v="97"/>
  </r>
  <r>
    <x v="2357"/>
    <m/>
    <m/>
    <m/>
    <m/>
    <m/>
    <m/>
    <m/>
    <m/>
    <m/>
    <x v="97"/>
  </r>
  <r>
    <x v="2358"/>
    <m/>
    <m/>
    <m/>
    <m/>
    <m/>
    <m/>
    <m/>
    <m/>
    <m/>
    <x v="97"/>
  </r>
  <r>
    <x v="2359"/>
    <m/>
    <m/>
    <m/>
    <m/>
    <m/>
    <m/>
    <m/>
    <m/>
    <m/>
    <x v="97"/>
  </r>
  <r>
    <x v="2360"/>
    <m/>
    <m/>
    <m/>
    <m/>
    <m/>
    <m/>
    <m/>
    <m/>
    <m/>
    <x v="97"/>
  </r>
  <r>
    <x v="2361"/>
    <m/>
    <m/>
    <m/>
    <m/>
    <m/>
    <m/>
    <m/>
    <m/>
    <m/>
    <x v="97"/>
  </r>
  <r>
    <x v="2362"/>
    <m/>
    <m/>
    <m/>
    <m/>
    <m/>
    <m/>
    <m/>
    <m/>
    <m/>
    <x v="97"/>
  </r>
  <r>
    <x v="2363"/>
    <m/>
    <m/>
    <m/>
    <m/>
    <m/>
    <m/>
    <m/>
    <m/>
    <m/>
    <x v="97"/>
  </r>
  <r>
    <x v="2364"/>
    <m/>
    <m/>
    <m/>
    <m/>
    <m/>
    <m/>
    <m/>
    <m/>
    <m/>
    <x v="97"/>
  </r>
  <r>
    <x v="2365"/>
    <m/>
    <m/>
    <m/>
    <m/>
    <m/>
    <m/>
    <m/>
    <m/>
    <m/>
    <x v="97"/>
  </r>
  <r>
    <x v="2366"/>
    <m/>
    <m/>
    <m/>
    <m/>
    <m/>
    <m/>
    <m/>
    <m/>
    <m/>
    <x v="97"/>
  </r>
  <r>
    <x v="2367"/>
    <m/>
    <m/>
    <m/>
    <m/>
    <m/>
    <m/>
    <m/>
    <m/>
    <m/>
    <x v="97"/>
  </r>
  <r>
    <x v="2368"/>
    <m/>
    <m/>
    <m/>
    <m/>
    <m/>
    <m/>
    <m/>
    <m/>
    <m/>
    <x v="97"/>
  </r>
  <r>
    <x v="2369"/>
    <m/>
    <m/>
    <m/>
    <m/>
    <m/>
    <m/>
    <m/>
    <m/>
    <m/>
    <x v="97"/>
  </r>
  <r>
    <x v="2370"/>
    <m/>
    <m/>
    <m/>
    <m/>
    <m/>
    <m/>
    <m/>
    <m/>
    <m/>
    <x v="97"/>
  </r>
  <r>
    <x v="2371"/>
    <m/>
    <m/>
    <m/>
    <m/>
    <m/>
    <m/>
    <m/>
    <m/>
    <m/>
    <x v="97"/>
  </r>
  <r>
    <x v="2372"/>
    <m/>
    <m/>
    <m/>
    <m/>
    <m/>
    <m/>
    <m/>
    <m/>
    <m/>
    <x v="97"/>
  </r>
  <r>
    <x v="2373"/>
    <m/>
    <m/>
    <m/>
    <m/>
    <m/>
    <m/>
    <m/>
    <m/>
    <m/>
    <x v="97"/>
  </r>
  <r>
    <x v="2374"/>
    <m/>
    <m/>
    <m/>
    <m/>
    <m/>
    <m/>
    <m/>
    <m/>
    <m/>
    <x v="97"/>
  </r>
  <r>
    <x v="2375"/>
    <m/>
    <m/>
    <m/>
    <m/>
    <m/>
    <m/>
    <m/>
    <m/>
    <m/>
    <x v="97"/>
  </r>
  <r>
    <x v="2376"/>
    <m/>
    <m/>
    <m/>
    <m/>
    <m/>
    <m/>
    <m/>
    <m/>
    <m/>
    <x v="97"/>
  </r>
  <r>
    <x v="2377"/>
    <m/>
    <m/>
    <m/>
    <m/>
    <m/>
    <m/>
    <m/>
    <m/>
    <m/>
    <x v="97"/>
  </r>
  <r>
    <x v="2378"/>
    <m/>
    <m/>
    <m/>
    <m/>
    <m/>
    <m/>
    <m/>
    <m/>
    <m/>
    <x v="97"/>
  </r>
  <r>
    <x v="2379"/>
    <m/>
    <m/>
    <m/>
    <m/>
    <m/>
    <m/>
    <m/>
    <m/>
    <m/>
    <x v="97"/>
  </r>
  <r>
    <x v="2380"/>
    <m/>
    <m/>
    <m/>
    <m/>
    <m/>
    <m/>
    <m/>
    <m/>
    <m/>
    <x v="97"/>
  </r>
  <r>
    <x v="2381"/>
    <m/>
    <m/>
    <m/>
    <m/>
    <m/>
    <m/>
    <m/>
    <m/>
    <m/>
    <x v="97"/>
  </r>
  <r>
    <x v="2382"/>
    <m/>
    <m/>
    <m/>
    <m/>
    <m/>
    <m/>
    <m/>
    <m/>
    <m/>
    <x v="97"/>
  </r>
  <r>
    <x v="2383"/>
    <m/>
    <m/>
    <m/>
    <m/>
    <m/>
    <m/>
    <m/>
    <m/>
    <m/>
    <x v="97"/>
  </r>
  <r>
    <x v="2384"/>
    <m/>
    <m/>
    <m/>
    <m/>
    <m/>
    <m/>
    <m/>
    <m/>
    <m/>
    <x v="97"/>
  </r>
  <r>
    <x v="2385"/>
    <m/>
    <m/>
    <m/>
    <m/>
    <m/>
    <m/>
    <m/>
    <m/>
    <m/>
    <x v="97"/>
  </r>
  <r>
    <x v="2386"/>
    <m/>
    <m/>
    <m/>
    <m/>
    <m/>
    <m/>
    <m/>
    <m/>
    <m/>
    <x v="97"/>
  </r>
  <r>
    <x v="2387"/>
    <m/>
    <m/>
    <m/>
    <m/>
    <m/>
    <m/>
    <m/>
    <m/>
    <m/>
    <x v="97"/>
  </r>
  <r>
    <x v="2388"/>
    <m/>
    <m/>
    <m/>
    <m/>
    <m/>
    <m/>
    <m/>
    <m/>
    <m/>
    <x v="97"/>
  </r>
  <r>
    <x v="2389"/>
    <m/>
    <m/>
    <m/>
    <m/>
    <m/>
    <m/>
    <m/>
    <m/>
    <m/>
    <x v="97"/>
  </r>
  <r>
    <x v="2390"/>
    <m/>
    <m/>
    <m/>
    <m/>
    <m/>
    <m/>
    <m/>
    <m/>
    <m/>
    <x v="97"/>
  </r>
  <r>
    <x v="2391"/>
    <m/>
    <m/>
    <m/>
    <m/>
    <m/>
    <m/>
    <m/>
    <m/>
    <m/>
    <x v="97"/>
  </r>
  <r>
    <x v="2392"/>
    <m/>
    <m/>
    <m/>
    <m/>
    <m/>
    <m/>
    <m/>
    <m/>
    <m/>
    <x v="97"/>
  </r>
  <r>
    <x v="2393"/>
    <m/>
    <m/>
    <m/>
    <m/>
    <m/>
    <m/>
    <m/>
    <m/>
    <m/>
    <x v="97"/>
  </r>
  <r>
    <x v="2394"/>
    <m/>
    <m/>
    <m/>
    <m/>
    <m/>
    <m/>
    <m/>
    <m/>
    <m/>
    <x v="97"/>
  </r>
  <r>
    <x v="2395"/>
    <m/>
    <m/>
    <m/>
    <m/>
    <m/>
    <m/>
    <m/>
    <m/>
    <m/>
    <x v="97"/>
  </r>
  <r>
    <x v="2396"/>
    <m/>
    <m/>
    <m/>
    <m/>
    <m/>
    <m/>
    <m/>
    <m/>
    <m/>
    <x v="97"/>
  </r>
  <r>
    <x v="2397"/>
    <m/>
    <m/>
    <m/>
    <m/>
    <m/>
    <m/>
    <m/>
    <m/>
    <m/>
    <x v="97"/>
  </r>
  <r>
    <x v="2398"/>
    <m/>
    <m/>
    <m/>
    <m/>
    <m/>
    <m/>
    <m/>
    <m/>
    <m/>
    <x v="97"/>
  </r>
  <r>
    <x v="2399"/>
    <m/>
    <m/>
    <m/>
    <m/>
    <m/>
    <m/>
    <m/>
    <m/>
    <m/>
    <x v="97"/>
  </r>
  <r>
    <x v="2400"/>
    <m/>
    <m/>
    <m/>
    <m/>
    <m/>
    <m/>
    <m/>
    <m/>
    <m/>
    <x v="97"/>
  </r>
  <r>
    <x v="2401"/>
    <m/>
    <m/>
    <m/>
    <m/>
    <m/>
    <m/>
    <m/>
    <m/>
    <m/>
    <x v="97"/>
  </r>
  <r>
    <x v="2402"/>
    <m/>
    <m/>
    <m/>
    <m/>
    <m/>
    <m/>
    <m/>
    <m/>
    <m/>
    <x v="97"/>
  </r>
  <r>
    <x v="2403"/>
    <m/>
    <m/>
    <m/>
    <m/>
    <m/>
    <m/>
    <m/>
    <m/>
    <m/>
    <x v="97"/>
  </r>
  <r>
    <x v="2404"/>
    <m/>
    <m/>
    <m/>
    <m/>
    <m/>
    <m/>
    <m/>
    <m/>
    <m/>
    <x v="97"/>
  </r>
  <r>
    <x v="2405"/>
    <m/>
    <m/>
    <m/>
    <m/>
    <m/>
    <m/>
    <m/>
    <m/>
    <m/>
    <x v="97"/>
  </r>
  <r>
    <x v="2406"/>
    <m/>
    <m/>
    <m/>
    <m/>
    <m/>
    <m/>
    <m/>
    <m/>
    <m/>
    <x v="97"/>
  </r>
  <r>
    <x v="2407"/>
    <m/>
    <m/>
    <m/>
    <m/>
    <m/>
    <m/>
    <m/>
    <m/>
    <m/>
    <x v="97"/>
  </r>
  <r>
    <x v="2408"/>
    <m/>
    <m/>
    <m/>
    <m/>
    <m/>
    <m/>
    <m/>
    <m/>
    <m/>
    <x v="97"/>
  </r>
  <r>
    <x v="2409"/>
    <m/>
    <m/>
    <m/>
    <m/>
    <m/>
    <m/>
    <m/>
    <m/>
    <m/>
    <x v="97"/>
  </r>
  <r>
    <x v="2410"/>
    <m/>
    <m/>
    <m/>
    <m/>
    <m/>
    <m/>
    <m/>
    <m/>
    <m/>
    <x v="97"/>
  </r>
  <r>
    <x v="2411"/>
    <m/>
    <m/>
    <m/>
    <m/>
    <m/>
    <m/>
    <m/>
    <m/>
    <m/>
    <x v="97"/>
  </r>
  <r>
    <x v="2412"/>
    <m/>
    <m/>
    <m/>
    <m/>
    <m/>
    <m/>
    <m/>
    <m/>
    <m/>
    <x v="97"/>
  </r>
  <r>
    <x v="2413"/>
    <m/>
    <m/>
    <m/>
    <m/>
    <m/>
    <m/>
    <m/>
    <m/>
    <m/>
    <x v="97"/>
  </r>
  <r>
    <x v="2414"/>
    <m/>
    <m/>
    <m/>
    <m/>
    <m/>
    <m/>
    <m/>
    <m/>
    <m/>
    <x v="97"/>
  </r>
  <r>
    <x v="2415"/>
    <m/>
    <m/>
    <m/>
    <m/>
    <m/>
    <m/>
    <m/>
    <m/>
    <m/>
    <x v="97"/>
  </r>
  <r>
    <x v="2416"/>
    <m/>
    <m/>
    <m/>
    <m/>
    <m/>
    <m/>
    <m/>
    <m/>
    <m/>
    <x v="97"/>
  </r>
  <r>
    <x v="2417"/>
    <m/>
    <m/>
    <m/>
    <m/>
    <m/>
    <m/>
    <m/>
    <m/>
    <m/>
    <x v="97"/>
  </r>
  <r>
    <x v="2418"/>
    <m/>
    <m/>
    <m/>
    <m/>
    <m/>
    <m/>
    <m/>
    <m/>
    <m/>
    <x v="97"/>
  </r>
  <r>
    <x v="2419"/>
    <m/>
    <m/>
    <m/>
    <m/>
    <m/>
    <m/>
    <m/>
    <m/>
    <m/>
    <x v="97"/>
  </r>
  <r>
    <x v="2420"/>
    <m/>
    <m/>
    <m/>
    <m/>
    <m/>
    <m/>
    <m/>
    <m/>
    <m/>
    <x v="97"/>
  </r>
  <r>
    <x v="2421"/>
    <m/>
    <m/>
    <m/>
    <m/>
    <m/>
    <m/>
    <m/>
    <m/>
    <m/>
    <x v="97"/>
  </r>
  <r>
    <x v="2422"/>
    <m/>
    <m/>
    <m/>
    <m/>
    <m/>
    <m/>
    <m/>
    <m/>
    <m/>
    <x v="97"/>
  </r>
  <r>
    <x v="2423"/>
    <m/>
    <m/>
    <m/>
    <m/>
    <m/>
    <m/>
    <m/>
    <m/>
    <m/>
    <x v="97"/>
  </r>
  <r>
    <x v="2424"/>
    <m/>
    <m/>
    <m/>
    <m/>
    <m/>
    <m/>
    <m/>
    <m/>
    <m/>
    <x v="97"/>
  </r>
  <r>
    <x v="2425"/>
    <m/>
    <m/>
    <m/>
    <m/>
    <m/>
    <m/>
    <m/>
    <m/>
    <m/>
    <x v="97"/>
  </r>
  <r>
    <x v="2426"/>
    <m/>
    <m/>
    <m/>
    <m/>
    <m/>
    <m/>
    <m/>
    <m/>
    <m/>
    <x v="97"/>
  </r>
  <r>
    <x v="2427"/>
    <m/>
    <m/>
    <m/>
    <m/>
    <m/>
    <m/>
    <m/>
    <m/>
    <m/>
    <x v="97"/>
  </r>
  <r>
    <x v="2428"/>
    <m/>
    <m/>
    <m/>
    <m/>
    <m/>
    <m/>
    <m/>
    <m/>
    <m/>
    <x v="97"/>
  </r>
  <r>
    <x v="2429"/>
    <m/>
    <m/>
    <m/>
    <m/>
    <m/>
    <m/>
    <m/>
    <m/>
    <m/>
    <x v="97"/>
  </r>
  <r>
    <x v="2430"/>
    <m/>
    <m/>
    <m/>
    <m/>
    <m/>
    <m/>
    <m/>
    <m/>
    <m/>
    <x v="97"/>
  </r>
  <r>
    <x v="2431"/>
    <m/>
    <m/>
    <m/>
    <m/>
    <m/>
    <m/>
    <m/>
    <m/>
    <m/>
    <x v="97"/>
  </r>
  <r>
    <x v="2432"/>
    <m/>
    <m/>
    <m/>
    <m/>
    <m/>
    <m/>
    <m/>
    <m/>
    <m/>
    <x v="97"/>
  </r>
  <r>
    <x v="2433"/>
    <m/>
    <m/>
    <m/>
    <m/>
    <m/>
    <m/>
    <m/>
    <m/>
    <m/>
    <x v="97"/>
  </r>
  <r>
    <x v="2434"/>
    <m/>
    <m/>
    <m/>
    <m/>
    <m/>
    <m/>
    <m/>
    <m/>
    <m/>
    <x v="97"/>
  </r>
  <r>
    <x v="2435"/>
    <m/>
    <m/>
    <m/>
    <m/>
    <m/>
    <m/>
    <m/>
    <m/>
    <m/>
    <x v="97"/>
  </r>
  <r>
    <x v="2436"/>
    <m/>
    <m/>
    <m/>
    <m/>
    <m/>
    <m/>
    <m/>
    <m/>
    <m/>
    <x v="97"/>
  </r>
  <r>
    <x v="2437"/>
    <m/>
    <m/>
    <m/>
    <m/>
    <m/>
    <m/>
    <m/>
    <m/>
    <m/>
    <x v="97"/>
  </r>
  <r>
    <x v="2438"/>
    <m/>
    <m/>
    <m/>
    <m/>
    <m/>
    <m/>
    <m/>
    <m/>
    <m/>
    <x v="97"/>
  </r>
  <r>
    <x v="2439"/>
    <m/>
    <m/>
    <m/>
    <m/>
    <m/>
    <m/>
    <m/>
    <m/>
    <m/>
    <x v="97"/>
  </r>
  <r>
    <x v="2440"/>
    <m/>
    <m/>
    <m/>
    <m/>
    <m/>
    <m/>
    <m/>
    <m/>
    <m/>
    <x v="97"/>
  </r>
  <r>
    <x v="2441"/>
    <m/>
    <m/>
    <m/>
    <m/>
    <m/>
    <m/>
    <m/>
    <m/>
    <m/>
    <x v="97"/>
  </r>
  <r>
    <x v="2442"/>
    <m/>
    <m/>
    <m/>
    <m/>
    <m/>
    <m/>
    <m/>
    <m/>
    <m/>
    <x v="97"/>
  </r>
  <r>
    <x v="2443"/>
    <m/>
    <m/>
    <m/>
    <m/>
    <m/>
    <m/>
    <m/>
    <m/>
    <m/>
    <x v="97"/>
  </r>
  <r>
    <x v="2444"/>
    <m/>
    <m/>
    <m/>
    <m/>
    <m/>
    <m/>
    <m/>
    <m/>
    <m/>
    <x v="97"/>
  </r>
  <r>
    <x v="2445"/>
    <m/>
    <m/>
    <m/>
    <m/>
    <m/>
    <m/>
    <m/>
    <m/>
    <m/>
    <x v="97"/>
  </r>
  <r>
    <x v="2446"/>
    <m/>
    <m/>
    <m/>
    <m/>
    <m/>
    <m/>
    <m/>
    <m/>
    <m/>
    <x v="97"/>
  </r>
  <r>
    <x v="2447"/>
    <m/>
    <m/>
    <m/>
    <m/>
    <m/>
    <m/>
    <m/>
    <m/>
    <m/>
    <x v="97"/>
  </r>
  <r>
    <x v="2448"/>
    <m/>
    <m/>
    <m/>
    <m/>
    <m/>
    <m/>
    <m/>
    <m/>
    <m/>
    <x v="97"/>
  </r>
  <r>
    <x v="2449"/>
    <m/>
    <m/>
    <m/>
    <m/>
    <m/>
    <m/>
    <m/>
    <m/>
    <m/>
    <x v="97"/>
  </r>
  <r>
    <x v="2450"/>
    <m/>
    <m/>
    <m/>
    <m/>
    <m/>
    <m/>
    <m/>
    <m/>
    <m/>
    <x v="97"/>
  </r>
  <r>
    <x v="2451"/>
    <m/>
    <m/>
    <m/>
    <m/>
    <m/>
    <m/>
    <m/>
    <m/>
    <m/>
    <x v="97"/>
  </r>
  <r>
    <x v="2452"/>
    <m/>
    <m/>
    <m/>
    <m/>
    <m/>
    <m/>
    <m/>
    <m/>
    <m/>
    <x v="97"/>
  </r>
  <r>
    <x v="2453"/>
    <m/>
    <m/>
    <m/>
    <m/>
    <m/>
    <m/>
    <m/>
    <m/>
    <m/>
    <x v="97"/>
  </r>
  <r>
    <x v="2454"/>
    <m/>
    <m/>
    <m/>
    <m/>
    <m/>
    <m/>
    <m/>
    <m/>
    <m/>
    <x v="97"/>
  </r>
  <r>
    <x v="2455"/>
    <m/>
    <m/>
    <m/>
    <m/>
    <m/>
    <m/>
    <m/>
    <m/>
    <m/>
    <x v="97"/>
  </r>
  <r>
    <x v="2456"/>
    <m/>
    <m/>
    <m/>
    <m/>
    <m/>
    <m/>
    <m/>
    <m/>
    <m/>
    <x v="97"/>
  </r>
  <r>
    <x v="2457"/>
    <m/>
    <m/>
    <m/>
    <m/>
    <m/>
    <m/>
    <m/>
    <m/>
    <m/>
    <x v="97"/>
  </r>
  <r>
    <x v="2458"/>
    <m/>
    <m/>
    <m/>
    <m/>
    <m/>
    <m/>
    <m/>
    <m/>
    <m/>
    <x v="97"/>
  </r>
  <r>
    <x v="2459"/>
    <m/>
    <m/>
    <m/>
    <m/>
    <m/>
    <m/>
    <m/>
    <m/>
    <m/>
    <x v="97"/>
  </r>
  <r>
    <x v="2460"/>
    <m/>
    <m/>
    <m/>
    <m/>
    <m/>
    <m/>
    <m/>
    <m/>
    <m/>
    <x v="97"/>
  </r>
  <r>
    <x v="2461"/>
    <m/>
    <m/>
    <m/>
    <m/>
    <m/>
    <m/>
    <m/>
    <m/>
    <m/>
    <x v="97"/>
  </r>
  <r>
    <x v="2462"/>
    <m/>
    <m/>
    <m/>
    <m/>
    <m/>
    <m/>
    <m/>
    <m/>
    <m/>
    <x v="97"/>
  </r>
  <r>
    <x v="2463"/>
    <m/>
    <m/>
    <m/>
    <m/>
    <m/>
    <m/>
    <m/>
    <m/>
    <m/>
    <x v="97"/>
  </r>
  <r>
    <x v="2464"/>
    <m/>
    <m/>
    <m/>
    <m/>
    <m/>
    <m/>
    <m/>
    <m/>
    <m/>
    <x v="97"/>
  </r>
  <r>
    <x v="2465"/>
    <m/>
    <m/>
    <m/>
    <m/>
    <m/>
    <m/>
    <m/>
    <m/>
    <m/>
    <x v="97"/>
  </r>
  <r>
    <x v="2466"/>
    <m/>
    <m/>
    <m/>
    <m/>
    <m/>
    <m/>
    <m/>
    <m/>
    <m/>
    <x v="97"/>
  </r>
  <r>
    <x v="2467"/>
    <m/>
    <m/>
    <m/>
    <m/>
    <m/>
    <m/>
    <m/>
    <m/>
    <m/>
    <x v="97"/>
  </r>
  <r>
    <x v="2468"/>
    <m/>
    <m/>
    <m/>
    <m/>
    <m/>
    <m/>
    <m/>
    <m/>
    <m/>
    <x v="97"/>
  </r>
  <r>
    <x v="2469"/>
    <m/>
    <m/>
    <m/>
    <m/>
    <m/>
    <m/>
    <m/>
    <m/>
    <m/>
    <x v="97"/>
  </r>
  <r>
    <x v="2470"/>
    <m/>
    <m/>
    <m/>
    <m/>
    <m/>
    <m/>
    <m/>
    <m/>
    <m/>
    <x v="97"/>
  </r>
  <r>
    <x v="2471"/>
    <m/>
    <m/>
    <m/>
    <m/>
    <m/>
    <m/>
    <m/>
    <m/>
    <m/>
    <x v="97"/>
  </r>
  <r>
    <x v="2472"/>
    <m/>
    <m/>
    <m/>
    <m/>
    <m/>
    <m/>
    <m/>
    <m/>
    <m/>
    <x v="97"/>
  </r>
  <r>
    <x v="2473"/>
    <m/>
    <m/>
    <m/>
    <m/>
    <m/>
    <m/>
    <m/>
    <m/>
    <m/>
    <x v="97"/>
  </r>
  <r>
    <x v="2474"/>
    <m/>
    <m/>
    <m/>
    <m/>
    <m/>
    <m/>
    <m/>
    <m/>
    <m/>
    <x v="97"/>
  </r>
  <r>
    <x v="2475"/>
    <m/>
    <m/>
    <m/>
    <m/>
    <m/>
    <m/>
    <m/>
    <m/>
    <m/>
    <x v="97"/>
  </r>
  <r>
    <x v="2476"/>
    <m/>
    <m/>
    <m/>
    <m/>
    <m/>
    <m/>
    <m/>
    <m/>
    <m/>
    <x v="97"/>
  </r>
  <r>
    <x v="2477"/>
    <m/>
    <m/>
    <m/>
    <m/>
    <m/>
    <m/>
    <m/>
    <m/>
    <m/>
    <x v="97"/>
  </r>
  <r>
    <x v="2478"/>
    <m/>
    <m/>
    <m/>
    <m/>
    <m/>
    <m/>
    <m/>
    <m/>
    <m/>
    <x v="97"/>
  </r>
  <r>
    <x v="2479"/>
    <m/>
    <m/>
    <m/>
    <m/>
    <m/>
    <m/>
    <m/>
    <m/>
    <m/>
    <x v="97"/>
  </r>
  <r>
    <x v="2480"/>
    <m/>
    <m/>
    <m/>
    <m/>
    <m/>
    <m/>
    <m/>
    <m/>
    <m/>
    <x v="97"/>
  </r>
  <r>
    <x v="2481"/>
    <m/>
    <m/>
    <m/>
    <m/>
    <m/>
    <m/>
    <m/>
    <m/>
    <m/>
    <x v="97"/>
  </r>
  <r>
    <x v="2482"/>
    <m/>
    <m/>
    <m/>
    <m/>
    <m/>
    <m/>
    <m/>
    <m/>
    <m/>
    <x v="97"/>
  </r>
  <r>
    <x v="2483"/>
    <m/>
    <m/>
    <m/>
    <m/>
    <m/>
    <m/>
    <m/>
    <m/>
    <m/>
    <x v="97"/>
  </r>
  <r>
    <x v="2484"/>
    <m/>
    <m/>
    <m/>
    <m/>
    <m/>
    <m/>
    <m/>
    <m/>
    <m/>
    <x v="97"/>
  </r>
  <r>
    <x v="2485"/>
    <m/>
    <m/>
    <m/>
    <m/>
    <m/>
    <m/>
    <m/>
    <m/>
    <m/>
    <x v="97"/>
  </r>
  <r>
    <x v="2486"/>
    <m/>
    <m/>
    <m/>
    <m/>
    <m/>
    <m/>
    <m/>
    <m/>
    <m/>
    <x v="97"/>
  </r>
  <r>
    <x v="2487"/>
    <m/>
    <m/>
    <m/>
    <m/>
    <m/>
    <m/>
    <m/>
    <m/>
    <m/>
    <x v="97"/>
  </r>
  <r>
    <x v="2488"/>
    <m/>
    <m/>
    <m/>
    <m/>
    <m/>
    <m/>
    <m/>
    <m/>
    <m/>
    <x v="97"/>
  </r>
  <r>
    <x v="2489"/>
    <m/>
    <m/>
    <m/>
    <m/>
    <m/>
    <m/>
    <m/>
    <m/>
    <m/>
    <x v="97"/>
  </r>
  <r>
    <x v="2490"/>
    <m/>
    <m/>
    <m/>
    <m/>
    <m/>
    <m/>
    <m/>
    <m/>
    <m/>
    <x v="97"/>
  </r>
  <r>
    <x v="2491"/>
    <m/>
    <m/>
    <m/>
    <m/>
    <m/>
    <m/>
    <m/>
    <m/>
    <m/>
    <x v="97"/>
  </r>
  <r>
    <x v="2492"/>
    <m/>
    <m/>
    <m/>
    <m/>
    <m/>
    <m/>
    <m/>
    <m/>
    <m/>
    <x v="97"/>
  </r>
  <r>
    <x v="2493"/>
    <m/>
    <m/>
    <m/>
    <m/>
    <m/>
    <m/>
    <m/>
    <m/>
    <m/>
    <x v="97"/>
  </r>
  <r>
    <x v="2494"/>
    <m/>
    <m/>
    <m/>
    <m/>
    <m/>
    <m/>
    <m/>
    <m/>
    <m/>
    <x v="97"/>
  </r>
  <r>
    <x v="2495"/>
    <m/>
    <m/>
    <m/>
    <m/>
    <m/>
    <m/>
    <m/>
    <m/>
    <m/>
    <x v="97"/>
  </r>
  <r>
    <x v="2496"/>
    <m/>
    <m/>
    <m/>
    <m/>
    <m/>
    <m/>
    <m/>
    <m/>
    <m/>
    <x v="97"/>
  </r>
  <r>
    <x v="2497"/>
    <m/>
    <m/>
    <m/>
    <m/>
    <m/>
    <m/>
    <m/>
    <m/>
    <m/>
    <x v="97"/>
  </r>
  <r>
    <x v="2498"/>
    <m/>
    <m/>
    <m/>
    <m/>
    <m/>
    <m/>
    <m/>
    <m/>
    <m/>
    <x v="97"/>
  </r>
  <r>
    <x v="2499"/>
    <m/>
    <m/>
    <m/>
    <m/>
    <m/>
    <m/>
    <m/>
    <m/>
    <m/>
    <x v="97"/>
  </r>
  <r>
    <x v="2500"/>
    <m/>
    <m/>
    <m/>
    <m/>
    <m/>
    <m/>
    <m/>
    <m/>
    <m/>
    <x v="97"/>
  </r>
  <r>
    <x v="2501"/>
    <m/>
    <m/>
    <m/>
    <m/>
    <m/>
    <m/>
    <m/>
    <m/>
    <m/>
    <x v="97"/>
  </r>
  <r>
    <x v="2502"/>
    <m/>
    <m/>
    <m/>
    <m/>
    <m/>
    <m/>
    <m/>
    <m/>
    <m/>
    <x v="97"/>
  </r>
  <r>
    <x v="2503"/>
    <m/>
    <m/>
    <m/>
    <m/>
    <m/>
    <m/>
    <m/>
    <m/>
    <m/>
    <x v="97"/>
  </r>
  <r>
    <x v="2504"/>
    <m/>
    <m/>
    <m/>
    <m/>
    <m/>
    <m/>
    <m/>
    <m/>
    <m/>
    <x v="97"/>
  </r>
  <r>
    <x v="2505"/>
    <m/>
    <m/>
    <m/>
    <m/>
    <m/>
    <m/>
    <m/>
    <m/>
    <m/>
    <x v="97"/>
  </r>
  <r>
    <x v="2506"/>
    <m/>
    <m/>
    <m/>
    <m/>
    <m/>
    <m/>
    <m/>
    <m/>
    <m/>
    <x v="97"/>
  </r>
  <r>
    <x v="2507"/>
    <m/>
    <m/>
    <m/>
    <m/>
    <m/>
    <m/>
    <m/>
    <m/>
    <m/>
    <x v="97"/>
  </r>
  <r>
    <x v="2508"/>
    <m/>
    <m/>
    <m/>
    <m/>
    <m/>
    <m/>
    <m/>
    <m/>
    <m/>
    <x v="97"/>
  </r>
  <r>
    <x v="2509"/>
    <m/>
    <m/>
    <m/>
    <m/>
    <m/>
    <m/>
    <m/>
    <m/>
    <m/>
    <x v="97"/>
  </r>
  <r>
    <x v="2510"/>
    <m/>
    <m/>
    <m/>
    <m/>
    <m/>
    <m/>
    <m/>
    <m/>
    <m/>
    <x v="97"/>
  </r>
  <r>
    <x v="2511"/>
    <m/>
    <m/>
    <m/>
    <m/>
    <m/>
    <m/>
    <m/>
    <m/>
    <m/>
    <x v="97"/>
  </r>
  <r>
    <x v="2512"/>
    <m/>
    <m/>
    <m/>
    <m/>
    <m/>
    <m/>
    <m/>
    <m/>
    <m/>
    <x v="97"/>
  </r>
  <r>
    <x v="2513"/>
    <m/>
    <m/>
    <m/>
    <m/>
    <m/>
    <m/>
    <m/>
    <m/>
    <m/>
    <x v="97"/>
  </r>
  <r>
    <x v="2514"/>
    <m/>
    <m/>
    <m/>
    <m/>
    <m/>
    <m/>
    <m/>
    <m/>
    <m/>
    <x v="97"/>
  </r>
  <r>
    <x v="2515"/>
    <m/>
    <m/>
    <m/>
    <m/>
    <m/>
    <m/>
    <m/>
    <m/>
    <m/>
    <x v="97"/>
  </r>
  <r>
    <x v="2516"/>
    <m/>
    <m/>
    <m/>
    <m/>
    <m/>
    <m/>
    <m/>
    <m/>
    <m/>
    <x v="97"/>
  </r>
  <r>
    <x v="2517"/>
    <m/>
    <m/>
    <m/>
    <m/>
    <m/>
    <m/>
    <m/>
    <m/>
    <m/>
    <x v="97"/>
  </r>
  <r>
    <x v="2518"/>
    <m/>
    <m/>
    <m/>
    <m/>
    <m/>
    <m/>
    <m/>
    <m/>
    <m/>
    <x v="97"/>
  </r>
  <r>
    <x v="2519"/>
    <m/>
    <m/>
    <m/>
    <m/>
    <m/>
    <m/>
    <m/>
    <m/>
    <m/>
    <x v="97"/>
  </r>
  <r>
    <x v="2520"/>
    <m/>
    <m/>
    <m/>
    <m/>
    <m/>
    <m/>
    <m/>
    <m/>
    <m/>
    <x v="97"/>
  </r>
  <r>
    <x v="2521"/>
    <m/>
    <m/>
    <m/>
    <m/>
    <m/>
    <m/>
    <m/>
    <m/>
    <m/>
    <x v="97"/>
  </r>
  <r>
    <x v="2522"/>
    <m/>
    <m/>
    <m/>
    <m/>
    <m/>
    <m/>
    <m/>
    <m/>
    <m/>
    <x v="97"/>
  </r>
  <r>
    <x v="2523"/>
    <m/>
    <m/>
    <m/>
    <m/>
    <m/>
    <m/>
    <m/>
    <m/>
    <m/>
    <x v="97"/>
  </r>
  <r>
    <x v="2524"/>
    <m/>
    <m/>
    <m/>
    <m/>
    <m/>
    <m/>
    <m/>
    <m/>
    <m/>
    <x v="97"/>
  </r>
  <r>
    <x v="2525"/>
    <m/>
    <m/>
    <m/>
    <m/>
    <m/>
    <m/>
    <m/>
    <m/>
    <m/>
    <x v="97"/>
  </r>
  <r>
    <x v="2526"/>
    <m/>
    <m/>
    <m/>
    <m/>
    <m/>
    <m/>
    <m/>
    <m/>
    <m/>
    <x v="97"/>
  </r>
  <r>
    <x v="2527"/>
    <m/>
    <m/>
    <m/>
    <m/>
    <m/>
    <m/>
    <m/>
    <m/>
    <m/>
    <x v="97"/>
  </r>
  <r>
    <x v="2528"/>
    <m/>
    <m/>
    <m/>
    <m/>
    <m/>
    <m/>
    <m/>
    <m/>
    <m/>
    <x v="97"/>
  </r>
  <r>
    <x v="2529"/>
    <m/>
    <m/>
    <m/>
    <m/>
    <m/>
    <m/>
    <m/>
    <m/>
    <m/>
    <x v="97"/>
  </r>
  <r>
    <x v="2530"/>
    <m/>
    <m/>
    <m/>
    <m/>
    <m/>
    <m/>
    <m/>
    <m/>
    <m/>
    <x v="97"/>
  </r>
  <r>
    <x v="2531"/>
    <m/>
    <m/>
    <m/>
    <m/>
    <m/>
    <m/>
    <m/>
    <m/>
    <m/>
    <x v="97"/>
  </r>
  <r>
    <x v="2532"/>
    <m/>
    <m/>
    <m/>
    <m/>
    <m/>
    <m/>
    <m/>
    <m/>
    <m/>
    <x v="97"/>
  </r>
  <r>
    <x v="2533"/>
    <m/>
    <m/>
    <m/>
    <m/>
    <m/>
    <m/>
    <m/>
    <m/>
    <m/>
    <x v="97"/>
  </r>
  <r>
    <x v="2534"/>
    <m/>
    <m/>
    <m/>
    <m/>
    <m/>
    <m/>
    <m/>
    <m/>
    <m/>
    <x v="97"/>
  </r>
  <r>
    <x v="2535"/>
    <m/>
    <m/>
    <m/>
    <m/>
    <m/>
    <m/>
    <m/>
    <m/>
    <m/>
    <x v="97"/>
  </r>
  <r>
    <x v="2536"/>
    <m/>
    <m/>
    <m/>
    <m/>
    <m/>
    <m/>
    <m/>
    <m/>
    <m/>
    <x v="97"/>
  </r>
  <r>
    <x v="2537"/>
    <m/>
    <m/>
    <m/>
    <m/>
    <m/>
    <m/>
    <m/>
    <m/>
    <m/>
    <x v="97"/>
  </r>
  <r>
    <x v="2538"/>
    <m/>
    <m/>
    <m/>
    <m/>
    <m/>
    <m/>
    <m/>
    <m/>
    <m/>
    <x v="97"/>
  </r>
  <r>
    <x v="2539"/>
    <m/>
    <m/>
    <m/>
    <m/>
    <m/>
    <m/>
    <m/>
    <m/>
    <m/>
    <x v="97"/>
  </r>
  <r>
    <x v="2540"/>
    <m/>
    <m/>
    <m/>
    <m/>
    <m/>
    <m/>
    <m/>
    <m/>
    <m/>
    <x v="97"/>
  </r>
  <r>
    <x v="2541"/>
    <m/>
    <m/>
    <m/>
    <m/>
    <m/>
    <m/>
    <m/>
    <m/>
    <m/>
    <x v="97"/>
  </r>
  <r>
    <x v="2542"/>
    <m/>
    <m/>
    <m/>
    <m/>
    <m/>
    <m/>
    <m/>
    <m/>
    <m/>
    <x v="97"/>
  </r>
  <r>
    <x v="2543"/>
    <m/>
    <m/>
    <m/>
    <m/>
    <m/>
    <m/>
    <m/>
    <m/>
    <m/>
    <x v="97"/>
  </r>
  <r>
    <x v="2544"/>
    <m/>
    <m/>
    <m/>
    <m/>
    <m/>
    <m/>
    <m/>
    <m/>
    <m/>
    <x v="97"/>
  </r>
  <r>
    <x v="2545"/>
    <m/>
    <m/>
    <m/>
    <m/>
    <m/>
    <m/>
    <m/>
    <m/>
    <m/>
    <x v="97"/>
  </r>
  <r>
    <x v="2546"/>
    <m/>
    <m/>
    <m/>
    <m/>
    <m/>
    <m/>
    <m/>
    <m/>
    <m/>
    <x v="97"/>
  </r>
  <r>
    <x v="2547"/>
    <m/>
    <m/>
    <m/>
    <m/>
    <m/>
    <m/>
    <m/>
    <m/>
    <m/>
    <x v="97"/>
  </r>
  <r>
    <x v="2548"/>
    <m/>
    <m/>
    <m/>
    <m/>
    <m/>
    <m/>
    <m/>
    <m/>
    <m/>
    <x v="97"/>
  </r>
  <r>
    <x v="2549"/>
    <m/>
    <m/>
    <m/>
    <m/>
    <m/>
    <m/>
    <m/>
    <m/>
    <m/>
    <x v="97"/>
  </r>
  <r>
    <x v="2550"/>
    <m/>
    <m/>
    <m/>
    <m/>
    <m/>
    <m/>
    <m/>
    <m/>
    <m/>
    <x v="97"/>
  </r>
  <r>
    <x v="2551"/>
    <m/>
    <m/>
    <m/>
    <m/>
    <m/>
    <m/>
    <m/>
    <m/>
    <m/>
    <x v="97"/>
  </r>
  <r>
    <x v="2552"/>
    <m/>
    <m/>
    <m/>
    <m/>
    <m/>
    <m/>
    <m/>
    <m/>
    <m/>
    <x v="97"/>
  </r>
  <r>
    <x v="2553"/>
    <m/>
    <m/>
    <m/>
    <m/>
    <m/>
    <m/>
    <m/>
    <m/>
    <m/>
    <x v="97"/>
  </r>
  <r>
    <x v="2554"/>
    <m/>
    <m/>
    <m/>
    <m/>
    <m/>
    <m/>
    <m/>
    <m/>
    <m/>
    <x v="97"/>
  </r>
  <r>
    <x v="2555"/>
    <m/>
    <m/>
    <m/>
    <m/>
    <m/>
    <m/>
    <m/>
    <m/>
    <m/>
    <x v="97"/>
  </r>
  <r>
    <x v="2556"/>
    <m/>
    <m/>
    <m/>
    <m/>
    <m/>
    <m/>
    <m/>
    <m/>
    <m/>
    <x v="97"/>
  </r>
  <r>
    <x v="2557"/>
    <m/>
    <m/>
    <m/>
    <m/>
    <m/>
    <m/>
    <m/>
    <m/>
    <m/>
    <x v="97"/>
  </r>
  <r>
    <x v="2558"/>
    <m/>
    <m/>
    <m/>
    <m/>
    <m/>
    <m/>
    <m/>
    <m/>
    <m/>
    <x v="97"/>
  </r>
  <r>
    <x v="2559"/>
    <m/>
    <m/>
    <m/>
    <m/>
    <m/>
    <m/>
    <m/>
    <m/>
    <m/>
    <x v="97"/>
  </r>
  <r>
    <x v="2560"/>
    <m/>
    <m/>
    <m/>
    <m/>
    <m/>
    <m/>
    <m/>
    <m/>
    <m/>
    <x v="97"/>
  </r>
  <r>
    <x v="2561"/>
    <m/>
    <m/>
    <m/>
    <m/>
    <m/>
    <m/>
    <m/>
    <m/>
    <m/>
    <x v="97"/>
  </r>
  <r>
    <x v="2562"/>
    <m/>
    <m/>
    <m/>
    <m/>
    <m/>
    <m/>
    <m/>
    <m/>
    <m/>
    <x v="97"/>
  </r>
  <r>
    <x v="2563"/>
    <m/>
    <m/>
    <m/>
    <m/>
    <m/>
    <m/>
    <m/>
    <m/>
    <m/>
    <x v="97"/>
  </r>
  <r>
    <x v="2564"/>
    <m/>
    <m/>
    <m/>
    <m/>
    <m/>
    <m/>
    <m/>
    <m/>
    <m/>
    <x v="97"/>
  </r>
  <r>
    <x v="2565"/>
    <m/>
    <m/>
    <m/>
    <m/>
    <m/>
    <m/>
    <m/>
    <m/>
    <m/>
    <x v="97"/>
  </r>
  <r>
    <x v="2566"/>
    <m/>
    <m/>
    <m/>
    <m/>
    <m/>
    <m/>
    <m/>
    <m/>
    <m/>
    <x v="97"/>
  </r>
  <r>
    <x v="2567"/>
    <m/>
    <m/>
    <m/>
    <m/>
    <m/>
    <m/>
    <m/>
    <m/>
    <m/>
    <x v="97"/>
  </r>
  <r>
    <x v="2568"/>
    <m/>
    <m/>
    <m/>
    <m/>
    <m/>
    <m/>
    <m/>
    <m/>
    <m/>
    <x v="97"/>
  </r>
  <r>
    <x v="2569"/>
    <m/>
    <m/>
    <m/>
    <m/>
    <m/>
    <m/>
    <m/>
    <m/>
    <m/>
    <x v="97"/>
  </r>
  <r>
    <x v="2570"/>
    <m/>
    <m/>
    <m/>
    <m/>
    <m/>
    <m/>
    <m/>
    <m/>
    <m/>
    <x v="97"/>
  </r>
  <r>
    <x v="2571"/>
    <m/>
    <m/>
    <m/>
    <m/>
    <m/>
    <m/>
    <m/>
    <m/>
    <m/>
    <x v="97"/>
  </r>
  <r>
    <x v="2572"/>
    <m/>
    <m/>
    <m/>
    <m/>
    <m/>
    <m/>
    <m/>
    <m/>
    <m/>
    <x v="97"/>
  </r>
  <r>
    <x v="2573"/>
    <m/>
    <m/>
    <m/>
    <m/>
    <m/>
    <m/>
    <m/>
    <m/>
    <m/>
    <x v="97"/>
  </r>
  <r>
    <x v="2574"/>
    <m/>
    <m/>
    <m/>
    <m/>
    <m/>
    <m/>
    <m/>
    <m/>
    <m/>
    <x v="97"/>
  </r>
  <r>
    <x v="2575"/>
    <m/>
    <m/>
    <m/>
    <m/>
    <m/>
    <m/>
    <m/>
    <m/>
    <m/>
    <x v="97"/>
  </r>
  <r>
    <x v="2576"/>
    <m/>
    <m/>
    <m/>
    <m/>
    <m/>
    <m/>
    <m/>
    <m/>
    <m/>
    <x v="97"/>
  </r>
  <r>
    <x v="2577"/>
    <m/>
    <m/>
    <m/>
    <m/>
    <m/>
    <m/>
    <m/>
    <m/>
    <m/>
    <x v="97"/>
  </r>
  <r>
    <x v="2578"/>
    <m/>
    <m/>
    <m/>
    <m/>
    <m/>
    <m/>
    <m/>
    <m/>
    <m/>
    <x v="97"/>
  </r>
  <r>
    <x v="2579"/>
    <m/>
    <m/>
    <m/>
    <m/>
    <m/>
    <m/>
    <m/>
    <m/>
    <m/>
    <x v="97"/>
  </r>
  <r>
    <x v="2580"/>
    <m/>
    <m/>
    <m/>
    <m/>
    <m/>
    <m/>
    <m/>
    <m/>
    <m/>
    <x v="97"/>
  </r>
  <r>
    <x v="2581"/>
    <m/>
    <m/>
    <m/>
    <m/>
    <m/>
    <m/>
    <m/>
    <m/>
    <m/>
    <x v="97"/>
  </r>
  <r>
    <x v="2582"/>
    <m/>
    <m/>
    <m/>
    <m/>
    <m/>
    <m/>
    <m/>
    <m/>
    <m/>
    <x v="97"/>
  </r>
  <r>
    <x v="2583"/>
    <m/>
    <m/>
    <m/>
    <m/>
    <m/>
    <m/>
    <m/>
    <m/>
    <m/>
    <x v="97"/>
  </r>
  <r>
    <x v="2584"/>
    <m/>
    <m/>
    <m/>
    <m/>
    <m/>
    <m/>
    <m/>
    <m/>
    <m/>
    <x v="97"/>
  </r>
  <r>
    <x v="2585"/>
    <m/>
    <m/>
    <m/>
    <m/>
    <m/>
    <m/>
    <m/>
    <m/>
    <m/>
    <x v="97"/>
  </r>
  <r>
    <x v="2586"/>
    <m/>
    <m/>
    <m/>
    <m/>
    <m/>
    <m/>
    <m/>
    <m/>
    <m/>
    <x v="97"/>
  </r>
  <r>
    <x v="2587"/>
    <m/>
    <m/>
    <m/>
    <m/>
    <m/>
    <m/>
    <m/>
    <m/>
    <m/>
    <x v="97"/>
  </r>
  <r>
    <x v="2588"/>
    <m/>
    <m/>
    <m/>
    <m/>
    <m/>
    <m/>
    <m/>
    <m/>
    <m/>
    <x v="97"/>
  </r>
  <r>
    <x v="2589"/>
    <m/>
    <m/>
    <m/>
    <m/>
    <m/>
    <m/>
    <m/>
    <m/>
    <m/>
    <x v="97"/>
  </r>
  <r>
    <x v="2590"/>
    <m/>
    <m/>
    <m/>
    <m/>
    <m/>
    <m/>
    <m/>
    <m/>
    <m/>
    <x v="97"/>
  </r>
  <r>
    <x v="2591"/>
    <m/>
    <m/>
    <m/>
    <m/>
    <m/>
    <m/>
    <m/>
    <m/>
    <m/>
    <x v="97"/>
  </r>
  <r>
    <x v="2592"/>
    <m/>
    <m/>
    <m/>
    <m/>
    <m/>
    <m/>
    <m/>
    <m/>
    <m/>
    <x v="97"/>
  </r>
  <r>
    <x v="2593"/>
    <m/>
    <m/>
    <m/>
    <m/>
    <m/>
    <m/>
    <m/>
    <m/>
    <m/>
    <x v="97"/>
  </r>
  <r>
    <x v="2594"/>
    <m/>
    <m/>
    <m/>
    <m/>
    <m/>
    <m/>
    <m/>
    <m/>
    <m/>
    <x v="97"/>
  </r>
  <r>
    <x v="2595"/>
    <m/>
    <m/>
    <m/>
    <m/>
    <m/>
    <m/>
    <m/>
    <m/>
    <m/>
    <x v="97"/>
  </r>
  <r>
    <x v="2596"/>
    <m/>
    <m/>
    <m/>
    <m/>
    <m/>
    <m/>
    <m/>
    <m/>
    <m/>
    <x v="97"/>
  </r>
  <r>
    <x v="2597"/>
    <m/>
    <m/>
    <m/>
    <m/>
    <m/>
    <m/>
    <m/>
    <m/>
    <m/>
    <x v="97"/>
  </r>
  <r>
    <x v="2598"/>
    <m/>
    <m/>
    <m/>
    <m/>
    <m/>
    <m/>
    <m/>
    <m/>
    <m/>
    <x v="97"/>
  </r>
  <r>
    <x v="2599"/>
    <m/>
    <m/>
    <m/>
    <m/>
    <m/>
    <m/>
    <m/>
    <m/>
    <m/>
    <x v="97"/>
  </r>
  <r>
    <x v="2600"/>
    <m/>
    <m/>
    <m/>
    <m/>
    <m/>
    <m/>
    <m/>
    <m/>
    <m/>
    <x v="97"/>
  </r>
  <r>
    <x v="2601"/>
    <m/>
    <m/>
    <m/>
    <m/>
    <m/>
    <m/>
    <m/>
    <m/>
    <m/>
    <x v="97"/>
  </r>
  <r>
    <x v="2602"/>
    <m/>
    <m/>
    <m/>
    <m/>
    <m/>
    <m/>
    <m/>
    <m/>
    <m/>
    <x v="97"/>
  </r>
  <r>
    <x v="2603"/>
    <m/>
    <m/>
    <m/>
    <m/>
    <m/>
    <m/>
    <m/>
    <m/>
    <m/>
    <x v="97"/>
  </r>
  <r>
    <x v="2604"/>
    <m/>
    <m/>
    <m/>
    <m/>
    <m/>
    <m/>
    <m/>
    <m/>
    <m/>
    <x v="97"/>
  </r>
  <r>
    <x v="2605"/>
    <m/>
    <m/>
    <m/>
    <m/>
    <m/>
    <m/>
    <m/>
    <m/>
    <m/>
    <x v="97"/>
  </r>
  <r>
    <x v="2606"/>
    <m/>
    <m/>
    <m/>
    <m/>
    <m/>
    <m/>
    <m/>
    <m/>
    <m/>
    <x v="97"/>
  </r>
  <r>
    <x v="2607"/>
    <m/>
    <m/>
    <m/>
    <m/>
    <m/>
    <m/>
    <m/>
    <m/>
    <m/>
    <x v="97"/>
  </r>
  <r>
    <x v="2608"/>
    <m/>
    <m/>
    <m/>
    <m/>
    <m/>
    <m/>
    <m/>
    <m/>
    <m/>
    <x v="97"/>
  </r>
  <r>
    <x v="2609"/>
    <m/>
    <m/>
    <m/>
    <m/>
    <m/>
    <m/>
    <m/>
    <m/>
    <m/>
    <x v="97"/>
  </r>
  <r>
    <x v="2610"/>
    <m/>
    <m/>
    <m/>
    <m/>
    <m/>
    <m/>
    <m/>
    <m/>
    <m/>
    <x v="97"/>
  </r>
  <r>
    <x v="2611"/>
    <m/>
    <m/>
    <m/>
    <m/>
    <m/>
    <m/>
    <m/>
    <m/>
    <m/>
    <x v="97"/>
  </r>
  <r>
    <x v="2612"/>
    <m/>
    <m/>
    <m/>
    <m/>
    <m/>
    <m/>
    <m/>
    <m/>
    <m/>
    <x v="97"/>
  </r>
  <r>
    <x v="2613"/>
    <m/>
    <m/>
    <m/>
    <m/>
    <m/>
    <m/>
    <m/>
    <m/>
    <m/>
    <x v="97"/>
  </r>
  <r>
    <x v="2614"/>
    <m/>
    <m/>
    <m/>
    <m/>
    <m/>
    <m/>
    <m/>
    <m/>
    <m/>
    <x v="97"/>
  </r>
  <r>
    <x v="2615"/>
    <m/>
    <m/>
    <m/>
    <m/>
    <m/>
    <m/>
    <m/>
    <m/>
    <m/>
    <x v="97"/>
  </r>
  <r>
    <x v="2616"/>
    <m/>
    <m/>
    <m/>
    <m/>
    <m/>
    <m/>
    <m/>
    <m/>
    <m/>
    <x v="97"/>
  </r>
  <r>
    <x v="2617"/>
    <m/>
    <m/>
    <m/>
    <m/>
    <m/>
    <m/>
    <m/>
    <m/>
    <m/>
    <x v="97"/>
  </r>
  <r>
    <x v="2618"/>
    <m/>
    <m/>
    <m/>
    <m/>
    <m/>
    <m/>
    <m/>
    <m/>
    <m/>
    <x v="97"/>
  </r>
  <r>
    <x v="2619"/>
    <m/>
    <m/>
    <m/>
    <m/>
    <m/>
    <m/>
    <m/>
    <m/>
    <m/>
    <x v="97"/>
  </r>
  <r>
    <x v="2620"/>
    <m/>
    <m/>
    <m/>
    <m/>
    <m/>
    <m/>
    <m/>
    <m/>
    <m/>
    <x v="97"/>
  </r>
  <r>
    <x v="2621"/>
    <m/>
    <m/>
    <m/>
    <m/>
    <m/>
    <m/>
    <m/>
    <m/>
    <m/>
    <x v="97"/>
  </r>
  <r>
    <x v="2622"/>
    <m/>
    <m/>
    <m/>
    <m/>
    <m/>
    <m/>
    <m/>
    <m/>
    <m/>
    <x v="97"/>
  </r>
  <r>
    <x v="2623"/>
    <m/>
    <m/>
    <m/>
    <m/>
    <m/>
    <m/>
    <m/>
    <m/>
    <m/>
    <x v="97"/>
  </r>
  <r>
    <x v="2624"/>
    <m/>
    <m/>
    <m/>
    <m/>
    <m/>
    <m/>
    <m/>
    <m/>
    <m/>
    <x v="97"/>
  </r>
  <r>
    <x v="2625"/>
    <m/>
    <m/>
    <m/>
    <m/>
    <m/>
    <m/>
    <m/>
    <m/>
    <m/>
    <x v="97"/>
  </r>
  <r>
    <x v="2626"/>
    <m/>
    <m/>
    <m/>
    <m/>
    <m/>
    <m/>
    <m/>
    <m/>
    <m/>
    <x v="97"/>
  </r>
  <r>
    <x v="2627"/>
    <m/>
    <m/>
    <m/>
    <m/>
    <m/>
    <m/>
    <m/>
    <m/>
    <m/>
    <x v="97"/>
  </r>
  <r>
    <x v="2628"/>
    <m/>
    <m/>
    <m/>
    <m/>
    <m/>
    <m/>
    <m/>
    <m/>
    <m/>
    <x v="97"/>
  </r>
  <r>
    <x v="2629"/>
    <m/>
    <m/>
    <m/>
    <m/>
    <m/>
    <m/>
    <m/>
    <m/>
    <m/>
    <x v="97"/>
  </r>
  <r>
    <x v="2630"/>
    <m/>
    <m/>
    <m/>
    <m/>
    <m/>
    <m/>
    <m/>
    <m/>
    <m/>
    <x v="97"/>
  </r>
  <r>
    <x v="2631"/>
    <m/>
    <m/>
    <m/>
    <m/>
    <m/>
    <m/>
    <m/>
    <m/>
    <m/>
    <x v="97"/>
  </r>
  <r>
    <x v="2632"/>
    <m/>
    <m/>
    <m/>
    <m/>
    <m/>
    <m/>
    <m/>
    <m/>
    <m/>
    <x v="97"/>
  </r>
  <r>
    <x v="2633"/>
    <m/>
    <m/>
    <m/>
    <m/>
    <m/>
    <m/>
    <m/>
    <m/>
    <m/>
    <x v="97"/>
  </r>
  <r>
    <x v="2634"/>
    <m/>
    <m/>
    <m/>
    <m/>
    <m/>
    <m/>
    <m/>
    <m/>
    <m/>
    <x v="97"/>
  </r>
  <r>
    <x v="2635"/>
    <m/>
    <m/>
    <m/>
    <m/>
    <m/>
    <m/>
    <m/>
    <m/>
    <m/>
    <x v="97"/>
  </r>
  <r>
    <x v="2636"/>
    <m/>
    <m/>
    <m/>
    <m/>
    <m/>
    <m/>
    <m/>
    <m/>
    <m/>
    <x v="97"/>
  </r>
  <r>
    <x v="2637"/>
    <m/>
    <m/>
    <m/>
    <m/>
    <m/>
    <m/>
    <m/>
    <m/>
    <m/>
    <x v="97"/>
  </r>
  <r>
    <x v="2638"/>
    <m/>
    <m/>
    <m/>
    <m/>
    <m/>
    <m/>
    <m/>
    <m/>
    <m/>
    <x v="97"/>
  </r>
  <r>
    <x v="2639"/>
    <m/>
    <m/>
    <m/>
    <m/>
    <m/>
    <m/>
    <m/>
    <m/>
    <m/>
    <x v="97"/>
  </r>
  <r>
    <x v="2640"/>
    <m/>
    <m/>
    <m/>
    <m/>
    <m/>
    <m/>
    <m/>
    <m/>
    <m/>
    <x v="97"/>
  </r>
  <r>
    <x v="2641"/>
    <m/>
    <m/>
    <m/>
    <m/>
    <m/>
    <m/>
    <m/>
    <m/>
    <m/>
    <x v="97"/>
  </r>
  <r>
    <x v="2642"/>
    <m/>
    <m/>
    <m/>
    <m/>
    <m/>
    <m/>
    <m/>
    <m/>
    <m/>
    <x v="97"/>
  </r>
  <r>
    <x v="2643"/>
    <m/>
    <m/>
    <m/>
    <m/>
    <m/>
    <m/>
    <m/>
    <m/>
    <m/>
    <x v="97"/>
  </r>
  <r>
    <x v="2644"/>
    <m/>
    <m/>
    <m/>
    <m/>
    <m/>
    <m/>
    <m/>
    <m/>
    <m/>
    <x v="97"/>
  </r>
  <r>
    <x v="2645"/>
    <m/>
    <m/>
    <m/>
    <m/>
    <m/>
    <m/>
    <m/>
    <m/>
    <m/>
    <x v="97"/>
  </r>
  <r>
    <x v="2646"/>
    <m/>
    <m/>
    <m/>
    <m/>
    <m/>
    <m/>
    <m/>
    <m/>
    <m/>
    <x v="97"/>
  </r>
  <r>
    <x v="2647"/>
    <m/>
    <m/>
    <m/>
    <m/>
    <m/>
    <m/>
    <m/>
    <m/>
    <m/>
    <x v="97"/>
  </r>
  <r>
    <x v="2648"/>
    <m/>
    <m/>
    <m/>
    <m/>
    <m/>
    <m/>
    <m/>
    <m/>
    <m/>
    <x v="97"/>
  </r>
  <r>
    <x v="2649"/>
    <m/>
    <m/>
    <m/>
    <m/>
    <m/>
    <m/>
    <m/>
    <m/>
    <m/>
    <x v="97"/>
  </r>
  <r>
    <x v="2650"/>
    <m/>
    <m/>
    <m/>
    <m/>
    <m/>
    <m/>
    <m/>
    <m/>
    <m/>
    <x v="97"/>
  </r>
  <r>
    <x v="2651"/>
    <m/>
    <m/>
    <m/>
    <m/>
    <m/>
    <m/>
    <m/>
    <m/>
    <m/>
    <x v="97"/>
  </r>
  <r>
    <x v="2652"/>
    <m/>
    <m/>
    <m/>
    <m/>
    <m/>
    <m/>
    <m/>
    <m/>
    <m/>
    <x v="97"/>
  </r>
  <r>
    <x v="2653"/>
    <m/>
    <m/>
    <m/>
    <m/>
    <m/>
    <m/>
    <m/>
    <m/>
    <m/>
    <x v="97"/>
  </r>
  <r>
    <x v="2654"/>
    <m/>
    <m/>
    <m/>
    <m/>
    <m/>
    <m/>
    <m/>
    <m/>
    <m/>
    <x v="97"/>
  </r>
  <r>
    <x v="2655"/>
    <m/>
    <m/>
    <m/>
    <m/>
    <m/>
    <m/>
    <m/>
    <m/>
    <m/>
    <x v="97"/>
  </r>
  <r>
    <x v="2656"/>
    <m/>
    <m/>
    <m/>
    <m/>
    <m/>
    <m/>
    <m/>
    <m/>
    <m/>
    <x v="97"/>
  </r>
  <r>
    <x v="2657"/>
    <m/>
    <m/>
    <m/>
    <m/>
    <m/>
    <m/>
    <m/>
    <m/>
    <m/>
    <x v="97"/>
  </r>
  <r>
    <x v="2658"/>
    <m/>
    <m/>
    <m/>
    <m/>
    <m/>
    <m/>
    <m/>
    <m/>
    <m/>
    <x v="97"/>
  </r>
  <r>
    <x v="2659"/>
    <m/>
    <m/>
    <m/>
    <m/>
    <m/>
    <m/>
    <m/>
    <m/>
    <m/>
    <x v="97"/>
  </r>
  <r>
    <x v="2660"/>
    <m/>
    <m/>
    <m/>
    <m/>
    <m/>
    <m/>
    <m/>
    <m/>
    <m/>
    <x v="97"/>
  </r>
  <r>
    <x v="2661"/>
    <m/>
    <m/>
    <m/>
    <m/>
    <m/>
    <m/>
    <m/>
    <m/>
    <m/>
    <x v="97"/>
  </r>
  <r>
    <x v="2662"/>
    <m/>
    <m/>
    <m/>
    <m/>
    <m/>
    <m/>
    <m/>
    <m/>
    <m/>
    <x v="97"/>
  </r>
  <r>
    <x v="2663"/>
    <m/>
    <m/>
    <m/>
    <m/>
    <m/>
    <m/>
    <m/>
    <m/>
    <m/>
    <x v="97"/>
  </r>
  <r>
    <x v="2664"/>
    <m/>
    <m/>
    <m/>
    <m/>
    <m/>
    <m/>
    <m/>
    <m/>
    <m/>
    <x v="97"/>
  </r>
  <r>
    <x v="2665"/>
    <m/>
    <m/>
    <m/>
    <m/>
    <m/>
    <m/>
    <m/>
    <m/>
    <m/>
    <x v="97"/>
  </r>
  <r>
    <x v="2666"/>
    <m/>
    <m/>
    <m/>
    <m/>
    <m/>
    <m/>
    <m/>
    <m/>
    <m/>
    <x v="97"/>
  </r>
  <r>
    <x v="2667"/>
    <m/>
    <m/>
    <m/>
    <m/>
    <m/>
    <m/>
    <m/>
    <m/>
    <m/>
    <x v="97"/>
  </r>
  <r>
    <x v="2668"/>
    <m/>
    <m/>
    <m/>
    <m/>
    <m/>
    <m/>
    <m/>
    <m/>
    <m/>
    <x v="97"/>
  </r>
  <r>
    <x v="2669"/>
    <m/>
    <m/>
    <m/>
    <m/>
    <m/>
    <m/>
    <m/>
    <m/>
    <m/>
    <x v="97"/>
  </r>
  <r>
    <x v="2670"/>
    <m/>
    <m/>
    <m/>
    <m/>
    <m/>
    <m/>
    <m/>
    <m/>
    <m/>
    <x v="97"/>
  </r>
  <r>
    <x v="2671"/>
    <m/>
    <m/>
    <m/>
    <m/>
    <m/>
    <m/>
    <m/>
    <m/>
    <m/>
    <x v="97"/>
  </r>
  <r>
    <x v="2672"/>
    <m/>
    <m/>
    <m/>
    <m/>
    <m/>
    <m/>
    <m/>
    <m/>
    <m/>
    <x v="97"/>
  </r>
  <r>
    <x v="2673"/>
    <m/>
    <m/>
    <m/>
    <m/>
    <m/>
    <m/>
    <m/>
    <m/>
    <m/>
    <x v="97"/>
  </r>
  <r>
    <x v="2674"/>
    <m/>
    <m/>
    <m/>
    <m/>
    <m/>
    <m/>
    <m/>
    <m/>
    <m/>
    <x v="97"/>
  </r>
  <r>
    <x v="2675"/>
    <m/>
    <m/>
    <m/>
    <m/>
    <m/>
    <m/>
    <m/>
    <m/>
    <m/>
    <x v="97"/>
  </r>
  <r>
    <x v="2676"/>
    <m/>
    <m/>
    <m/>
    <m/>
    <m/>
    <m/>
    <m/>
    <m/>
    <m/>
    <x v="97"/>
  </r>
  <r>
    <x v="2677"/>
    <m/>
    <m/>
    <m/>
    <m/>
    <m/>
    <m/>
    <m/>
    <m/>
    <m/>
    <x v="97"/>
  </r>
  <r>
    <x v="2678"/>
    <m/>
    <m/>
    <m/>
    <m/>
    <m/>
    <m/>
    <m/>
    <m/>
    <m/>
    <x v="97"/>
  </r>
  <r>
    <x v="2679"/>
    <m/>
    <m/>
    <m/>
    <m/>
    <m/>
    <m/>
    <m/>
    <m/>
    <m/>
    <x v="97"/>
  </r>
  <r>
    <x v="2680"/>
    <m/>
    <m/>
    <m/>
    <m/>
    <m/>
    <m/>
    <m/>
    <m/>
    <m/>
    <x v="97"/>
  </r>
  <r>
    <x v="2681"/>
    <m/>
    <m/>
    <m/>
    <m/>
    <m/>
    <m/>
    <m/>
    <m/>
    <m/>
    <x v="97"/>
  </r>
  <r>
    <x v="2682"/>
    <m/>
    <m/>
    <m/>
    <m/>
    <m/>
    <m/>
    <m/>
    <m/>
    <m/>
    <x v="97"/>
  </r>
  <r>
    <x v="2683"/>
    <m/>
    <m/>
    <m/>
    <m/>
    <m/>
    <m/>
    <m/>
    <m/>
    <m/>
    <x v="97"/>
  </r>
  <r>
    <x v="2684"/>
    <m/>
    <m/>
    <m/>
    <m/>
    <m/>
    <m/>
    <m/>
    <m/>
    <m/>
    <x v="97"/>
  </r>
  <r>
    <x v="2685"/>
    <m/>
    <m/>
    <m/>
    <m/>
    <m/>
    <m/>
    <m/>
    <m/>
    <m/>
    <x v="97"/>
  </r>
  <r>
    <x v="2686"/>
    <m/>
    <m/>
    <m/>
    <m/>
    <m/>
    <m/>
    <m/>
    <m/>
    <m/>
    <x v="97"/>
  </r>
  <r>
    <x v="2687"/>
    <m/>
    <m/>
    <m/>
    <m/>
    <m/>
    <m/>
    <m/>
    <m/>
    <m/>
    <x v="97"/>
  </r>
  <r>
    <x v="2688"/>
    <m/>
    <m/>
    <m/>
    <m/>
    <m/>
    <m/>
    <m/>
    <m/>
    <m/>
    <x v="97"/>
  </r>
  <r>
    <x v="2689"/>
    <m/>
    <m/>
    <m/>
    <m/>
    <m/>
    <m/>
    <m/>
    <m/>
    <m/>
    <x v="97"/>
  </r>
  <r>
    <x v="2690"/>
    <m/>
    <m/>
    <m/>
    <m/>
    <m/>
    <m/>
    <m/>
    <m/>
    <m/>
    <x v="97"/>
  </r>
  <r>
    <x v="2691"/>
    <m/>
    <m/>
    <m/>
    <m/>
    <m/>
    <m/>
    <m/>
    <m/>
    <m/>
    <x v="97"/>
  </r>
  <r>
    <x v="2692"/>
    <m/>
    <m/>
    <m/>
    <m/>
    <m/>
    <m/>
    <m/>
    <m/>
    <m/>
    <x v="97"/>
  </r>
  <r>
    <x v="2693"/>
    <m/>
    <m/>
    <m/>
    <m/>
    <m/>
    <m/>
    <m/>
    <m/>
    <m/>
    <x v="97"/>
  </r>
  <r>
    <x v="2694"/>
    <m/>
    <m/>
    <m/>
    <m/>
    <m/>
    <m/>
    <m/>
    <m/>
    <m/>
    <x v="97"/>
  </r>
  <r>
    <x v="2695"/>
    <m/>
    <m/>
    <m/>
    <m/>
    <m/>
    <m/>
    <m/>
    <m/>
    <m/>
    <x v="97"/>
  </r>
  <r>
    <x v="2696"/>
    <m/>
    <m/>
    <m/>
    <m/>
    <m/>
    <m/>
    <m/>
    <m/>
    <m/>
    <x v="97"/>
  </r>
  <r>
    <x v="2697"/>
    <m/>
    <m/>
    <m/>
    <m/>
    <m/>
    <m/>
    <m/>
    <m/>
    <m/>
    <x v="97"/>
  </r>
  <r>
    <x v="2698"/>
    <m/>
    <m/>
    <m/>
    <m/>
    <m/>
    <m/>
    <m/>
    <m/>
    <m/>
    <x v="97"/>
  </r>
  <r>
    <x v="2699"/>
    <m/>
    <m/>
    <m/>
    <m/>
    <m/>
    <m/>
    <m/>
    <m/>
    <m/>
    <x v="97"/>
  </r>
  <r>
    <x v="2700"/>
    <m/>
    <m/>
    <m/>
    <m/>
    <m/>
    <m/>
    <m/>
    <m/>
    <m/>
    <x v="97"/>
  </r>
  <r>
    <x v="2701"/>
    <m/>
    <m/>
    <m/>
    <m/>
    <m/>
    <m/>
    <m/>
    <m/>
    <m/>
    <x v="97"/>
  </r>
  <r>
    <x v="2702"/>
    <m/>
    <m/>
    <m/>
    <m/>
    <m/>
    <m/>
    <m/>
    <m/>
    <m/>
    <x v="97"/>
  </r>
  <r>
    <x v="2703"/>
    <m/>
    <m/>
    <m/>
    <m/>
    <m/>
    <m/>
    <m/>
    <m/>
    <m/>
    <x v="97"/>
  </r>
  <r>
    <x v="2704"/>
    <m/>
    <m/>
    <m/>
    <m/>
    <m/>
    <m/>
    <m/>
    <m/>
    <m/>
    <x v="97"/>
  </r>
  <r>
    <x v="2705"/>
    <m/>
    <m/>
    <m/>
    <m/>
    <m/>
    <m/>
    <m/>
    <m/>
    <m/>
    <x v="97"/>
  </r>
  <r>
    <x v="2706"/>
    <m/>
    <m/>
    <m/>
    <m/>
    <m/>
    <m/>
    <m/>
    <m/>
    <m/>
    <x v="97"/>
  </r>
  <r>
    <x v="2707"/>
    <m/>
    <m/>
    <m/>
    <m/>
    <m/>
    <m/>
    <m/>
    <m/>
    <m/>
    <x v="97"/>
  </r>
  <r>
    <x v="2708"/>
    <m/>
    <m/>
    <m/>
    <m/>
    <m/>
    <m/>
    <m/>
    <m/>
    <m/>
    <x v="97"/>
  </r>
  <r>
    <x v="2709"/>
    <m/>
    <m/>
    <m/>
    <m/>
    <m/>
    <m/>
    <m/>
    <m/>
    <m/>
    <x v="97"/>
  </r>
  <r>
    <x v="2710"/>
    <m/>
    <m/>
    <m/>
    <m/>
    <m/>
    <m/>
    <m/>
    <m/>
    <m/>
    <x v="97"/>
  </r>
  <r>
    <x v="2711"/>
    <m/>
    <m/>
    <m/>
    <m/>
    <m/>
    <m/>
    <m/>
    <m/>
    <m/>
    <x v="97"/>
  </r>
  <r>
    <x v="2712"/>
    <m/>
    <m/>
    <m/>
    <m/>
    <m/>
    <m/>
    <m/>
    <m/>
    <m/>
    <x v="97"/>
  </r>
  <r>
    <x v="2713"/>
    <m/>
    <m/>
    <m/>
    <m/>
    <m/>
    <m/>
    <m/>
    <m/>
    <m/>
    <x v="97"/>
  </r>
  <r>
    <x v="2714"/>
    <m/>
    <m/>
    <m/>
    <m/>
    <m/>
    <m/>
    <m/>
    <m/>
    <m/>
    <x v="97"/>
  </r>
  <r>
    <x v="2715"/>
    <m/>
    <m/>
    <m/>
    <m/>
    <m/>
    <m/>
    <m/>
    <m/>
    <m/>
    <x v="97"/>
  </r>
  <r>
    <x v="2716"/>
    <m/>
    <m/>
    <m/>
    <m/>
    <m/>
    <m/>
    <m/>
    <m/>
    <m/>
    <x v="97"/>
  </r>
  <r>
    <x v="2717"/>
    <m/>
    <m/>
    <m/>
    <m/>
    <m/>
    <m/>
    <m/>
    <m/>
    <m/>
    <x v="97"/>
  </r>
  <r>
    <x v="2718"/>
    <m/>
    <m/>
    <m/>
    <m/>
    <m/>
    <m/>
    <m/>
    <m/>
    <m/>
    <x v="97"/>
  </r>
  <r>
    <x v="2719"/>
    <m/>
    <m/>
    <m/>
    <m/>
    <m/>
    <m/>
    <m/>
    <m/>
    <m/>
    <x v="97"/>
  </r>
  <r>
    <x v="2720"/>
    <m/>
    <m/>
    <m/>
    <m/>
    <m/>
    <m/>
    <m/>
    <m/>
    <m/>
    <x v="97"/>
  </r>
  <r>
    <x v="2721"/>
    <m/>
    <m/>
    <m/>
    <m/>
    <m/>
    <m/>
    <m/>
    <m/>
    <m/>
    <x v="97"/>
  </r>
  <r>
    <x v="2722"/>
    <m/>
    <m/>
    <m/>
    <m/>
    <m/>
    <m/>
    <m/>
    <m/>
    <m/>
    <x v="97"/>
  </r>
  <r>
    <x v="2723"/>
    <m/>
    <m/>
    <m/>
    <m/>
    <m/>
    <m/>
    <m/>
    <m/>
    <m/>
    <x v="97"/>
  </r>
  <r>
    <x v="2724"/>
    <m/>
    <m/>
    <m/>
    <m/>
    <m/>
    <m/>
    <m/>
    <m/>
    <m/>
    <x v="97"/>
  </r>
  <r>
    <x v="2725"/>
    <m/>
    <m/>
    <m/>
    <m/>
    <m/>
    <m/>
    <m/>
    <m/>
    <m/>
    <x v="97"/>
  </r>
  <r>
    <x v="2726"/>
    <m/>
    <m/>
    <m/>
    <m/>
    <m/>
    <m/>
    <m/>
    <m/>
    <m/>
    <x v="97"/>
  </r>
  <r>
    <x v="2727"/>
    <m/>
    <m/>
    <m/>
    <m/>
    <m/>
    <m/>
    <m/>
    <m/>
    <m/>
    <x v="97"/>
  </r>
  <r>
    <x v="2728"/>
    <m/>
    <m/>
    <m/>
    <m/>
    <m/>
    <m/>
    <m/>
    <m/>
    <m/>
    <x v="97"/>
  </r>
  <r>
    <x v="2729"/>
    <m/>
    <m/>
    <m/>
    <m/>
    <m/>
    <m/>
    <m/>
    <m/>
    <m/>
    <x v="97"/>
  </r>
  <r>
    <x v="2730"/>
    <m/>
    <m/>
    <m/>
    <m/>
    <m/>
    <m/>
    <m/>
    <m/>
    <m/>
    <x v="97"/>
  </r>
  <r>
    <x v="2731"/>
    <m/>
    <m/>
    <m/>
    <m/>
    <m/>
    <m/>
    <m/>
    <m/>
    <m/>
    <x v="97"/>
  </r>
  <r>
    <x v="2732"/>
    <m/>
    <m/>
    <m/>
    <m/>
    <m/>
    <m/>
    <m/>
    <m/>
    <m/>
    <x v="97"/>
  </r>
  <r>
    <x v="2733"/>
    <m/>
    <m/>
    <m/>
    <m/>
    <m/>
    <m/>
    <m/>
    <m/>
    <m/>
    <x v="97"/>
  </r>
  <r>
    <x v="2734"/>
    <m/>
    <m/>
    <m/>
    <m/>
    <m/>
    <m/>
    <m/>
    <m/>
    <m/>
    <x v="97"/>
  </r>
  <r>
    <x v="2735"/>
    <m/>
    <m/>
    <m/>
    <m/>
    <m/>
    <m/>
    <m/>
    <m/>
    <m/>
    <x v="97"/>
  </r>
  <r>
    <x v="2736"/>
    <m/>
    <m/>
    <m/>
    <m/>
    <m/>
    <m/>
    <m/>
    <m/>
    <m/>
    <x v="97"/>
  </r>
  <r>
    <x v="2737"/>
    <m/>
    <m/>
    <m/>
    <m/>
    <m/>
    <m/>
    <m/>
    <m/>
    <m/>
    <x v="97"/>
  </r>
  <r>
    <x v="2738"/>
    <m/>
    <m/>
    <m/>
    <m/>
    <m/>
    <m/>
    <m/>
    <m/>
    <m/>
    <x v="97"/>
  </r>
  <r>
    <x v="2739"/>
    <m/>
    <m/>
    <m/>
    <m/>
    <m/>
    <m/>
    <m/>
    <m/>
    <m/>
    <x v="97"/>
  </r>
  <r>
    <x v="2740"/>
    <m/>
    <m/>
    <m/>
    <m/>
    <m/>
    <m/>
    <m/>
    <m/>
    <m/>
    <x v="97"/>
  </r>
  <r>
    <x v="2741"/>
    <m/>
    <m/>
    <m/>
    <m/>
    <m/>
    <m/>
    <m/>
    <m/>
    <m/>
    <x v="97"/>
  </r>
  <r>
    <x v="2742"/>
    <m/>
    <m/>
    <m/>
    <m/>
    <m/>
    <m/>
    <m/>
    <m/>
    <m/>
    <x v="97"/>
  </r>
  <r>
    <x v="2743"/>
    <m/>
    <m/>
    <m/>
    <m/>
    <m/>
    <m/>
    <m/>
    <m/>
    <m/>
    <x v="97"/>
  </r>
  <r>
    <x v="2744"/>
    <m/>
    <m/>
    <m/>
    <m/>
    <m/>
    <m/>
    <m/>
    <m/>
    <m/>
    <x v="97"/>
  </r>
  <r>
    <x v="2745"/>
    <m/>
    <m/>
    <m/>
    <m/>
    <m/>
    <m/>
    <m/>
    <m/>
    <m/>
    <x v="97"/>
  </r>
  <r>
    <x v="2746"/>
    <m/>
    <m/>
    <m/>
    <m/>
    <m/>
    <m/>
    <m/>
    <m/>
    <m/>
    <x v="97"/>
  </r>
  <r>
    <x v="2747"/>
    <m/>
    <m/>
    <m/>
    <m/>
    <m/>
    <m/>
    <m/>
    <m/>
    <m/>
    <x v="97"/>
  </r>
  <r>
    <x v="2748"/>
    <m/>
    <m/>
    <m/>
    <m/>
    <m/>
    <m/>
    <m/>
    <m/>
    <m/>
    <x v="97"/>
  </r>
  <r>
    <x v="2749"/>
    <m/>
    <m/>
    <m/>
    <m/>
    <m/>
    <m/>
    <m/>
    <m/>
    <m/>
    <x v="97"/>
  </r>
  <r>
    <x v="2750"/>
    <m/>
    <m/>
    <m/>
    <m/>
    <m/>
    <m/>
    <m/>
    <m/>
    <m/>
    <x v="97"/>
  </r>
  <r>
    <x v="2751"/>
    <m/>
    <m/>
    <m/>
    <m/>
    <m/>
    <m/>
    <m/>
    <m/>
    <m/>
    <x v="97"/>
  </r>
  <r>
    <x v="2752"/>
    <m/>
    <m/>
    <m/>
    <m/>
    <m/>
    <m/>
    <m/>
    <m/>
    <m/>
    <x v="97"/>
  </r>
  <r>
    <x v="2753"/>
    <m/>
    <m/>
    <m/>
    <m/>
    <m/>
    <m/>
    <m/>
    <m/>
    <m/>
    <x v="97"/>
  </r>
  <r>
    <x v="2754"/>
    <m/>
    <m/>
    <m/>
    <m/>
    <m/>
    <m/>
    <m/>
    <m/>
    <m/>
    <x v="97"/>
  </r>
  <r>
    <x v="2755"/>
    <m/>
    <m/>
    <m/>
    <m/>
    <m/>
    <m/>
    <m/>
    <m/>
    <m/>
    <x v="97"/>
  </r>
  <r>
    <x v="2756"/>
    <m/>
    <m/>
    <m/>
    <m/>
    <m/>
    <m/>
    <m/>
    <m/>
    <m/>
    <x v="97"/>
  </r>
  <r>
    <x v="2757"/>
    <m/>
    <m/>
    <m/>
    <m/>
    <m/>
    <m/>
    <m/>
    <m/>
    <m/>
    <x v="97"/>
  </r>
  <r>
    <x v="2758"/>
    <m/>
    <m/>
    <m/>
    <m/>
    <m/>
    <m/>
    <m/>
    <m/>
    <m/>
    <x v="97"/>
  </r>
  <r>
    <x v="2759"/>
    <m/>
    <m/>
    <m/>
    <m/>
    <m/>
    <m/>
    <m/>
    <m/>
    <m/>
    <x v="97"/>
  </r>
  <r>
    <x v="2760"/>
    <m/>
    <m/>
    <m/>
    <m/>
    <m/>
    <m/>
    <m/>
    <m/>
    <m/>
    <x v="97"/>
  </r>
  <r>
    <x v="2761"/>
    <m/>
    <m/>
    <m/>
    <m/>
    <m/>
    <m/>
    <m/>
    <m/>
    <m/>
    <x v="97"/>
  </r>
  <r>
    <x v="2762"/>
    <m/>
    <m/>
    <m/>
    <m/>
    <m/>
    <m/>
    <m/>
    <m/>
    <m/>
    <x v="97"/>
  </r>
  <r>
    <x v="2763"/>
    <m/>
    <m/>
    <m/>
    <m/>
    <m/>
    <m/>
    <m/>
    <m/>
    <m/>
    <x v="97"/>
  </r>
  <r>
    <x v="2764"/>
    <m/>
    <m/>
    <m/>
    <m/>
    <m/>
    <m/>
    <m/>
    <m/>
    <m/>
    <x v="97"/>
  </r>
  <r>
    <x v="2765"/>
    <m/>
    <m/>
    <m/>
    <m/>
    <m/>
    <m/>
    <m/>
    <m/>
    <m/>
    <x v="97"/>
  </r>
  <r>
    <x v="2766"/>
    <m/>
    <m/>
    <m/>
    <m/>
    <m/>
    <m/>
    <m/>
    <m/>
    <m/>
    <x v="97"/>
  </r>
  <r>
    <x v="2767"/>
    <m/>
    <m/>
    <m/>
    <m/>
    <m/>
    <m/>
    <m/>
    <m/>
    <m/>
    <x v="97"/>
  </r>
  <r>
    <x v="2768"/>
    <m/>
    <m/>
    <m/>
    <m/>
    <m/>
    <m/>
    <m/>
    <m/>
    <m/>
    <x v="97"/>
  </r>
  <r>
    <x v="2769"/>
    <m/>
    <m/>
    <m/>
    <m/>
    <m/>
    <m/>
    <m/>
    <m/>
    <m/>
    <x v="97"/>
  </r>
  <r>
    <x v="2770"/>
    <m/>
    <m/>
    <m/>
    <m/>
    <m/>
    <m/>
    <m/>
    <m/>
    <m/>
    <x v="97"/>
  </r>
  <r>
    <x v="2771"/>
    <m/>
    <m/>
    <m/>
    <m/>
    <m/>
    <m/>
    <m/>
    <m/>
    <m/>
    <x v="97"/>
  </r>
  <r>
    <x v="2772"/>
    <m/>
    <m/>
    <m/>
    <m/>
    <m/>
    <m/>
    <m/>
    <m/>
    <m/>
    <x v="97"/>
  </r>
  <r>
    <x v="2773"/>
    <m/>
    <m/>
    <m/>
    <m/>
    <m/>
    <m/>
    <m/>
    <m/>
    <m/>
    <x v="97"/>
  </r>
  <r>
    <x v="2774"/>
    <m/>
    <m/>
    <m/>
    <m/>
    <m/>
    <m/>
    <m/>
    <m/>
    <m/>
    <x v="97"/>
  </r>
  <r>
    <x v="2775"/>
    <m/>
    <m/>
    <m/>
    <m/>
    <m/>
    <m/>
    <m/>
    <m/>
    <m/>
    <x v="97"/>
  </r>
  <r>
    <x v="2776"/>
    <m/>
    <m/>
    <m/>
    <m/>
    <m/>
    <m/>
    <m/>
    <m/>
    <m/>
    <x v="97"/>
  </r>
  <r>
    <x v="2777"/>
    <m/>
    <m/>
    <m/>
    <m/>
    <m/>
    <m/>
    <m/>
    <m/>
    <m/>
    <x v="97"/>
  </r>
  <r>
    <x v="2778"/>
    <m/>
    <m/>
    <m/>
    <m/>
    <m/>
    <m/>
    <m/>
    <m/>
    <m/>
    <x v="97"/>
  </r>
  <r>
    <x v="2779"/>
    <m/>
    <m/>
    <m/>
    <m/>
    <m/>
    <m/>
    <m/>
    <m/>
    <m/>
    <x v="97"/>
  </r>
  <r>
    <x v="2780"/>
    <m/>
    <m/>
    <m/>
    <m/>
    <m/>
    <m/>
    <m/>
    <m/>
    <m/>
    <x v="97"/>
  </r>
  <r>
    <x v="2781"/>
    <m/>
    <m/>
    <m/>
    <m/>
    <m/>
    <m/>
    <m/>
    <m/>
    <m/>
    <x v="97"/>
  </r>
  <r>
    <x v="2782"/>
    <m/>
    <m/>
    <m/>
    <m/>
    <m/>
    <m/>
    <m/>
    <m/>
    <m/>
    <x v="97"/>
  </r>
  <r>
    <x v="2783"/>
    <m/>
    <m/>
    <m/>
    <m/>
    <m/>
    <m/>
    <m/>
    <m/>
    <m/>
    <x v="97"/>
  </r>
  <r>
    <x v="2784"/>
    <m/>
    <m/>
    <m/>
    <m/>
    <m/>
    <m/>
    <m/>
    <m/>
    <m/>
    <x v="97"/>
  </r>
  <r>
    <x v="2785"/>
    <m/>
    <m/>
    <m/>
    <m/>
    <m/>
    <m/>
    <m/>
    <m/>
    <m/>
    <x v="97"/>
  </r>
  <r>
    <x v="2786"/>
    <m/>
    <m/>
    <m/>
    <m/>
    <m/>
    <m/>
    <m/>
    <m/>
    <m/>
    <x v="97"/>
  </r>
  <r>
    <x v="2787"/>
    <m/>
    <m/>
    <m/>
    <m/>
    <m/>
    <m/>
    <m/>
    <m/>
    <m/>
    <x v="97"/>
  </r>
  <r>
    <x v="2788"/>
    <m/>
    <m/>
    <m/>
    <m/>
    <m/>
    <m/>
    <m/>
    <m/>
    <m/>
    <x v="97"/>
  </r>
  <r>
    <x v="2789"/>
    <m/>
    <m/>
    <m/>
    <m/>
    <m/>
    <m/>
    <m/>
    <m/>
    <m/>
    <x v="97"/>
  </r>
  <r>
    <x v="2790"/>
    <m/>
    <m/>
    <m/>
    <m/>
    <m/>
    <m/>
    <m/>
    <m/>
    <m/>
    <x v="97"/>
  </r>
  <r>
    <x v="2791"/>
    <m/>
    <m/>
    <m/>
    <m/>
    <m/>
    <m/>
    <m/>
    <m/>
    <m/>
    <x v="97"/>
  </r>
  <r>
    <x v="2792"/>
    <m/>
    <m/>
    <m/>
    <m/>
    <m/>
    <m/>
    <m/>
    <m/>
    <m/>
    <x v="97"/>
  </r>
  <r>
    <x v="2793"/>
    <m/>
    <m/>
    <m/>
    <m/>
    <m/>
    <m/>
    <m/>
    <m/>
    <m/>
    <x v="97"/>
  </r>
  <r>
    <x v="2794"/>
    <m/>
    <m/>
    <m/>
    <m/>
    <m/>
    <m/>
    <m/>
    <m/>
    <m/>
    <x v="97"/>
  </r>
  <r>
    <x v="2795"/>
    <m/>
    <m/>
    <m/>
    <m/>
    <m/>
    <m/>
    <m/>
    <m/>
    <m/>
    <x v="97"/>
  </r>
  <r>
    <x v="2796"/>
    <m/>
    <m/>
    <m/>
    <m/>
    <m/>
    <m/>
    <m/>
    <m/>
    <m/>
    <x v="97"/>
  </r>
  <r>
    <x v="2797"/>
    <m/>
    <m/>
    <m/>
    <m/>
    <m/>
    <m/>
    <m/>
    <m/>
    <m/>
    <x v="97"/>
  </r>
  <r>
    <x v="2798"/>
    <m/>
    <m/>
    <m/>
    <m/>
    <m/>
    <m/>
    <m/>
    <m/>
    <m/>
    <x v="97"/>
  </r>
  <r>
    <x v="2799"/>
    <m/>
    <m/>
    <m/>
    <m/>
    <m/>
    <m/>
    <m/>
    <m/>
    <m/>
    <x v="97"/>
  </r>
  <r>
    <x v="2800"/>
    <m/>
    <m/>
    <m/>
    <m/>
    <m/>
    <m/>
    <m/>
    <m/>
    <m/>
    <x v="97"/>
  </r>
  <r>
    <x v="2801"/>
    <m/>
    <m/>
    <m/>
    <m/>
    <m/>
    <m/>
    <m/>
    <m/>
    <m/>
    <x v="97"/>
  </r>
  <r>
    <x v="2802"/>
    <m/>
    <m/>
    <m/>
    <m/>
    <m/>
    <m/>
    <m/>
    <m/>
    <m/>
    <x v="97"/>
  </r>
  <r>
    <x v="2803"/>
    <m/>
    <m/>
    <m/>
    <m/>
    <m/>
    <m/>
    <m/>
    <m/>
    <m/>
    <x v="97"/>
  </r>
  <r>
    <x v="2804"/>
    <m/>
    <m/>
    <m/>
    <m/>
    <m/>
    <m/>
    <m/>
    <m/>
    <m/>
    <x v="97"/>
  </r>
  <r>
    <x v="2805"/>
    <m/>
    <m/>
    <m/>
    <m/>
    <m/>
    <m/>
    <m/>
    <m/>
    <m/>
    <x v="97"/>
  </r>
  <r>
    <x v="2806"/>
    <m/>
    <m/>
    <m/>
    <m/>
    <m/>
    <m/>
    <m/>
    <m/>
    <m/>
    <x v="97"/>
  </r>
  <r>
    <x v="2807"/>
    <m/>
    <m/>
    <m/>
    <m/>
    <m/>
    <m/>
    <m/>
    <m/>
    <m/>
    <x v="97"/>
  </r>
  <r>
    <x v="2808"/>
    <m/>
    <m/>
    <m/>
    <m/>
    <m/>
    <m/>
    <m/>
    <m/>
    <m/>
    <x v="97"/>
  </r>
  <r>
    <x v="2809"/>
    <m/>
    <m/>
    <m/>
    <m/>
    <m/>
    <m/>
    <m/>
    <m/>
    <m/>
    <x v="97"/>
  </r>
  <r>
    <x v="2810"/>
    <m/>
    <m/>
    <m/>
    <m/>
    <m/>
    <m/>
    <m/>
    <m/>
    <m/>
    <x v="97"/>
  </r>
  <r>
    <x v="2811"/>
    <m/>
    <m/>
    <m/>
    <m/>
    <m/>
    <m/>
    <m/>
    <m/>
    <m/>
    <x v="97"/>
  </r>
  <r>
    <x v="2812"/>
    <m/>
    <m/>
    <m/>
    <m/>
    <m/>
    <m/>
    <m/>
    <m/>
    <m/>
    <x v="97"/>
  </r>
  <r>
    <x v="2813"/>
    <m/>
    <m/>
    <m/>
    <m/>
    <m/>
    <m/>
    <m/>
    <m/>
    <m/>
    <x v="97"/>
  </r>
  <r>
    <x v="2814"/>
    <m/>
    <m/>
    <m/>
    <m/>
    <m/>
    <m/>
    <m/>
    <m/>
    <m/>
    <x v="97"/>
  </r>
  <r>
    <x v="2815"/>
    <m/>
    <m/>
    <m/>
    <m/>
    <m/>
    <m/>
    <m/>
    <m/>
    <m/>
    <x v="97"/>
  </r>
  <r>
    <x v="2816"/>
    <m/>
    <m/>
    <m/>
    <m/>
    <m/>
    <m/>
    <m/>
    <m/>
    <m/>
    <x v="97"/>
  </r>
  <r>
    <x v="2817"/>
    <m/>
    <m/>
    <m/>
    <m/>
    <m/>
    <m/>
    <m/>
    <m/>
    <m/>
    <x v="97"/>
  </r>
  <r>
    <x v="2818"/>
    <m/>
    <m/>
    <m/>
    <m/>
    <m/>
    <m/>
    <m/>
    <m/>
    <m/>
    <x v="97"/>
  </r>
  <r>
    <x v="2819"/>
    <m/>
    <m/>
    <m/>
    <m/>
    <m/>
    <m/>
    <m/>
    <m/>
    <m/>
    <x v="97"/>
  </r>
  <r>
    <x v="2820"/>
    <m/>
    <m/>
    <m/>
    <m/>
    <m/>
    <m/>
    <m/>
    <m/>
    <m/>
    <x v="97"/>
  </r>
  <r>
    <x v="2821"/>
    <m/>
    <m/>
    <m/>
    <m/>
    <m/>
    <m/>
    <m/>
    <m/>
    <m/>
    <x v="97"/>
  </r>
  <r>
    <x v="2822"/>
    <m/>
    <m/>
    <m/>
    <m/>
    <m/>
    <m/>
    <m/>
    <m/>
    <m/>
    <x v="97"/>
  </r>
  <r>
    <x v="2823"/>
    <m/>
    <m/>
    <m/>
    <m/>
    <m/>
    <m/>
    <m/>
    <m/>
    <m/>
    <x v="97"/>
  </r>
  <r>
    <x v="2824"/>
    <m/>
    <m/>
    <m/>
    <m/>
    <m/>
    <m/>
    <m/>
    <m/>
    <m/>
    <x v="97"/>
  </r>
  <r>
    <x v="2825"/>
    <m/>
    <m/>
    <m/>
    <m/>
    <m/>
    <m/>
    <m/>
    <m/>
    <m/>
    <x v="97"/>
  </r>
  <r>
    <x v="2826"/>
    <m/>
    <m/>
    <m/>
    <m/>
    <m/>
    <m/>
    <m/>
    <m/>
    <m/>
    <x v="97"/>
  </r>
  <r>
    <x v="2827"/>
    <m/>
    <m/>
    <m/>
    <m/>
    <m/>
    <m/>
    <m/>
    <m/>
    <m/>
    <x v="97"/>
  </r>
  <r>
    <x v="2828"/>
    <m/>
    <m/>
    <m/>
    <m/>
    <m/>
    <m/>
    <m/>
    <m/>
    <m/>
    <x v="97"/>
  </r>
  <r>
    <x v="2829"/>
    <m/>
    <m/>
    <m/>
    <m/>
    <m/>
    <m/>
    <m/>
    <m/>
    <m/>
    <x v="97"/>
  </r>
  <r>
    <x v="2830"/>
    <m/>
    <m/>
    <m/>
    <m/>
    <m/>
    <m/>
    <m/>
    <m/>
    <m/>
    <x v="97"/>
  </r>
  <r>
    <x v="2831"/>
    <m/>
    <m/>
    <m/>
    <m/>
    <m/>
    <m/>
    <m/>
    <m/>
    <m/>
    <x v="97"/>
  </r>
  <r>
    <x v="2832"/>
    <m/>
    <m/>
    <m/>
    <m/>
    <m/>
    <m/>
    <m/>
    <m/>
    <m/>
    <x v="97"/>
  </r>
  <r>
    <x v="2833"/>
    <m/>
    <m/>
    <m/>
    <m/>
    <m/>
    <m/>
    <m/>
    <m/>
    <m/>
    <x v="97"/>
  </r>
  <r>
    <x v="2834"/>
    <m/>
    <m/>
    <m/>
    <m/>
    <m/>
    <m/>
    <m/>
    <m/>
    <m/>
    <x v="97"/>
  </r>
  <r>
    <x v="2835"/>
    <m/>
    <m/>
    <m/>
    <m/>
    <m/>
    <m/>
    <m/>
    <m/>
    <m/>
    <x v="97"/>
  </r>
  <r>
    <x v="2836"/>
    <m/>
    <m/>
    <m/>
    <m/>
    <m/>
    <m/>
    <m/>
    <m/>
    <m/>
    <x v="97"/>
  </r>
  <r>
    <x v="2837"/>
    <m/>
    <m/>
    <m/>
    <m/>
    <m/>
    <m/>
    <m/>
    <m/>
    <m/>
    <x v="97"/>
  </r>
  <r>
    <x v="2838"/>
    <m/>
    <m/>
    <m/>
    <m/>
    <m/>
    <m/>
    <m/>
    <m/>
    <m/>
    <x v="97"/>
  </r>
  <r>
    <x v="2839"/>
    <m/>
    <m/>
    <m/>
    <m/>
    <m/>
    <m/>
    <m/>
    <m/>
    <m/>
    <x v="97"/>
  </r>
  <r>
    <x v="2840"/>
    <m/>
    <m/>
    <m/>
    <m/>
    <m/>
    <m/>
    <m/>
    <m/>
    <m/>
    <x v="97"/>
  </r>
  <r>
    <x v="2841"/>
    <m/>
    <m/>
    <m/>
    <m/>
    <m/>
    <m/>
    <m/>
    <m/>
    <m/>
    <x v="97"/>
  </r>
  <r>
    <x v="2842"/>
    <m/>
    <m/>
    <m/>
    <m/>
    <m/>
    <m/>
    <m/>
    <m/>
    <m/>
    <x v="97"/>
  </r>
  <r>
    <x v="2843"/>
    <m/>
    <m/>
    <m/>
    <m/>
    <m/>
    <m/>
    <m/>
    <m/>
    <m/>
    <x v="97"/>
  </r>
  <r>
    <x v="2844"/>
    <m/>
    <m/>
    <m/>
    <m/>
    <m/>
    <m/>
    <m/>
    <m/>
    <m/>
    <x v="97"/>
  </r>
  <r>
    <x v="2845"/>
    <m/>
    <m/>
    <m/>
    <m/>
    <m/>
    <m/>
    <m/>
    <m/>
    <m/>
    <x v="97"/>
  </r>
  <r>
    <x v="2846"/>
    <m/>
    <m/>
    <m/>
    <m/>
    <m/>
    <m/>
    <m/>
    <m/>
    <m/>
    <x v="97"/>
  </r>
  <r>
    <x v="2847"/>
    <m/>
    <m/>
    <m/>
    <m/>
    <m/>
    <m/>
    <m/>
    <m/>
    <m/>
    <x v="97"/>
  </r>
  <r>
    <x v="2848"/>
    <m/>
    <m/>
    <m/>
    <m/>
    <m/>
    <m/>
    <m/>
    <m/>
    <m/>
    <x v="97"/>
  </r>
  <r>
    <x v="2849"/>
    <m/>
    <m/>
    <m/>
    <m/>
    <m/>
    <m/>
    <m/>
    <m/>
    <m/>
    <x v="97"/>
  </r>
  <r>
    <x v="2850"/>
    <m/>
    <m/>
    <m/>
    <m/>
    <m/>
    <m/>
    <m/>
    <m/>
    <m/>
    <x v="97"/>
  </r>
  <r>
    <x v="2851"/>
    <m/>
    <m/>
    <m/>
    <m/>
    <m/>
    <m/>
    <m/>
    <m/>
    <m/>
    <x v="97"/>
  </r>
  <r>
    <x v="2852"/>
    <m/>
    <m/>
    <m/>
    <m/>
    <m/>
    <m/>
    <m/>
    <m/>
    <m/>
    <x v="97"/>
  </r>
  <r>
    <x v="2853"/>
    <m/>
    <m/>
    <m/>
    <m/>
    <m/>
    <m/>
    <m/>
    <m/>
    <m/>
    <x v="97"/>
  </r>
  <r>
    <x v="2854"/>
    <m/>
    <m/>
    <m/>
    <m/>
    <m/>
    <m/>
    <m/>
    <m/>
    <m/>
    <x v="97"/>
  </r>
  <r>
    <x v="2855"/>
    <m/>
    <m/>
    <m/>
    <m/>
    <m/>
    <m/>
    <m/>
    <m/>
    <m/>
    <x v="97"/>
  </r>
  <r>
    <x v="2856"/>
    <m/>
    <m/>
    <m/>
    <m/>
    <m/>
    <m/>
    <m/>
    <m/>
    <m/>
    <x v="97"/>
  </r>
  <r>
    <x v="2857"/>
    <m/>
    <m/>
    <m/>
    <m/>
    <m/>
    <m/>
    <m/>
    <m/>
    <m/>
    <x v="97"/>
  </r>
  <r>
    <x v="2858"/>
    <m/>
    <m/>
    <m/>
    <m/>
    <m/>
    <m/>
    <m/>
    <m/>
    <m/>
    <x v="97"/>
  </r>
  <r>
    <x v="2859"/>
    <m/>
    <m/>
    <m/>
    <m/>
    <m/>
    <m/>
    <m/>
    <m/>
    <m/>
    <x v="97"/>
  </r>
  <r>
    <x v="2860"/>
    <m/>
    <m/>
    <m/>
    <m/>
    <m/>
    <m/>
    <m/>
    <m/>
    <m/>
    <x v="97"/>
  </r>
  <r>
    <x v="2861"/>
    <m/>
    <m/>
    <m/>
    <m/>
    <m/>
    <m/>
    <m/>
    <m/>
    <m/>
    <x v="97"/>
  </r>
  <r>
    <x v="2862"/>
    <m/>
    <m/>
    <m/>
    <m/>
    <m/>
    <m/>
    <m/>
    <m/>
    <m/>
    <x v="97"/>
  </r>
  <r>
    <x v="2863"/>
    <m/>
    <m/>
    <m/>
    <m/>
    <m/>
    <m/>
    <m/>
    <m/>
    <m/>
    <x v="97"/>
  </r>
  <r>
    <x v="2864"/>
    <m/>
    <m/>
    <m/>
    <m/>
    <m/>
    <m/>
    <m/>
    <m/>
    <m/>
    <x v="97"/>
  </r>
  <r>
    <x v="2865"/>
    <m/>
    <m/>
    <m/>
    <m/>
    <m/>
    <m/>
    <m/>
    <m/>
    <m/>
    <x v="97"/>
  </r>
  <r>
    <x v="2866"/>
    <m/>
    <m/>
    <m/>
    <m/>
    <m/>
    <m/>
    <m/>
    <m/>
    <m/>
    <x v="97"/>
  </r>
  <r>
    <x v="2867"/>
    <m/>
    <m/>
    <m/>
    <m/>
    <m/>
    <m/>
    <m/>
    <m/>
    <m/>
    <x v="97"/>
  </r>
  <r>
    <x v="2868"/>
    <m/>
    <m/>
    <m/>
    <m/>
    <m/>
    <m/>
    <m/>
    <m/>
    <m/>
    <x v="97"/>
  </r>
  <r>
    <x v="2869"/>
    <m/>
    <m/>
    <m/>
    <m/>
    <m/>
    <m/>
    <m/>
    <m/>
    <m/>
    <x v="97"/>
  </r>
  <r>
    <x v="2870"/>
    <m/>
    <m/>
    <m/>
    <m/>
    <m/>
    <m/>
    <m/>
    <m/>
    <m/>
    <x v="97"/>
  </r>
  <r>
    <x v="2871"/>
    <m/>
    <m/>
    <m/>
    <m/>
    <m/>
    <m/>
    <m/>
    <m/>
    <m/>
    <x v="97"/>
  </r>
  <r>
    <x v="2872"/>
    <m/>
    <m/>
    <m/>
    <m/>
    <m/>
    <m/>
    <m/>
    <m/>
    <m/>
    <x v="97"/>
  </r>
  <r>
    <x v="2873"/>
    <m/>
    <m/>
    <m/>
    <m/>
    <m/>
    <m/>
    <m/>
    <m/>
    <m/>
    <x v="97"/>
  </r>
  <r>
    <x v="2874"/>
    <m/>
    <m/>
    <m/>
    <m/>
    <m/>
    <m/>
    <m/>
    <m/>
    <m/>
    <x v="97"/>
  </r>
  <r>
    <x v="2875"/>
    <m/>
    <m/>
    <m/>
    <m/>
    <m/>
    <m/>
    <m/>
    <m/>
    <m/>
    <x v="97"/>
  </r>
  <r>
    <x v="2876"/>
    <m/>
    <m/>
    <m/>
    <m/>
    <m/>
    <m/>
    <m/>
    <m/>
    <m/>
    <x v="97"/>
  </r>
  <r>
    <x v="2877"/>
    <m/>
    <m/>
    <m/>
    <m/>
    <m/>
    <m/>
    <m/>
    <m/>
    <m/>
    <x v="97"/>
  </r>
  <r>
    <x v="2878"/>
    <m/>
    <m/>
    <m/>
    <m/>
    <m/>
    <m/>
    <m/>
    <m/>
    <m/>
    <x v="97"/>
  </r>
  <r>
    <x v="2879"/>
    <m/>
    <m/>
    <m/>
    <m/>
    <m/>
    <m/>
    <m/>
    <m/>
    <m/>
    <x v="97"/>
  </r>
  <r>
    <x v="2880"/>
    <m/>
    <m/>
    <m/>
    <m/>
    <m/>
    <m/>
    <m/>
    <m/>
    <m/>
    <x v="97"/>
  </r>
  <r>
    <x v="2881"/>
    <m/>
    <m/>
    <m/>
    <m/>
    <m/>
    <m/>
    <m/>
    <m/>
    <m/>
    <x v="97"/>
  </r>
  <r>
    <x v="2882"/>
    <m/>
    <m/>
    <m/>
    <m/>
    <m/>
    <m/>
    <m/>
    <m/>
    <m/>
    <x v="97"/>
  </r>
  <r>
    <x v="2883"/>
    <m/>
    <m/>
    <m/>
    <m/>
    <m/>
    <m/>
    <m/>
    <m/>
    <m/>
    <x v="97"/>
  </r>
  <r>
    <x v="2884"/>
    <m/>
    <m/>
    <m/>
    <m/>
    <m/>
    <m/>
    <m/>
    <m/>
    <m/>
    <x v="97"/>
  </r>
  <r>
    <x v="2885"/>
    <m/>
    <m/>
    <m/>
    <m/>
    <m/>
    <m/>
    <m/>
    <m/>
    <m/>
    <x v="97"/>
  </r>
  <r>
    <x v="2886"/>
    <m/>
    <m/>
    <m/>
    <m/>
    <m/>
    <m/>
    <m/>
    <m/>
    <m/>
    <x v="97"/>
  </r>
  <r>
    <x v="2887"/>
    <m/>
    <m/>
    <m/>
    <m/>
    <m/>
    <m/>
    <m/>
    <m/>
    <m/>
    <x v="97"/>
  </r>
  <r>
    <x v="2888"/>
    <m/>
    <m/>
    <m/>
    <m/>
    <m/>
    <m/>
    <m/>
    <m/>
    <m/>
    <x v="97"/>
  </r>
  <r>
    <x v="2889"/>
    <m/>
    <m/>
    <m/>
    <m/>
    <m/>
    <m/>
    <m/>
    <m/>
    <m/>
    <x v="97"/>
  </r>
  <r>
    <x v="2890"/>
    <m/>
    <m/>
    <m/>
    <m/>
    <m/>
    <m/>
    <m/>
    <m/>
    <m/>
    <x v="97"/>
  </r>
  <r>
    <x v="2891"/>
    <m/>
    <m/>
    <m/>
    <m/>
    <m/>
    <m/>
    <m/>
    <m/>
    <m/>
    <x v="97"/>
  </r>
  <r>
    <x v="2892"/>
    <m/>
    <m/>
    <m/>
    <m/>
    <m/>
    <m/>
    <m/>
    <m/>
    <m/>
    <x v="97"/>
  </r>
  <r>
    <x v="2893"/>
    <m/>
    <m/>
    <m/>
    <m/>
    <m/>
    <m/>
    <m/>
    <m/>
    <m/>
    <x v="97"/>
  </r>
  <r>
    <x v="2894"/>
    <m/>
    <m/>
    <m/>
    <m/>
    <m/>
    <m/>
    <m/>
    <m/>
    <m/>
    <x v="97"/>
  </r>
  <r>
    <x v="2895"/>
    <m/>
    <m/>
    <m/>
    <m/>
    <m/>
    <m/>
    <m/>
    <m/>
    <m/>
    <x v="97"/>
  </r>
  <r>
    <x v="2896"/>
    <m/>
    <m/>
    <m/>
    <m/>
    <m/>
    <m/>
    <m/>
    <m/>
    <m/>
    <x v="97"/>
  </r>
  <r>
    <x v="2897"/>
    <m/>
    <m/>
    <m/>
    <m/>
    <m/>
    <m/>
    <m/>
    <m/>
    <m/>
    <x v="97"/>
  </r>
  <r>
    <x v="2898"/>
    <m/>
    <m/>
    <m/>
    <m/>
    <m/>
    <m/>
    <m/>
    <m/>
    <m/>
    <x v="97"/>
  </r>
  <r>
    <x v="2899"/>
    <m/>
    <m/>
    <m/>
    <m/>
    <m/>
    <m/>
    <m/>
    <m/>
    <m/>
    <x v="97"/>
  </r>
  <r>
    <x v="2900"/>
    <m/>
    <m/>
    <m/>
    <m/>
    <m/>
    <m/>
    <m/>
    <m/>
    <m/>
    <x v="97"/>
  </r>
  <r>
    <x v="2901"/>
    <m/>
    <m/>
    <m/>
    <m/>
    <m/>
    <m/>
    <m/>
    <m/>
    <m/>
    <x v="97"/>
  </r>
  <r>
    <x v="2902"/>
    <m/>
    <m/>
    <m/>
    <m/>
    <m/>
    <m/>
    <m/>
    <m/>
    <m/>
    <x v="97"/>
  </r>
  <r>
    <x v="2903"/>
    <m/>
    <m/>
    <m/>
    <m/>
    <m/>
    <m/>
    <m/>
    <m/>
    <m/>
    <x v="97"/>
  </r>
  <r>
    <x v="2904"/>
    <m/>
    <m/>
    <m/>
    <m/>
    <m/>
    <m/>
    <m/>
    <m/>
    <m/>
    <x v="97"/>
  </r>
  <r>
    <x v="2905"/>
    <m/>
    <m/>
    <m/>
    <m/>
    <m/>
    <m/>
    <m/>
    <m/>
    <m/>
    <x v="97"/>
  </r>
  <r>
    <x v="2906"/>
    <m/>
    <m/>
    <m/>
    <m/>
    <m/>
    <m/>
    <m/>
    <m/>
    <m/>
    <x v="97"/>
  </r>
  <r>
    <x v="2907"/>
    <m/>
    <m/>
    <m/>
    <m/>
    <m/>
    <m/>
    <m/>
    <m/>
    <m/>
    <x v="97"/>
  </r>
  <r>
    <x v="2908"/>
    <m/>
    <m/>
    <m/>
    <m/>
    <m/>
    <m/>
    <m/>
    <m/>
    <m/>
    <x v="97"/>
  </r>
  <r>
    <x v="2909"/>
    <m/>
    <m/>
    <m/>
    <m/>
    <m/>
    <m/>
    <m/>
    <m/>
    <m/>
    <x v="97"/>
  </r>
  <r>
    <x v="2910"/>
    <m/>
    <m/>
    <m/>
    <m/>
    <m/>
    <m/>
    <m/>
    <m/>
    <m/>
    <x v="97"/>
  </r>
  <r>
    <x v="2911"/>
    <m/>
    <m/>
    <m/>
    <m/>
    <m/>
    <m/>
    <m/>
    <m/>
    <m/>
    <x v="97"/>
  </r>
  <r>
    <x v="2912"/>
    <m/>
    <m/>
    <m/>
    <m/>
    <m/>
    <m/>
    <m/>
    <m/>
    <m/>
    <x v="97"/>
  </r>
  <r>
    <x v="2913"/>
    <m/>
    <m/>
    <m/>
    <m/>
    <m/>
    <m/>
    <m/>
    <m/>
    <m/>
    <x v="97"/>
  </r>
  <r>
    <x v="2914"/>
    <m/>
    <m/>
    <m/>
    <m/>
    <m/>
    <m/>
    <m/>
    <m/>
    <m/>
    <x v="97"/>
  </r>
  <r>
    <x v="2915"/>
    <m/>
    <m/>
    <m/>
    <m/>
    <m/>
    <m/>
    <m/>
    <m/>
    <m/>
    <x v="97"/>
  </r>
  <r>
    <x v="2916"/>
    <m/>
    <m/>
    <m/>
    <m/>
    <m/>
    <m/>
    <m/>
    <m/>
    <m/>
    <x v="97"/>
  </r>
  <r>
    <x v="2917"/>
    <m/>
    <m/>
    <m/>
    <m/>
    <m/>
    <m/>
    <m/>
    <m/>
    <m/>
    <x v="97"/>
  </r>
  <r>
    <x v="2918"/>
    <m/>
    <m/>
    <m/>
    <m/>
    <m/>
    <m/>
    <m/>
    <m/>
    <m/>
    <x v="97"/>
  </r>
  <r>
    <x v="2919"/>
    <m/>
    <m/>
    <m/>
    <m/>
    <m/>
    <m/>
    <m/>
    <m/>
    <m/>
    <x v="97"/>
  </r>
  <r>
    <x v="2920"/>
    <m/>
    <m/>
    <m/>
    <m/>
    <m/>
    <m/>
    <m/>
    <m/>
    <m/>
    <x v="97"/>
  </r>
  <r>
    <x v="2921"/>
    <m/>
    <m/>
    <m/>
    <m/>
    <m/>
    <m/>
    <m/>
    <m/>
    <m/>
    <x v="97"/>
  </r>
  <r>
    <x v="2922"/>
    <m/>
    <m/>
    <m/>
    <m/>
    <m/>
    <m/>
    <m/>
    <m/>
    <m/>
    <x v="97"/>
  </r>
  <r>
    <x v="2923"/>
    <m/>
    <m/>
    <m/>
    <m/>
    <m/>
    <m/>
    <m/>
    <m/>
    <m/>
    <x v="97"/>
  </r>
  <r>
    <x v="2924"/>
    <m/>
    <m/>
    <m/>
    <m/>
    <m/>
    <m/>
    <m/>
    <m/>
    <m/>
    <x v="97"/>
  </r>
  <r>
    <x v="2925"/>
    <m/>
    <m/>
    <m/>
    <m/>
    <m/>
    <m/>
    <m/>
    <m/>
    <m/>
    <x v="97"/>
  </r>
  <r>
    <x v="2926"/>
    <m/>
    <m/>
    <m/>
    <m/>
    <m/>
    <m/>
    <m/>
    <m/>
    <m/>
    <x v="97"/>
  </r>
  <r>
    <x v="2927"/>
    <m/>
    <m/>
    <m/>
    <m/>
    <m/>
    <m/>
    <m/>
    <m/>
    <m/>
    <x v="97"/>
  </r>
  <r>
    <x v="2928"/>
    <m/>
    <m/>
    <m/>
    <m/>
    <m/>
    <m/>
    <m/>
    <m/>
    <m/>
    <x v="97"/>
  </r>
  <r>
    <x v="2929"/>
    <m/>
    <m/>
    <m/>
    <m/>
    <m/>
    <m/>
    <m/>
    <m/>
    <m/>
    <x v="97"/>
  </r>
  <r>
    <x v="2930"/>
    <m/>
    <m/>
    <m/>
    <m/>
    <m/>
    <m/>
    <m/>
    <m/>
    <m/>
    <x v="97"/>
  </r>
  <r>
    <x v="2931"/>
    <m/>
    <m/>
    <m/>
    <m/>
    <m/>
    <m/>
    <m/>
    <m/>
    <m/>
    <x v="97"/>
  </r>
  <r>
    <x v="2932"/>
    <m/>
    <m/>
    <m/>
    <m/>
    <m/>
    <m/>
    <m/>
    <m/>
    <m/>
    <x v="97"/>
  </r>
  <r>
    <x v="2933"/>
    <m/>
    <m/>
    <m/>
    <m/>
    <m/>
    <m/>
    <m/>
    <m/>
    <m/>
    <x v="97"/>
  </r>
  <r>
    <x v="2934"/>
    <m/>
    <m/>
    <m/>
    <m/>
    <m/>
    <m/>
    <m/>
    <m/>
    <m/>
    <x v="97"/>
  </r>
  <r>
    <x v="2935"/>
    <m/>
    <m/>
    <m/>
    <m/>
    <m/>
    <m/>
    <m/>
    <m/>
    <m/>
    <x v="97"/>
  </r>
  <r>
    <x v="2936"/>
    <m/>
    <m/>
    <m/>
    <m/>
    <m/>
    <m/>
    <m/>
    <m/>
    <m/>
    <x v="97"/>
  </r>
  <r>
    <x v="2937"/>
    <m/>
    <m/>
    <m/>
    <m/>
    <m/>
    <m/>
    <m/>
    <m/>
    <m/>
    <x v="97"/>
  </r>
  <r>
    <x v="2938"/>
    <m/>
    <m/>
    <m/>
    <m/>
    <m/>
    <m/>
    <m/>
    <m/>
    <m/>
    <x v="97"/>
  </r>
  <r>
    <x v="2939"/>
    <m/>
    <m/>
    <m/>
    <m/>
    <m/>
    <m/>
    <m/>
    <m/>
    <m/>
    <x v="97"/>
  </r>
  <r>
    <x v="2940"/>
    <m/>
    <m/>
    <m/>
    <m/>
    <m/>
    <m/>
    <m/>
    <m/>
    <m/>
    <x v="97"/>
  </r>
  <r>
    <x v="2941"/>
    <m/>
    <m/>
    <m/>
    <m/>
    <m/>
    <m/>
    <m/>
    <m/>
    <m/>
    <x v="97"/>
  </r>
  <r>
    <x v="2942"/>
    <m/>
    <m/>
    <m/>
    <m/>
    <m/>
    <m/>
    <m/>
    <m/>
    <m/>
    <x v="97"/>
  </r>
  <r>
    <x v="2943"/>
    <m/>
    <m/>
    <m/>
    <m/>
    <m/>
    <m/>
    <m/>
    <m/>
    <m/>
    <x v="97"/>
  </r>
  <r>
    <x v="2944"/>
    <m/>
    <m/>
    <m/>
    <m/>
    <m/>
    <m/>
    <m/>
    <m/>
    <m/>
    <x v="97"/>
  </r>
  <r>
    <x v="2945"/>
    <m/>
    <m/>
    <m/>
    <m/>
    <m/>
    <m/>
    <m/>
    <m/>
    <m/>
    <x v="97"/>
  </r>
  <r>
    <x v="2946"/>
    <m/>
    <m/>
    <m/>
    <m/>
    <m/>
    <m/>
    <m/>
    <m/>
    <m/>
    <x v="97"/>
  </r>
  <r>
    <x v="2947"/>
    <m/>
    <m/>
    <m/>
    <m/>
    <m/>
    <m/>
    <m/>
    <m/>
    <m/>
    <x v="97"/>
  </r>
  <r>
    <x v="2948"/>
    <m/>
    <m/>
    <m/>
    <m/>
    <m/>
    <m/>
    <m/>
    <m/>
    <m/>
    <x v="97"/>
  </r>
  <r>
    <x v="2949"/>
    <m/>
    <m/>
    <m/>
    <m/>
    <m/>
    <m/>
    <m/>
    <m/>
    <m/>
    <x v="97"/>
  </r>
  <r>
    <x v="2950"/>
    <m/>
    <m/>
    <m/>
    <m/>
    <m/>
    <m/>
    <m/>
    <m/>
    <m/>
    <x v="97"/>
  </r>
  <r>
    <x v="2951"/>
    <m/>
    <m/>
    <m/>
    <m/>
    <m/>
    <m/>
    <m/>
    <m/>
    <m/>
    <x v="97"/>
  </r>
  <r>
    <x v="2952"/>
    <m/>
    <m/>
    <m/>
    <m/>
    <m/>
    <m/>
    <m/>
    <m/>
    <m/>
    <x v="97"/>
  </r>
  <r>
    <x v="2953"/>
    <m/>
    <m/>
    <m/>
    <m/>
    <m/>
    <m/>
    <m/>
    <m/>
    <m/>
    <x v="97"/>
  </r>
  <r>
    <x v="2954"/>
    <m/>
    <m/>
    <m/>
    <m/>
    <m/>
    <m/>
    <m/>
    <m/>
    <m/>
    <x v="97"/>
  </r>
  <r>
    <x v="2955"/>
    <m/>
    <m/>
    <m/>
    <m/>
    <m/>
    <m/>
    <m/>
    <m/>
    <m/>
    <x v="97"/>
  </r>
  <r>
    <x v="2956"/>
    <m/>
    <m/>
    <m/>
    <m/>
    <m/>
    <m/>
    <m/>
    <m/>
    <m/>
    <x v="97"/>
  </r>
  <r>
    <x v="2957"/>
    <m/>
    <m/>
    <m/>
    <m/>
    <m/>
    <m/>
    <m/>
    <m/>
    <m/>
    <x v="97"/>
  </r>
  <r>
    <x v="2958"/>
    <m/>
    <m/>
    <m/>
    <m/>
    <m/>
    <m/>
    <m/>
    <m/>
    <m/>
    <x v="97"/>
  </r>
  <r>
    <x v="2959"/>
    <m/>
    <m/>
    <m/>
    <m/>
    <m/>
    <m/>
    <m/>
    <m/>
    <m/>
    <x v="97"/>
  </r>
  <r>
    <x v="2960"/>
    <m/>
    <m/>
    <m/>
    <m/>
    <m/>
    <m/>
    <m/>
    <m/>
    <m/>
    <x v="97"/>
  </r>
  <r>
    <x v="2961"/>
    <m/>
    <m/>
    <m/>
    <m/>
    <m/>
    <m/>
    <m/>
    <m/>
    <m/>
    <x v="97"/>
  </r>
  <r>
    <x v="2962"/>
    <m/>
    <m/>
    <m/>
    <m/>
    <m/>
    <m/>
    <m/>
    <m/>
    <m/>
    <x v="97"/>
  </r>
  <r>
    <x v="2963"/>
    <m/>
    <m/>
    <m/>
    <m/>
    <m/>
    <m/>
    <m/>
    <m/>
    <m/>
    <x v="97"/>
  </r>
  <r>
    <x v="2964"/>
    <m/>
    <m/>
    <m/>
    <m/>
    <m/>
    <m/>
    <m/>
    <m/>
    <m/>
    <x v="97"/>
  </r>
  <r>
    <x v="2965"/>
    <m/>
    <m/>
    <m/>
    <m/>
    <m/>
    <m/>
    <m/>
    <m/>
    <m/>
    <x v="97"/>
  </r>
  <r>
    <x v="2966"/>
    <m/>
    <m/>
    <m/>
    <m/>
    <m/>
    <m/>
    <m/>
    <m/>
    <m/>
    <x v="97"/>
  </r>
  <r>
    <x v="2967"/>
    <m/>
    <m/>
    <m/>
    <m/>
    <m/>
    <m/>
    <m/>
    <m/>
    <m/>
    <x v="97"/>
  </r>
  <r>
    <x v="2968"/>
    <m/>
    <m/>
    <m/>
    <m/>
    <m/>
    <m/>
    <m/>
    <m/>
    <m/>
    <x v="97"/>
  </r>
  <r>
    <x v="2969"/>
    <m/>
    <m/>
    <m/>
    <m/>
    <m/>
    <m/>
    <m/>
    <m/>
    <m/>
    <x v="97"/>
  </r>
  <r>
    <x v="2970"/>
    <m/>
    <m/>
    <m/>
    <m/>
    <m/>
    <m/>
    <m/>
    <m/>
    <m/>
    <x v="97"/>
  </r>
  <r>
    <x v="2971"/>
    <m/>
    <m/>
    <m/>
    <m/>
    <m/>
    <m/>
    <m/>
    <m/>
    <m/>
    <x v="97"/>
  </r>
  <r>
    <x v="2972"/>
    <m/>
    <m/>
    <m/>
    <m/>
    <m/>
    <m/>
    <m/>
    <m/>
    <m/>
    <x v="97"/>
  </r>
  <r>
    <x v="2973"/>
    <m/>
    <m/>
    <m/>
    <m/>
    <m/>
    <m/>
    <m/>
    <m/>
    <m/>
    <x v="97"/>
  </r>
  <r>
    <x v="2974"/>
    <m/>
    <m/>
    <m/>
    <m/>
    <m/>
    <m/>
    <m/>
    <m/>
    <m/>
    <x v="97"/>
  </r>
  <r>
    <x v="2975"/>
    <m/>
    <m/>
    <m/>
    <m/>
    <m/>
    <m/>
    <m/>
    <m/>
    <m/>
    <x v="97"/>
  </r>
  <r>
    <x v="2976"/>
    <m/>
    <m/>
    <m/>
    <m/>
    <m/>
    <m/>
    <m/>
    <m/>
    <m/>
    <x v="97"/>
  </r>
  <r>
    <x v="2977"/>
    <m/>
    <m/>
    <m/>
    <m/>
    <m/>
    <m/>
    <m/>
    <m/>
    <m/>
    <x v="97"/>
  </r>
  <r>
    <x v="2978"/>
    <m/>
    <m/>
    <m/>
    <m/>
    <m/>
    <m/>
    <m/>
    <m/>
    <m/>
    <x v="97"/>
  </r>
  <r>
    <x v="2979"/>
    <m/>
    <m/>
    <m/>
    <m/>
    <m/>
    <m/>
    <m/>
    <m/>
    <m/>
    <x v="97"/>
  </r>
  <r>
    <x v="2980"/>
    <m/>
    <m/>
    <m/>
    <m/>
    <m/>
    <m/>
    <m/>
    <m/>
    <m/>
    <x v="97"/>
  </r>
  <r>
    <x v="2981"/>
    <m/>
    <m/>
    <m/>
    <m/>
    <m/>
    <m/>
    <m/>
    <m/>
    <m/>
    <x v="97"/>
  </r>
  <r>
    <x v="2982"/>
    <m/>
    <m/>
    <m/>
    <m/>
    <m/>
    <m/>
    <m/>
    <m/>
    <m/>
    <x v="97"/>
  </r>
  <r>
    <x v="2983"/>
    <m/>
    <m/>
    <m/>
    <m/>
    <m/>
    <m/>
    <m/>
    <m/>
    <m/>
    <x v="97"/>
  </r>
  <r>
    <x v="2984"/>
    <m/>
    <m/>
    <m/>
    <m/>
    <m/>
    <m/>
    <m/>
    <m/>
    <m/>
    <x v="97"/>
  </r>
  <r>
    <x v="2985"/>
    <m/>
    <m/>
    <m/>
    <m/>
    <m/>
    <m/>
    <m/>
    <m/>
    <m/>
    <x v="97"/>
  </r>
  <r>
    <x v="2986"/>
    <m/>
    <m/>
    <m/>
    <m/>
    <m/>
    <m/>
    <m/>
    <m/>
    <m/>
    <x v="97"/>
  </r>
  <r>
    <x v="2987"/>
    <m/>
    <m/>
    <m/>
    <m/>
    <m/>
    <m/>
    <m/>
    <m/>
    <m/>
    <x v="97"/>
  </r>
  <r>
    <x v="2988"/>
    <m/>
    <m/>
    <m/>
    <m/>
    <m/>
    <m/>
    <m/>
    <m/>
    <m/>
    <x v="97"/>
  </r>
  <r>
    <x v="2989"/>
    <m/>
    <m/>
    <m/>
    <m/>
    <m/>
    <m/>
    <m/>
    <m/>
    <m/>
    <x v="97"/>
  </r>
  <r>
    <x v="2990"/>
    <m/>
    <m/>
    <m/>
    <m/>
    <m/>
    <m/>
    <m/>
    <m/>
    <m/>
    <x v="97"/>
  </r>
  <r>
    <x v="2991"/>
    <m/>
    <m/>
    <m/>
    <m/>
    <m/>
    <m/>
    <m/>
    <m/>
    <m/>
    <x v="97"/>
  </r>
  <r>
    <x v="2992"/>
    <m/>
    <m/>
    <m/>
    <m/>
    <m/>
    <m/>
    <m/>
    <m/>
    <m/>
    <x v="97"/>
  </r>
  <r>
    <x v="2993"/>
    <m/>
    <m/>
    <m/>
    <m/>
    <m/>
    <m/>
    <m/>
    <m/>
    <m/>
    <x v="97"/>
  </r>
  <r>
    <x v="2994"/>
    <m/>
    <m/>
    <m/>
    <m/>
    <m/>
    <m/>
    <m/>
    <m/>
    <m/>
    <x v="97"/>
  </r>
  <r>
    <x v="2995"/>
    <m/>
    <m/>
    <m/>
    <m/>
    <m/>
    <m/>
    <m/>
    <m/>
    <m/>
    <x v="97"/>
  </r>
  <r>
    <x v="2996"/>
    <m/>
    <m/>
    <m/>
    <m/>
    <m/>
    <m/>
    <m/>
    <m/>
    <m/>
    <x v="97"/>
  </r>
  <r>
    <x v="2997"/>
    <m/>
    <m/>
    <m/>
    <m/>
    <m/>
    <m/>
    <m/>
    <m/>
    <m/>
    <x v="97"/>
  </r>
  <r>
    <x v="2998"/>
    <m/>
    <m/>
    <m/>
    <m/>
    <m/>
    <m/>
    <m/>
    <m/>
    <m/>
    <x v="97"/>
  </r>
  <r>
    <x v="2999"/>
    <m/>
    <m/>
    <m/>
    <m/>
    <m/>
    <m/>
    <m/>
    <m/>
    <m/>
    <x v="97"/>
  </r>
  <r>
    <x v="3000"/>
    <m/>
    <m/>
    <m/>
    <m/>
    <m/>
    <m/>
    <m/>
    <m/>
    <m/>
    <x v="97"/>
  </r>
  <r>
    <x v="3001"/>
    <m/>
    <m/>
    <m/>
    <m/>
    <m/>
    <m/>
    <m/>
    <m/>
    <m/>
    <x v="97"/>
  </r>
  <r>
    <x v="3002"/>
    <m/>
    <m/>
    <m/>
    <m/>
    <m/>
    <m/>
    <m/>
    <m/>
    <m/>
    <x v="97"/>
  </r>
  <r>
    <x v="3003"/>
    <m/>
    <m/>
    <m/>
    <m/>
    <m/>
    <m/>
    <m/>
    <m/>
    <m/>
    <x v="97"/>
  </r>
  <r>
    <x v="3004"/>
    <m/>
    <m/>
    <m/>
    <m/>
    <m/>
    <m/>
    <m/>
    <m/>
    <m/>
    <x v="97"/>
  </r>
  <r>
    <x v="3005"/>
    <m/>
    <m/>
    <m/>
    <m/>
    <m/>
    <m/>
    <m/>
    <m/>
    <m/>
    <x v="97"/>
  </r>
  <r>
    <x v="3006"/>
    <m/>
    <m/>
    <m/>
    <m/>
    <m/>
    <m/>
    <m/>
    <m/>
    <m/>
    <x v="97"/>
  </r>
  <r>
    <x v="3007"/>
    <m/>
    <m/>
    <m/>
    <m/>
    <m/>
    <m/>
    <m/>
    <m/>
    <m/>
    <x v="97"/>
  </r>
  <r>
    <x v="3008"/>
    <m/>
    <m/>
    <m/>
    <m/>
    <m/>
    <m/>
    <m/>
    <m/>
    <m/>
    <x v="97"/>
  </r>
  <r>
    <x v="3009"/>
    <m/>
    <m/>
    <m/>
    <m/>
    <m/>
    <m/>
    <m/>
    <m/>
    <m/>
    <x v="97"/>
  </r>
  <r>
    <x v="3010"/>
    <m/>
    <m/>
    <m/>
    <m/>
    <m/>
    <m/>
    <m/>
    <m/>
    <m/>
    <x v="97"/>
  </r>
  <r>
    <x v="3011"/>
    <m/>
    <m/>
    <m/>
    <m/>
    <m/>
    <m/>
    <m/>
    <m/>
    <m/>
    <x v="97"/>
  </r>
  <r>
    <x v="3012"/>
    <m/>
    <m/>
    <m/>
    <m/>
    <m/>
    <m/>
    <m/>
    <m/>
    <m/>
    <x v="97"/>
  </r>
  <r>
    <x v="3013"/>
    <m/>
    <m/>
    <m/>
    <m/>
    <m/>
    <m/>
    <m/>
    <m/>
    <m/>
    <x v="97"/>
  </r>
  <r>
    <x v="3014"/>
    <m/>
    <m/>
    <m/>
    <m/>
    <m/>
    <m/>
    <m/>
    <m/>
    <m/>
    <x v="97"/>
  </r>
  <r>
    <x v="3015"/>
    <m/>
    <m/>
    <m/>
    <m/>
    <m/>
    <m/>
    <m/>
    <m/>
    <m/>
    <x v="97"/>
  </r>
  <r>
    <x v="3016"/>
    <m/>
    <m/>
    <m/>
    <m/>
    <m/>
    <m/>
    <m/>
    <m/>
    <m/>
    <x v="97"/>
  </r>
  <r>
    <x v="3017"/>
    <m/>
    <m/>
    <m/>
    <m/>
    <m/>
    <m/>
    <m/>
    <m/>
    <m/>
    <x v="97"/>
  </r>
  <r>
    <x v="3018"/>
    <m/>
    <m/>
    <m/>
    <m/>
    <m/>
    <m/>
    <m/>
    <m/>
    <m/>
    <x v="97"/>
  </r>
  <r>
    <x v="3019"/>
    <m/>
    <m/>
    <m/>
    <m/>
    <m/>
    <m/>
    <m/>
    <m/>
    <m/>
    <x v="97"/>
  </r>
  <r>
    <x v="3020"/>
    <m/>
    <m/>
    <m/>
    <m/>
    <m/>
    <m/>
    <m/>
    <m/>
    <m/>
    <x v="97"/>
  </r>
  <r>
    <x v="3021"/>
    <m/>
    <m/>
    <m/>
    <m/>
    <m/>
    <m/>
    <m/>
    <m/>
    <m/>
    <x v="97"/>
  </r>
  <r>
    <x v="3022"/>
    <m/>
    <m/>
    <m/>
    <m/>
    <m/>
    <m/>
    <m/>
    <m/>
    <m/>
    <x v="97"/>
  </r>
  <r>
    <x v="3023"/>
    <m/>
    <m/>
    <m/>
    <m/>
    <m/>
    <m/>
    <m/>
    <m/>
    <m/>
    <x v="97"/>
  </r>
  <r>
    <x v="3024"/>
    <m/>
    <m/>
    <m/>
    <m/>
    <m/>
    <m/>
    <m/>
    <m/>
    <m/>
    <x v="97"/>
  </r>
  <r>
    <x v="3025"/>
    <m/>
    <m/>
    <m/>
    <m/>
    <m/>
    <m/>
    <m/>
    <m/>
    <m/>
    <x v="97"/>
  </r>
  <r>
    <x v="3026"/>
    <m/>
    <m/>
    <m/>
    <m/>
    <m/>
    <m/>
    <m/>
    <m/>
    <m/>
    <x v="97"/>
  </r>
  <r>
    <x v="3027"/>
    <m/>
    <m/>
    <m/>
    <m/>
    <m/>
    <m/>
    <m/>
    <m/>
    <m/>
    <x v="97"/>
  </r>
  <r>
    <x v="3028"/>
    <m/>
    <m/>
    <m/>
    <m/>
    <m/>
    <m/>
    <m/>
    <m/>
    <m/>
    <x v="97"/>
  </r>
  <r>
    <x v="3029"/>
    <m/>
    <m/>
    <m/>
    <m/>
    <m/>
    <m/>
    <m/>
    <m/>
    <m/>
    <x v="97"/>
  </r>
  <r>
    <x v="3030"/>
    <m/>
    <m/>
    <m/>
    <m/>
    <m/>
    <m/>
    <m/>
    <m/>
    <m/>
    <x v="97"/>
  </r>
  <r>
    <x v="3031"/>
    <m/>
    <m/>
    <m/>
    <m/>
    <m/>
    <m/>
    <m/>
    <m/>
    <m/>
    <x v="97"/>
  </r>
  <r>
    <x v="3032"/>
    <m/>
    <m/>
    <m/>
    <m/>
    <m/>
    <m/>
    <m/>
    <m/>
    <m/>
    <x v="97"/>
  </r>
  <r>
    <x v="3033"/>
    <m/>
    <m/>
    <m/>
    <m/>
    <m/>
    <m/>
    <m/>
    <m/>
    <m/>
    <x v="97"/>
  </r>
  <r>
    <x v="3034"/>
    <m/>
    <m/>
    <m/>
    <m/>
    <m/>
    <m/>
    <m/>
    <m/>
    <m/>
    <x v="97"/>
  </r>
  <r>
    <x v="3035"/>
    <m/>
    <m/>
    <m/>
    <m/>
    <m/>
    <m/>
    <m/>
    <m/>
    <m/>
    <x v="97"/>
  </r>
  <r>
    <x v="3036"/>
    <m/>
    <m/>
    <m/>
    <m/>
    <m/>
    <m/>
    <m/>
    <m/>
    <m/>
    <x v="97"/>
  </r>
  <r>
    <x v="3037"/>
    <m/>
    <m/>
    <m/>
    <m/>
    <m/>
    <m/>
    <m/>
    <m/>
    <m/>
    <x v="97"/>
  </r>
  <r>
    <x v="3038"/>
    <m/>
    <m/>
    <m/>
    <m/>
    <m/>
    <m/>
    <m/>
    <m/>
    <m/>
    <x v="97"/>
  </r>
  <r>
    <x v="3039"/>
    <m/>
    <m/>
    <m/>
    <m/>
    <m/>
    <m/>
    <m/>
    <m/>
    <m/>
    <x v="97"/>
  </r>
  <r>
    <x v="3040"/>
    <m/>
    <m/>
    <m/>
    <m/>
    <m/>
    <m/>
    <m/>
    <m/>
    <m/>
    <x v="97"/>
  </r>
  <r>
    <x v="3041"/>
    <m/>
    <m/>
    <m/>
    <m/>
    <m/>
    <m/>
    <m/>
    <m/>
    <m/>
    <x v="97"/>
  </r>
  <r>
    <x v="3042"/>
    <m/>
    <m/>
    <m/>
    <m/>
    <m/>
    <m/>
    <m/>
    <m/>
    <m/>
    <x v="97"/>
  </r>
  <r>
    <x v="3043"/>
    <m/>
    <m/>
    <m/>
    <m/>
    <m/>
    <m/>
    <m/>
    <m/>
    <m/>
    <x v="97"/>
  </r>
  <r>
    <x v="3044"/>
    <m/>
    <m/>
    <m/>
    <m/>
    <m/>
    <m/>
    <m/>
    <m/>
    <m/>
    <x v="97"/>
  </r>
  <r>
    <x v="3045"/>
    <m/>
    <m/>
    <m/>
    <m/>
    <m/>
    <m/>
    <m/>
    <m/>
    <m/>
    <x v="97"/>
  </r>
  <r>
    <x v="3046"/>
    <m/>
    <m/>
    <m/>
    <m/>
    <m/>
    <m/>
    <m/>
    <m/>
    <m/>
    <x v="97"/>
  </r>
  <r>
    <x v="3047"/>
    <m/>
    <m/>
    <m/>
    <m/>
    <m/>
    <m/>
    <m/>
    <m/>
    <m/>
    <x v="97"/>
  </r>
  <r>
    <x v="3048"/>
    <m/>
    <m/>
    <m/>
    <m/>
    <m/>
    <m/>
    <m/>
    <m/>
    <m/>
    <x v="97"/>
  </r>
  <r>
    <x v="3049"/>
    <m/>
    <m/>
    <m/>
    <m/>
    <m/>
    <m/>
    <m/>
    <m/>
    <m/>
    <x v="97"/>
  </r>
  <r>
    <x v="3050"/>
    <m/>
    <m/>
    <m/>
    <m/>
    <m/>
    <m/>
    <m/>
    <m/>
    <m/>
    <x v="97"/>
  </r>
  <r>
    <x v="3051"/>
    <m/>
    <m/>
    <m/>
    <m/>
    <m/>
    <m/>
    <m/>
    <m/>
    <m/>
    <x v="97"/>
  </r>
  <r>
    <x v="3052"/>
    <m/>
    <m/>
    <m/>
    <m/>
    <m/>
    <m/>
    <m/>
    <m/>
    <m/>
    <x v="97"/>
  </r>
  <r>
    <x v="3053"/>
    <m/>
    <m/>
    <m/>
    <m/>
    <m/>
    <m/>
    <m/>
    <m/>
    <m/>
    <x v="97"/>
  </r>
  <r>
    <x v="3054"/>
    <m/>
    <m/>
    <m/>
    <m/>
    <m/>
    <m/>
    <m/>
    <m/>
    <m/>
    <x v="97"/>
  </r>
  <r>
    <x v="3055"/>
    <m/>
    <m/>
    <m/>
    <m/>
    <m/>
    <m/>
    <m/>
    <m/>
    <m/>
    <x v="97"/>
  </r>
  <r>
    <x v="3056"/>
    <m/>
    <m/>
    <m/>
    <m/>
    <m/>
    <m/>
    <m/>
    <m/>
    <m/>
    <x v="97"/>
  </r>
  <r>
    <x v="3057"/>
    <m/>
    <m/>
    <m/>
    <m/>
    <m/>
    <m/>
    <m/>
    <m/>
    <m/>
    <x v="97"/>
  </r>
  <r>
    <x v="3058"/>
    <m/>
    <m/>
    <m/>
    <m/>
    <m/>
    <m/>
    <m/>
    <m/>
    <m/>
    <x v="97"/>
  </r>
  <r>
    <x v="3059"/>
    <m/>
    <m/>
    <m/>
    <m/>
    <m/>
    <m/>
    <m/>
    <m/>
    <m/>
    <x v="97"/>
  </r>
  <r>
    <x v="3060"/>
    <m/>
    <m/>
    <m/>
    <m/>
    <m/>
    <m/>
    <m/>
    <m/>
    <m/>
    <x v="97"/>
  </r>
  <r>
    <x v="3061"/>
    <m/>
    <m/>
    <m/>
    <m/>
    <m/>
    <m/>
    <m/>
    <m/>
    <m/>
    <x v="97"/>
  </r>
  <r>
    <x v="3062"/>
    <m/>
    <m/>
    <m/>
    <m/>
    <m/>
    <m/>
    <m/>
    <m/>
    <m/>
    <x v="97"/>
  </r>
  <r>
    <x v="3063"/>
    <m/>
    <m/>
    <m/>
    <m/>
    <m/>
    <m/>
    <m/>
    <m/>
    <m/>
    <x v="97"/>
  </r>
  <r>
    <x v="3064"/>
    <m/>
    <m/>
    <m/>
    <m/>
    <m/>
    <m/>
    <m/>
    <m/>
    <m/>
    <x v="97"/>
  </r>
  <r>
    <x v="3065"/>
    <m/>
    <m/>
    <m/>
    <m/>
    <m/>
    <m/>
    <m/>
    <m/>
    <m/>
    <x v="97"/>
  </r>
  <r>
    <x v="3066"/>
    <m/>
    <m/>
    <m/>
    <m/>
    <m/>
    <m/>
    <m/>
    <m/>
    <m/>
    <x v="97"/>
  </r>
  <r>
    <x v="3067"/>
    <m/>
    <m/>
    <m/>
    <m/>
    <m/>
    <m/>
    <m/>
    <m/>
    <m/>
    <x v="97"/>
  </r>
  <r>
    <x v="3068"/>
    <m/>
    <m/>
    <m/>
    <m/>
    <m/>
    <m/>
    <m/>
    <m/>
    <m/>
    <x v="97"/>
  </r>
  <r>
    <x v="3069"/>
    <m/>
    <m/>
    <m/>
    <m/>
    <m/>
    <m/>
    <m/>
    <m/>
    <m/>
    <x v="97"/>
  </r>
  <r>
    <x v="3070"/>
    <m/>
    <m/>
    <m/>
    <m/>
    <m/>
    <m/>
    <m/>
    <m/>
    <m/>
    <x v="97"/>
  </r>
  <r>
    <x v="3071"/>
    <m/>
    <m/>
    <m/>
    <m/>
    <m/>
    <m/>
    <m/>
    <m/>
    <m/>
    <x v="97"/>
  </r>
  <r>
    <x v="3072"/>
    <m/>
    <m/>
    <m/>
    <m/>
    <m/>
    <m/>
    <m/>
    <m/>
    <m/>
    <x v="97"/>
  </r>
  <r>
    <x v="3073"/>
    <m/>
    <m/>
    <m/>
    <m/>
    <m/>
    <m/>
    <m/>
    <m/>
    <m/>
    <x v="97"/>
  </r>
  <r>
    <x v="3074"/>
    <m/>
    <m/>
    <m/>
    <m/>
    <m/>
    <m/>
    <m/>
    <m/>
    <m/>
    <x v="97"/>
  </r>
  <r>
    <x v="3075"/>
    <m/>
    <m/>
    <m/>
    <m/>
    <m/>
    <m/>
    <m/>
    <m/>
    <m/>
    <x v="97"/>
  </r>
  <r>
    <x v="3076"/>
    <m/>
    <m/>
    <m/>
    <m/>
    <m/>
    <m/>
    <m/>
    <m/>
    <m/>
    <x v="97"/>
  </r>
  <r>
    <x v="3077"/>
    <m/>
    <m/>
    <m/>
    <m/>
    <m/>
    <m/>
    <m/>
    <m/>
    <m/>
    <x v="97"/>
  </r>
  <r>
    <x v="3078"/>
    <m/>
    <m/>
    <m/>
    <m/>
    <m/>
    <m/>
    <m/>
    <m/>
    <m/>
    <x v="97"/>
  </r>
  <r>
    <x v="3079"/>
    <m/>
    <m/>
    <m/>
    <m/>
    <m/>
    <m/>
    <m/>
    <m/>
    <m/>
    <x v="97"/>
  </r>
  <r>
    <x v="3080"/>
    <m/>
    <m/>
    <m/>
    <m/>
    <m/>
    <m/>
    <m/>
    <m/>
    <m/>
    <x v="97"/>
  </r>
  <r>
    <x v="3081"/>
    <m/>
    <m/>
    <m/>
    <m/>
    <m/>
    <m/>
    <m/>
    <m/>
    <m/>
    <x v="97"/>
  </r>
  <r>
    <x v="3082"/>
    <m/>
    <m/>
    <m/>
    <m/>
    <m/>
    <m/>
    <m/>
    <m/>
    <m/>
    <x v="97"/>
  </r>
  <r>
    <x v="3083"/>
    <m/>
    <m/>
    <m/>
    <m/>
    <m/>
    <m/>
    <m/>
    <m/>
    <m/>
    <x v="97"/>
  </r>
  <r>
    <x v="3084"/>
    <m/>
    <m/>
    <m/>
    <m/>
    <m/>
    <m/>
    <m/>
    <m/>
    <m/>
    <x v="97"/>
  </r>
  <r>
    <x v="3085"/>
    <m/>
    <m/>
    <m/>
    <m/>
    <m/>
    <m/>
    <m/>
    <m/>
    <m/>
    <x v="97"/>
  </r>
  <r>
    <x v="3086"/>
    <m/>
    <m/>
    <m/>
    <m/>
    <m/>
    <m/>
    <m/>
    <m/>
    <m/>
    <x v="97"/>
  </r>
  <r>
    <x v="3087"/>
    <m/>
    <m/>
    <m/>
    <m/>
    <m/>
    <m/>
    <m/>
    <m/>
    <m/>
    <x v="97"/>
  </r>
  <r>
    <x v="3088"/>
    <m/>
    <m/>
    <m/>
    <m/>
    <m/>
    <m/>
    <m/>
    <m/>
    <m/>
    <x v="97"/>
  </r>
  <r>
    <x v="3089"/>
    <m/>
    <m/>
    <m/>
    <m/>
    <m/>
    <m/>
    <m/>
    <m/>
    <m/>
    <x v="97"/>
  </r>
  <r>
    <x v="3090"/>
    <m/>
    <m/>
    <m/>
    <m/>
    <m/>
    <m/>
    <m/>
    <m/>
    <m/>
    <x v="97"/>
  </r>
  <r>
    <x v="3091"/>
    <m/>
    <m/>
    <m/>
    <m/>
    <m/>
    <m/>
    <m/>
    <m/>
    <m/>
    <x v="97"/>
  </r>
  <r>
    <x v="3092"/>
    <m/>
    <m/>
    <m/>
    <m/>
    <m/>
    <m/>
    <m/>
    <m/>
    <m/>
    <x v="97"/>
  </r>
  <r>
    <x v="3093"/>
    <m/>
    <m/>
    <m/>
    <m/>
    <m/>
    <m/>
    <m/>
    <m/>
    <m/>
    <x v="97"/>
  </r>
  <r>
    <x v="3094"/>
    <m/>
    <m/>
    <m/>
    <m/>
    <m/>
    <m/>
    <m/>
    <m/>
    <m/>
    <x v="97"/>
  </r>
  <r>
    <x v="3095"/>
    <m/>
    <m/>
    <m/>
    <m/>
    <m/>
    <m/>
    <m/>
    <m/>
    <m/>
    <x v="97"/>
  </r>
  <r>
    <x v="3096"/>
    <m/>
    <m/>
    <m/>
    <m/>
    <m/>
    <m/>
    <m/>
    <m/>
    <m/>
    <x v="97"/>
  </r>
  <r>
    <x v="3097"/>
    <m/>
    <m/>
    <m/>
    <m/>
    <m/>
    <m/>
    <m/>
    <m/>
    <m/>
    <x v="97"/>
  </r>
  <r>
    <x v="3098"/>
    <m/>
    <m/>
    <m/>
    <m/>
    <m/>
    <m/>
    <m/>
    <m/>
    <m/>
    <x v="97"/>
  </r>
  <r>
    <x v="3099"/>
    <m/>
    <m/>
    <m/>
    <m/>
    <m/>
    <m/>
    <m/>
    <m/>
    <m/>
    <x v="97"/>
  </r>
  <r>
    <x v="3100"/>
    <m/>
    <m/>
    <m/>
    <m/>
    <m/>
    <m/>
    <m/>
    <m/>
    <m/>
    <x v="97"/>
  </r>
  <r>
    <x v="3101"/>
    <m/>
    <m/>
    <m/>
    <m/>
    <m/>
    <m/>
    <m/>
    <m/>
    <m/>
    <x v="97"/>
  </r>
  <r>
    <x v="3102"/>
    <m/>
    <m/>
    <m/>
    <m/>
    <m/>
    <m/>
    <m/>
    <m/>
    <m/>
    <x v="97"/>
  </r>
  <r>
    <x v="3103"/>
    <m/>
    <m/>
    <m/>
    <m/>
    <m/>
    <m/>
    <m/>
    <m/>
    <m/>
    <x v="97"/>
  </r>
  <r>
    <x v="3104"/>
    <m/>
    <m/>
    <m/>
    <m/>
    <m/>
    <m/>
    <m/>
    <m/>
    <m/>
    <x v="97"/>
  </r>
  <r>
    <x v="3105"/>
    <m/>
    <m/>
    <m/>
    <m/>
    <m/>
    <m/>
    <m/>
    <m/>
    <m/>
    <x v="97"/>
  </r>
  <r>
    <x v="3106"/>
    <m/>
    <m/>
    <m/>
    <m/>
    <m/>
    <m/>
    <m/>
    <m/>
    <m/>
    <x v="97"/>
  </r>
  <r>
    <x v="3107"/>
    <m/>
    <m/>
    <m/>
    <m/>
    <m/>
    <m/>
    <m/>
    <m/>
    <m/>
    <x v="97"/>
  </r>
  <r>
    <x v="3108"/>
    <m/>
    <m/>
    <m/>
    <m/>
    <m/>
    <m/>
    <m/>
    <m/>
    <m/>
    <x v="97"/>
  </r>
  <r>
    <x v="3109"/>
    <m/>
    <m/>
    <m/>
    <m/>
    <m/>
    <m/>
    <m/>
    <m/>
    <m/>
    <x v="97"/>
  </r>
  <r>
    <x v="3110"/>
    <m/>
    <m/>
    <m/>
    <m/>
    <m/>
    <m/>
    <m/>
    <m/>
    <m/>
    <x v="97"/>
  </r>
  <r>
    <x v="3111"/>
    <m/>
    <m/>
    <m/>
    <m/>
    <m/>
    <m/>
    <m/>
    <m/>
    <m/>
    <x v="97"/>
  </r>
  <r>
    <x v="3112"/>
    <m/>
    <m/>
    <m/>
    <m/>
    <m/>
    <m/>
    <m/>
    <m/>
    <m/>
    <x v="97"/>
  </r>
  <r>
    <x v="3113"/>
    <m/>
    <m/>
    <m/>
    <m/>
    <m/>
    <m/>
    <m/>
    <m/>
    <m/>
    <x v="97"/>
  </r>
  <r>
    <x v="3114"/>
    <m/>
    <m/>
    <m/>
    <m/>
    <m/>
    <m/>
    <m/>
    <m/>
    <m/>
    <x v="97"/>
  </r>
  <r>
    <x v="3115"/>
    <m/>
    <m/>
    <m/>
    <m/>
    <m/>
    <m/>
    <m/>
    <m/>
    <m/>
    <x v="97"/>
  </r>
  <r>
    <x v="3116"/>
    <m/>
    <m/>
    <m/>
    <m/>
    <m/>
    <m/>
    <m/>
    <m/>
    <m/>
    <x v="97"/>
  </r>
  <r>
    <x v="3117"/>
    <m/>
    <m/>
    <m/>
    <m/>
    <m/>
    <m/>
    <m/>
    <m/>
    <m/>
    <x v="97"/>
  </r>
  <r>
    <x v="3118"/>
    <m/>
    <m/>
    <m/>
    <m/>
    <m/>
    <m/>
    <m/>
    <m/>
    <m/>
    <x v="97"/>
  </r>
  <r>
    <x v="3119"/>
    <m/>
    <m/>
    <m/>
    <m/>
    <m/>
    <m/>
    <m/>
    <m/>
    <m/>
    <x v="97"/>
  </r>
  <r>
    <x v="3120"/>
    <m/>
    <m/>
    <m/>
    <m/>
    <m/>
    <m/>
    <m/>
    <m/>
    <m/>
    <x v="97"/>
  </r>
  <r>
    <x v="3121"/>
    <m/>
    <m/>
    <m/>
    <m/>
    <m/>
    <m/>
    <m/>
    <m/>
    <m/>
    <x v="97"/>
  </r>
  <r>
    <x v="3122"/>
    <m/>
    <m/>
    <m/>
    <m/>
    <m/>
    <m/>
    <m/>
    <m/>
    <m/>
    <x v="97"/>
  </r>
  <r>
    <x v="3123"/>
    <m/>
    <m/>
    <m/>
    <m/>
    <m/>
    <m/>
    <m/>
    <m/>
    <m/>
    <x v="97"/>
  </r>
  <r>
    <x v="3124"/>
    <m/>
    <m/>
    <m/>
    <m/>
    <m/>
    <m/>
    <m/>
    <m/>
    <m/>
    <x v="97"/>
  </r>
  <r>
    <x v="3125"/>
    <m/>
    <m/>
    <m/>
    <m/>
    <m/>
    <m/>
    <m/>
    <m/>
    <m/>
    <x v="97"/>
  </r>
  <r>
    <x v="3126"/>
    <m/>
    <m/>
    <m/>
    <m/>
    <m/>
    <m/>
    <m/>
    <m/>
    <m/>
    <x v="97"/>
  </r>
  <r>
    <x v="3127"/>
    <m/>
    <m/>
    <m/>
    <m/>
    <m/>
    <m/>
    <m/>
    <m/>
    <m/>
    <x v="97"/>
  </r>
  <r>
    <x v="3128"/>
    <m/>
    <m/>
    <m/>
    <m/>
    <m/>
    <m/>
    <m/>
    <m/>
    <m/>
    <x v="97"/>
  </r>
  <r>
    <x v="3129"/>
    <m/>
    <m/>
    <m/>
    <m/>
    <m/>
    <m/>
    <m/>
    <m/>
    <m/>
    <x v="97"/>
  </r>
  <r>
    <x v="3130"/>
    <m/>
    <m/>
    <m/>
    <m/>
    <m/>
    <m/>
    <m/>
    <m/>
    <m/>
    <x v="97"/>
  </r>
  <r>
    <x v="3131"/>
    <m/>
    <m/>
    <m/>
    <m/>
    <m/>
    <m/>
    <m/>
    <m/>
    <m/>
    <x v="97"/>
  </r>
  <r>
    <x v="3132"/>
    <m/>
    <m/>
    <m/>
    <m/>
    <m/>
    <m/>
    <m/>
    <m/>
    <m/>
    <x v="97"/>
  </r>
  <r>
    <x v="3133"/>
    <m/>
    <m/>
    <m/>
    <m/>
    <m/>
    <m/>
    <m/>
    <m/>
    <m/>
    <x v="97"/>
  </r>
  <r>
    <x v="3134"/>
    <m/>
    <m/>
    <m/>
    <m/>
    <m/>
    <m/>
    <m/>
    <m/>
    <m/>
    <x v="97"/>
  </r>
  <r>
    <x v="3135"/>
    <m/>
    <m/>
    <m/>
    <m/>
    <m/>
    <m/>
    <m/>
    <m/>
    <m/>
    <x v="97"/>
  </r>
  <r>
    <x v="3136"/>
    <m/>
    <m/>
    <m/>
    <m/>
    <m/>
    <m/>
    <m/>
    <m/>
    <m/>
    <x v="97"/>
  </r>
  <r>
    <x v="3137"/>
    <m/>
    <m/>
    <m/>
    <m/>
    <m/>
    <m/>
    <m/>
    <m/>
    <m/>
    <x v="97"/>
  </r>
  <r>
    <x v="3138"/>
    <m/>
    <m/>
    <m/>
    <m/>
    <m/>
    <m/>
    <m/>
    <m/>
    <m/>
    <x v="97"/>
  </r>
  <r>
    <x v="3139"/>
    <m/>
    <m/>
    <m/>
    <m/>
    <m/>
    <m/>
    <m/>
    <m/>
    <m/>
    <x v="97"/>
  </r>
  <r>
    <x v="3140"/>
    <m/>
    <m/>
    <m/>
    <m/>
    <m/>
    <m/>
    <m/>
    <m/>
    <m/>
    <x v="97"/>
  </r>
  <r>
    <x v="3141"/>
    <m/>
    <m/>
    <m/>
    <m/>
    <m/>
    <m/>
    <m/>
    <m/>
    <m/>
    <x v="97"/>
  </r>
  <r>
    <x v="3142"/>
    <m/>
    <m/>
    <m/>
    <m/>
    <m/>
    <m/>
    <m/>
    <m/>
    <m/>
    <x v="97"/>
  </r>
  <r>
    <x v="3143"/>
    <m/>
    <m/>
    <m/>
    <m/>
    <m/>
    <m/>
    <m/>
    <m/>
    <m/>
    <x v="97"/>
  </r>
  <r>
    <x v="3144"/>
    <m/>
    <m/>
    <m/>
    <m/>
    <m/>
    <m/>
    <m/>
    <m/>
    <m/>
    <x v="97"/>
  </r>
  <r>
    <x v="3145"/>
    <m/>
    <m/>
    <m/>
    <m/>
    <m/>
    <m/>
    <m/>
    <m/>
    <m/>
    <x v="97"/>
  </r>
  <r>
    <x v="3146"/>
    <m/>
    <m/>
    <m/>
    <m/>
    <m/>
    <m/>
    <m/>
    <m/>
    <m/>
    <x v="97"/>
  </r>
  <r>
    <x v="3147"/>
    <m/>
    <m/>
    <m/>
    <m/>
    <m/>
    <m/>
    <m/>
    <m/>
    <m/>
    <x v="97"/>
  </r>
  <r>
    <x v="3148"/>
    <m/>
    <m/>
    <m/>
    <m/>
    <m/>
    <m/>
    <m/>
    <m/>
    <m/>
    <x v="97"/>
  </r>
  <r>
    <x v="3149"/>
    <m/>
    <m/>
    <m/>
    <m/>
    <m/>
    <m/>
    <m/>
    <m/>
    <m/>
    <x v="97"/>
  </r>
  <r>
    <x v="3150"/>
    <m/>
    <m/>
    <m/>
    <m/>
    <m/>
    <m/>
    <m/>
    <m/>
    <m/>
    <x v="97"/>
  </r>
  <r>
    <x v="3151"/>
    <m/>
    <m/>
    <m/>
    <m/>
    <m/>
    <m/>
    <m/>
    <m/>
    <m/>
    <x v="97"/>
  </r>
  <r>
    <x v="3152"/>
    <m/>
    <m/>
    <m/>
    <m/>
    <m/>
    <m/>
    <m/>
    <m/>
    <m/>
    <x v="97"/>
  </r>
  <r>
    <x v="3153"/>
    <m/>
    <m/>
    <m/>
    <m/>
    <m/>
    <m/>
    <m/>
    <m/>
    <m/>
    <x v="97"/>
  </r>
  <r>
    <x v="3154"/>
    <m/>
    <m/>
    <m/>
    <m/>
    <m/>
    <m/>
    <m/>
    <m/>
    <m/>
    <x v="97"/>
  </r>
  <r>
    <x v="3155"/>
    <m/>
    <m/>
    <m/>
    <m/>
    <m/>
    <m/>
    <m/>
    <m/>
    <m/>
    <x v="97"/>
  </r>
  <r>
    <x v="3156"/>
    <m/>
    <m/>
    <m/>
    <m/>
    <m/>
    <m/>
    <m/>
    <m/>
    <m/>
    <x v="97"/>
  </r>
  <r>
    <x v="3157"/>
    <m/>
    <m/>
    <m/>
    <m/>
    <m/>
    <m/>
    <m/>
    <m/>
    <m/>
    <x v="97"/>
  </r>
  <r>
    <x v="3158"/>
    <m/>
    <m/>
    <m/>
    <m/>
    <m/>
    <m/>
    <m/>
    <m/>
    <m/>
    <x v="97"/>
  </r>
  <r>
    <x v="3159"/>
    <m/>
    <m/>
    <m/>
    <m/>
    <m/>
    <m/>
    <m/>
    <m/>
    <m/>
    <x v="97"/>
  </r>
  <r>
    <x v="3160"/>
    <m/>
    <m/>
    <m/>
    <m/>
    <m/>
    <m/>
    <m/>
    <m/>
    <m/>
    <x v="97"/>
  </r>
  <r>
    <x v="3161"/>
    <m/>
    <m/>
    <m/>
    <m/>
    <m/>
    <m/>
    <m/>
    <m/>
    <m/>
    <x v="97"/>
  </r>
  <r>
    <x v="3162"/>
    <m/>
    <m/>
    <m/>
    <m/>
    <m/>
    <m/>
    <m/>
    <m/>
    <m/>
    <x v="97"/>
  </r>
  <r>
    <x v="3163"/>
    <m/>
    <m/>
    <m/>
    <m/>
    <m/>
    <m/>
    <m/>
    <m/>
    <m/>
    <x v="97"/>
  </r>
  <r>
    <x v="3164"/>
    <m/>
    <m/>
    <m/>
    <m/>
    <m/>
    <m/>
    <m/>
    <m/>
    <m/>
    <x v="97"/>
  </r>
  <r>
    <x v="3165"/>
    <m/>
    <m/>
    <m/>
    <m/>
    <m/>
    <m/>
    <m/>
    <m/>
    <m/>
    <x v="97"/>
  </r>
  <r>
    <x v="3166"/>
    <m/>
    <m/>
    <m/>
    <m/>
    <m/>
    <m/>
    <m/>
    <m/>
    <m/>
    <x v="97"/>
  </r>
  <r>
    <x v="3167"/>
    <m/>
    <m/>
    <m/>
    <m/>
    <m/>
    <m/>
    <m/>
    <m/>
    <m/>
    <x v="97"/>
  </r>
  <r>
    <x v="3168"/>
    <m/>
    <m/>
    <m/>
    <m/>
    <m/>
    <m/>
    <m/>
    <m/>
    <m/>
    <x v="97"/>
  </r>
  <r>
    <x v="3169"/>
    <m/>
    <m/>
    <m/>
    <m/>
    <m/>
    <m/>
    <m/>
    <m/>
    <m/>
    <x v="97"/>
  </r>
  <r>
    <x v="3170"/>
    <m/>
    <m/>
    <m/>
    <m/>
    <m/>
    <m/>
    <m/>
    <m/>
    <m/>
    <x v="97"/>
  </r>
  <r>
    <x v="3171"/>
    <m/>
    <m/>
    <m/>
    <m/>
    <m/>
    <m/>
    <m/>
    <m/>
    <m/>
    <x v="97"/>
  </r>
  <r>
    <x v="3172"/>
    <m/>
    <m/>
    <m/>
    <m/>
    <m/>
    <m/>
    <m/>
    <m/>
    <m/>
    <x v="97"/>
  </r>
  <r>
    <x v="3173"/>
    <m/>
    <m/>
    <m/>
    <m/>
    <m/>
    <m/>
    <m/>
    <m/>
    <m/>
    <x v="97"/>
  </r>
  <r>
    <x v="3174"/>
    <m/>
    <m/>
    <m/>
    <m/>
    <m/>
    <m/>
    <m/>
    <m/>
    <m/>
    <x v="97"/>
  </r>
  <r>
    <x v="3175"/>
    <m/>
    <m/>
    <m/>
    <m/>
    <m/>
    <m/>
    <m/>
    <m/>
    <m/>
    <x v="97"/>
  </r>
  <r>
    <x v="3176"/>
    <m/>
    <m/>
    <m/>
    <m/>
    <m/>
    <m/>
    <m/>
    <m/>
    <m/>
    <x v="97"/>
  </r>
  <r>
    <x v="3177"/>
    <m/>
    <m/>
    <m/>
    <m/>
    <m/>
    <m/>
    <m/>
    <m/>
    <m/>
    <x v="97"/>
  </r>
  <r>
    <x v="3178"/>
    <m/>
    <m/>
    <m/>
    <m/>
    <m/>
    <m/>
    <m/>
    <m/>
    <m/>
    <x v="97"/>
  </r>
  <r>
    <x v="3179"/>
    <m/>
    <m/>
    <m/>
    <m/>
    <m/>
    <m/>
    <m/>
    <m/>
    <m/>
    <x v="97"/>
  </r>
  <r>
    <x v="3180"/>
    <m/>
    <m/>
    <m/>
    <m/>
    <m/>
    <m/>
    <m/>
    <m/>
    <m/>
    <x v="97"/>
  </r>
  <r>
    <x v="3181"/>
    <m/>
    <m/>
    <m/>
    <m/>
    <m/>
    <m/>
    <m/>
    <m/>
    <m/>
    <x v="97"/>
  </r>
  <r>
    <x v="3182"/>
    <m/>
    <m/>
    <m/>
    <m/>
    <m/>
    <m/>
    <m/>
    <m/>
    <m/>
    <x v="97"/>
  </r>
  <r>
    <x v="3183"/>
    <m/>
    <m/>
    <m/>
    <m/>
    <m/>
    <m/>
    <m/>
    <m/>
    <m/>
    <x v="97"/>
  </r>
  <r>
    <x v="3184"/>
    <m/>
    <m/>
    <m/>
    <m/>
    <m/>
    <m/>
    <m/>
    <m/>
    <m/>
    <x v="97"/>
  </r>
  <r>
    <x v="3185"/>
    <m/>
    <m/>
    <m/>
    <m/>
    <m/>
    <m/>
    <m/>
    <m/>
    <m/>
    <x v="97"/>
  </r>
  <r>
    <x v="3186"/>
    <m/>
    <m/>
    <m/>
    <m/>
    <m/>
    <m/>
    <m/>
    <m/>
    <m/>
    <x v="97"/>
  </r>
  <r>
    <x v="3187"/>
    <m/>
    <m/>
    <m/>
    <m/>
    <m/>
    <m/>
    <m/>
    <m/>
    <m/>
    <x v="97"/>
  </r>
  <r>
    <x v="3188"/>
    <m/>
    <m/>
    <m/>
    <m/>
    <m/>
    <m/>
    <m/>
    <m/>
    <m/>
    <x v="97"/>
  </r>
  <r>
    <x v="3189"/>
    <m/>
    <m/>
    <m/>
    <m/>
    <m/>
    <m/>
    <m/>
    <m/>
    <m/>
    <x v="97"/>
  </r>
  <r>
    <x v="3190"/>
    <m/>
    <m/>
    <m/>
    <m/>
    <m/>
    <m/>
    <m/>
    <m/>
    <m/>
    <x v="97"/>
  </r>
  <r>
    <x v="3191"/>
    <m/>
    <m/>
    <m/>
    <m/>
    <m/>
    <m/>
    <m/>
    <m/>
    <m/>
    <x v="97"/>
  </r>
  <r>
    <x v="3192"/>
    <m/>
    <m/>
    <m/>
    <m/>
    <m/>
    <m/>
    <m/>
    <m/>
    <m/>
    <x v="97"/>
  </r>
  <r>
    <x v="3193"/>
    <m/>
    <m/>
    <m/>
    <m/>
    <m/>
    <m/>
    <m/>
    <m/>
    <m/>
    <x v="97"/>
  </r>
  <r>
    <x v="3194"/>
    <m/>
    <m/>
    <m/>
    <m/>
    <m/>
    <m/>
    <m/>
    <m/>
    <m/>
    <x v="97"/>
  </r>
  <r>
    <x v="3195"/>
    <m/>
    <m/>
    <m/>
    <m/>
    <m/>
    <m/>
    <m/>
    <m/>
    <m/>
    <x v="97"/>
  </r>
  <r>
    <x v="3196"/>
    <m/>
    <m/>
    <m/>
    <m/>
    <m/>
    <m/>
    <m/>
    <m/>
    <m/>
    <x v="97"/>
  </r>
  <r>
    <x v="3197"/>
    <m/>
    <m/>
    <m/>
    <m/>
    <m/>
    <m/>
    <m/>
    <m/>
    <m/>
    <x v="97"/>
  </r>
  <r>
    <x v="3198"/>
    <m/>
    <m/>
    <m/>
    <m/>
    <m/>
    <m/>
    <m/>
    <m/>
    <m/>
    <x v="97"/>
  </r>
  <r>
    <x v="3199"/>
    <m/>
    <m/>
    <m/>
    <m/>
    <m/>
    <m/>
    <m/>
    <m/>
    <m/>
    <x v="97"/>
  </r>
  <r>
    <x v="3200"/>
    <m/>
    <m/>
    <m/>
    <m/>
    <m/>
    <m/>
    <m/>
    <m/>
    <m/>
    <x v="97"/>
  </r>
  <r>
    <x v="3201"/>
    <m/>
    <m/>
    <m/>
    <m/>
    <m/>
    <m/>
    <m/>
    <m/>
    <m/>
    <x v="97"/>
  </r>
  <r>
    <x v="3202"/>
    <m/>
    <m/>
    <m/>
    <m/>
    <m/>
    <m/>
    <m/>
    <m/>
    <m/>
    <x v="97"/>
  </r>
  <r>
    <x v="3203"/>
    <m/>
    <m/>
    <m/>
    <m/>
    <m/>
    <m/>
    <m/>
    <m/>
    <m/>
    <x v="97"/>
  </r>
  <r>
    <x v="3204"/>
    <m/>
    <m/>
    <m/>
    <m/>
    <m/>
    <m/>
    <m/>
    <m/>
    <m/>
    <x v="97"/>
  </r>
  <r>
    <x v="3205"/>
    <m/>
    <m/>
    <m/>
    <m/>
    <m/>
    <m/>
    <m/>
    <m/>
    <m/>
    <x v="97"/>
  </r>
  <r>
    <x v="3206"/>
    <m/>
    <m/>
    <m/>
    <m/>
    <m/>
    <m/>
    <m/>
    <m/>
    <m/>
    <x v="97"/>
  </r>
  <r>
    <x v="3207"/>
    <m/>
    <m/>
    <m/>
    <m/>
    <m/>
    <m/>
    <m/>
    <m/>
    <m/>
    <x v="97"/>
  </r>
  <r>
    <x v="3208"/>
    <m/>
    <m/>
    <m/>
    <m/>
    <m/>
    <m/>
    <m/>
    <m/>
    <m/>
    <x v="97"/>
  </r>
  <r>
    <x v="3209"/>
    <m/>
    <m/>
    <m/>
    <m/>
    <m/>
    <m/>
    <m/>
    <m/>
    <m/>
    <x v="97"/>
  </r>
  <r>
    <x v="3210"/>
    <m/>
    <m/>
    <m/>
    <m/>
    <m/>
    <m/>
    <m/>
    <m/>
    <m/>
    <x v="97"/>
  </r>
  <r>
    <x v="3211"/>
    <m/>
    <m/>
    <m/>
    <m/>
    <m/>
    <m/>
    <m/>
    <m/>
    <m/>
    <x v="97"/>
  </r>
  <r>
    <x v="3212"/>
    <m/>
    <m/>
    <m/>
    <m/>
    <m/>
    <m/>
    <m/>
    <m/>
    <m/>
    <x v="97"/>
  </r>
  <r>
    <x v="3213"/>
    <m/>
    <m/>
    <m/>
    <m/>
    <m/>
    <m/>
    <m/>
    <m/>
    <m/>
    <x v="97"/>
  </r>
  <r>
    <x v="3214"/>
    <m/>
    <m/>
    <m/>
    <m/>
    <m/>
    <m/>
    <m/>
    <m/>
    <m/>
    <x v="97"/>
  </r>
  <r>
    <x v="3215"/>
    <m/>
    <m/>
    <m/>
    <m/>
    <m/>
    <m/>
    <m/>
    <m/>
    <m/>
    <x v="97"/>
  </r>
  <r>
    <x v="3216"/>
    <m/>
    <m/>
    <m/>
    <m/>
    <m/>
    <m/>
    <m/>
    <m/>
    <m/>
    <x v="97"/>
  </r>
  <r>
    <x v="3217"/>
    <m/>
    <m/>
    <m/>
    <m/>
    <m/>
    <m/>
    <m/>
    <m/>
    <m/>
    <x v="97"/>
  </r>
  <r>
    <x v="3218"/>
    <m/>
    <m/>
    <m/>
    <m/>
    <m/>
    <m/>
    <m/>
    <m/>
    <m/>
    <x v="97"/>
  </r>
  <r>
    <x v="3219"/>
    <m/>
    <m/>
    <m/>
    <m/>
    <m/>
    <m/>
    <m/>
    <m/>
    <m/>
    <x v="97"/>
  </r>
  <r>
    <x v="3220"/>
    <m/>
    <m/>
    <m/>
    <m/>
    <m/>
    <m/>
    <m/>
    <m/>
    <m/>
    <x v="97"/>
  </r>
  <r>
    <x v="3221"/>
    <m/>
    <m/>
    <m/>
    <m/>
    <m/>
    <m/>
    <m/>
    <m/>
    <m/>
    <x v="97"/>
  </r>
  <r>
    <x v="3222"/>
    <m/>
    <m/>
    <m/>
    <m/>
    <m/>
    <m/>
    <m/>
    <m/>
    <m/>
    <x v="97"/>
  </r>
  <r>
    <x v="3223"/>
    <m/>
    <m/>
    <m/>
    <m/>
    <m/>
    <m/>
    <m/>
    <m/>
    <m/>
    <x v="97"/>
  </r>
  <r>
    <x v="3224"/>
    <m/>
    <m/>
    <m/>
    <m/>
    <m/>
    <m/>
    <m/>
    <m/>
    <m/>
    <x v="97"/>
  </r>
  <r>
    <x v="3225"/>
    <m/>
    <m/>
    <m/>
    <m/>
    <m/>
    <m/>
    <m/>
    <m/>
    <m/>
    <x v="97"/>
  </r>
  <r>
    <x v="3226"/>
    <m/>
    <m/>
    <m/>
    <m/>
    <m/>
    <m/>
    <m/>
    <m/>
    <m/>
    <x v="97"/>
  </r>
  <r>
    <x v="3227"/>
    <m/>
    <m/>
    <m/>
    <m/>
    <m/>
    <m/>
    <m/>
    <m/>
    <m/>
    <x v="97"/>
  </r>
  <r>
    <x v="3228"/>
    <m/>
    <m/>
    <m/>
    <m/>
    <m/>
    <m/>
    <m/>
    <m/>
    <m/>
    <x v="97"/>
  </r>
  <r>
    <x v="3229"/>
    <m/>
    <m/>
    <m/>
    <m/>
    <m/>
    <m/>
    <m/>
    <m/>
    <m/>
    <x v="97"/>
  </r>
  <r>
    <x v="3230"/>
    <m/>
    <m/>
    <m/>
    <m/>
    <m/>
    <m/>
    <m/>
    <m/>
    <m/>
    <x v="97"/>
  </r>
  <r>
    <x v="3231"/>
    <m/>
    <m/>
    <m/>
    <m/>
    <m/>
    <m/>
    <m/>
    <m/>
    <m/>
    <x v="97"/>
  </r>
  <r>
    <x v="3232"/>
    <m/>
    <m/>
    <m/>
    <m/>
    <m/>
    <m/>
    <m/>
    <m/>
    <m/>
    <x v="97"/>
  </r>
  <r>
    <x v="3233"/>
    <m/>
    <m/>
    <m/>
    <m/>
    <m/>
    <m/>
    <m/>
    <m/>
    <m/>
    <x v="97"/>
  </r>
  <r>
    <x v="3234"/>
    <m/>
    <m/>
    <m/>
    <m/>
    <m/>
    <m/>
    <m/>
    <m/>
    <m/>
    <x v="97"/>
  </r>
  <r>
    <x v="3235"/>
    <m/>
    <m/>
    <m/>
    <m/>
    <m/>
    <m/>
    <m/>
    <m/>
    <m/>
    <x v="97"/>
  </r>
  <r>
    <x v="3236"/>
    <m/>
    <m/>
    <m/>
    <m/>
    <m/>
    <m/>
    <m/>
    <m/>
    <m/>
    <x v="97"/>
  </r>
  <r>
    <x v="3237"/>
    <m/>
    <m/>
    <m/>
    <m/>
    <m/>
    <m/>
    <m/>
    <m/>
    <m/>
    <x v="97"/>
  </r>
  <r>
    <x v="3238"/>
    <m/>
    <m/>
    <m/>
    <m/>
    <m/>
    <m/>
    <m/>
    <m/>
    <m/>
    <x v="97"/>
  </r>
  <r>
    <x v="3239"/>
    <m/>
    <m/>
    <m/>
    <m/>
    <m/>
    <m/>
    <m/>
    <m/>
    <m/>
    <x v="97"/>
  </r>
  <r>
    <x v="3240"/>
    <m/>
    <m/>
    <m/>
    <m/>
    <m/>
    <m/>
    <m/>
    <m/>
    <m/>
    <x v="97"/>
  </r>
  <r>
    <x v="3241"/>
    <m/>
    <m/>
    <m/>
    <m/>
    <m/>
    <m/>
    <m/>
    <m/>
    <m/>
    <x v="97"/>
  </r>
  <r>
    <x v="3242"/>
    <m/>
    <m/>
    <m/>
    <m/>
    <m/>
    <m/>
    <m/>
    <m/>
    <m/>
    <x v="97"/>
  </r>
  <r>
    <x v="3243"/>
    <m/>
    <m/>
    <m/>
    <m/>
    <m/>
    <m/>
    <m/>
    <m/>
    <m/>
    <x v="97"/>
  </r>
  <r>
    <x v="3244"/>
    <m/>
    <m/>
    <m/>
    <m/>
    <m/>
    <m/>
    <m/>
    <m/>
    <m/>
    <x v="97"/>
  </r>
  <r>
    <x v="3245"/>
    <m/>
    <m/>
    <m/>
    <m/>
    <m/>
    <m/>
    <m/>
    <m/>
    <m/>
    <x v="97"/>
  </r>
  <r>
    <x v="3246"/>
    <m/>
    <m/>
    <m/>
    <m/>
    <m/>
    <m/>
    <m/>
    <m/>
    <m/>
    <x v="97"/>
  </r>
  <r>
    <x v="3247"/>
    <m/>
    <m/>
    <m/>
    <m/>
    <m/>
    <m/>
    <m/>
    <m/>
    <m/>
    <x v="97"/>
  </r>
  <r>
    <x v="3248"/>
    <m/>
    <m/>
    <m/>
    <m/>
    <m/>
    <m/>
    <m/>
    <m/>
    <m/>
    <x v="97"/>
  </r>
  <r>
    <x v="3249"/>
    <m/>
    <m/>
    <m/>
    <m/>
    <m/>
    <m/>
    <m/>
    <m/>
    <m/>
    <x v="97"/>
  </r>
  <r>
    <x v="3250"/>
    <m/>
    <m/>
    <m/>
    <m/>
    <m/>
    <m/>
    <m/>
    <m/>
    <m/>
    <x v="97"/>
  </r>
  <r>
    <x v="3251"/>
    <m/>
    <m/>
    <m/>
    <m/>
    <m/>
    <m/>
    <m/>
    <m/>
    <m/>
    <x v="97"/>
  </r>
  <r>
    <x v="3252"/>
    <m/>
    <m/>
    <m/>
    <m/>
    <m/>
    <m/>
    <m/>
    <m/>
    <m/>
    <x v="97"/>
  </r>
  <r>
    <x v="3253"/>
    <m/>
    <m/>
    <m/>
    <m/>
    <m/>
    <m/>
    <m/>
    <m/>
    <m/>
    <x v="97"/>
  </r>
  <r>
    <x v="3254"/>
    <m/>
    <m/>
    <m/>
    <m/>
    <m/>
    <m/>
    <m/>
    <m/>
    <m/>
    <x v="97"/>
  </r>
  <r>
    <x v="3255"/>
    <m/>
    <m/>
    <m/>
    <m/>
    <m/>
    <m/>
    <m/>
    <m/>
    <m/>
    <x v="97"/>
  </r>
  <r>
    <x v="3256"/>
    <m/>
    <m/>
    <m/>
    <m/>
    <m/>
    <m/>
    <m/>
    <m/>
    <m/>
    <x v="97"/>
  </r>
  <r>
    <x v="3257"/>
    <m/>
    <m/>
    <m/>
    <m/>
    <m/>
    <m/>
    <m/>
    <m/>
    <m/>
    <x v="97"/>
  </r>
  <r>
    <x v="3258"/>
    <m/>
    <m/>
    <m/>
    <m/>
    <m/>
    <m/>
    <m/>
    <m/>
    <m/>
    <x v="97"/>
  </r>
  <r>
    <x v="3259"/>
    <m/>
    <m/>
    <m/>
    <m/>
    <m/>
    <m/>
    <m/>
    <m/>
    <m/>
    <x v="97"/>
  </r>
  <r>
    <x v="3260"/>
    <m/>
    <m/>
    <m/>
    <m/>
    <m/>
    <m/>
    <m/>
    <m/>
    <m/>
    <x v="97"/>
  </r>
  <r>
    <x v="3261"/>
    <m/>
    <m/>
    <m/>
    <m/>
    <m/>
    <m/>
    <m/>
    <m/>
    <m/>
    <x v="97"/>
  </r>
  <r>
    <x v="3262"/>
    <m/>
    <m/>
    <m/>
    <m/>
    <m/>
    <m/>
    <m/>
    <m/>
    <m/>
    <x v="97"/>
  </r>
  <r>
    <x v="3263"/>
    <m/>
    <m/>
    <m/>
    <m/>
    <m/>
    <m/>
    <m/>
    <m/>
    <m/>
    <x v="97"/>
  </r>
  <r>
    <x v="3264"/>
    <m/>
    <m/>
    <m/>
    <m/>
    <m/>
    <m/>
    <m/>
    <m/>
    <m/>
    <x v="97"/>
  </r>
  <r>
    <x v="3265"/>
    <m/>
    <m/>
    <m/>
    <m/>
    <m/>
    <m/>
    <m/>
    <m/>
    <m/>
    <x v="97"/>
  </r>
  <r>
    <x v="3266"/>
    <m/>
    <m/>
    <m/>
    <m/>
    <m/>
    <m/>
    <m/>
    <m/>
    <m/>
    <x v="97"/>
  </r>
  <r>
    <x v="3267"/>
    <m/>
    <m/>
    <m/>
    <m/>
    <m/>
    <m/>
    <m/>
    <m/>
    <m/>
    <x v="97"/>
  </r>
  <r>
    <x v="3268"/>
    <m/>
    <m/>
    <m/>
    <m/>
    <m/>
    <m/>
    <m/>
    <m/>
    <m/>
    <x v="97"/>
  </r>
  <r>
    <x v="3269"/>
    <m/>
    <m/>
    <m/>
    <m/>
    <m/>
    <m/>
    <m/>
    <m/>
    <m/>
    <x v="97"/>
  </r>
  <r>
    <x v="3270"/>
    <m/>
    <m/>
    <m/>
    <m/>
    <m/>
    <m/>
    <m/>
    <m/>
    <m/>
    <x v="97"/>
  </r>
  <r>
    <x v="3271"/>
    <m/>
    <m/>
    <m/>
    <m/>
    <m/>
    <m/>
    <m/>
    <m/>
    <m/>
    <x v="97"/>
  </r>
  <r>
    <x v="3272"/>
    <m/>
    <m/>
    <m/>
    <m/>
    <m/>
    <m/>
    <m/>
    <m/>
    <m/>
    <x v="97"/>
  </r>
  <r>
    <x v="3273"/>
    <m/>
    <m/>
    <m/>
    <m/>
    <m/>
    <m/>
    <m/>
    <m/>
    <m/>
    <x v="97"/>
  </r>
  <r>
    <x v="3274"/>
    <m/>
    <m/>
    <m/>
    <m/>
    <m/>
    <m/>
    <m/>
    <m/>
    <m/>
    <x v="97"/>
  </r>
  <r>
    <x v="3275"/>
    <m/>
    <m/>
    <m/>
    <m/>
    <m/>
    <m/>
    <m/>
    <m/>
    <m/>
    <x v="97"/>
  </r>
  <r>
    <x v="3276"/>
    <m/>
    <m/>
    <m/>
    <m/>
    <m/>
    <m/>
    <m/>
    <m/>
    <m/>
    <x v="97"/>
  </r>
  <r>
    <x v="3277"/>
    <m/>
    <m/>
    <m/>
    <m/>
    <m/>
    <m/>
    <m/>
    <m/>
    <m/>
    <x v="97"/>
  </r>
  <r>
    <x v="3278"/>
    <m/>
    <m/>
    <m/>
    <m/>
    <m/>
    <m/>
    <m/>
    <m/>
    <m/>
    <x v="97"/>
  </r>
  <r>
    <x v="3279"/>
    <m/>
    <m/>
    <m/>
    <m/>
    <m/>
    <m/>
    <m/>
    <m/>
    <m/>
    <x v="97"/>
  </r>
  <r>
    <x v="3280"/>
    <m/>
    <m/>
    <m/>
    <m/>
    <m/>
    <m/>
    <m/>
    <m/>
    <m/>
    <x v="97"/>
  </r>
  <r>
    <x v="3281"/>
    <m/>
    <m/>
    <m/>
    <m/>
    <m/>
    <m/>
    <m/>
    <m/>
    <m/>
    <x v="97"/>
  </r>
  <r>
    <x v="3282"/>
    <m/>
    <m/>
    <m/>
    <m/>
    <m/>
    <m/>
    <m/>
    <m/>
    <m/>
    <x v="97"/>
  </r>
  <r>
    <x v="3283"/>
    <m/>
    <m/>
    <m/>
    <m/>
    <m/>
    <m/>
    <m/>
    <m/>
    <m/>
    <x v="97"/>
  </r>
  <r>
    <x v="3284"/>
    <m/>
    <m/>
    <m/>
    <m/>
    <m/>
    <m/>
    <m/>
    <m/>
    <m/>
    <x v="97"/>
  </r>
  <r>
    <x v="3285"/>
    <m/>
    <m/>
    <m/>
    <m/>
    <m/>
    <m/>
    <m/>
    <m/>
    <m/>
    <x v="97"/>
  </r>
  <r>
    <x v="3286"/>
    <m/>
    <m/>
    <m/>
    <m/>
    <m/>
    <m/>
    <m/>
    <m/>
    <m/>
    <x v="97"/>
  </r>
  <r>
    <x v="3287"/>
    <m/>
    <m/>
    <m/>
    <m/>
    <m/>
    <m/>
    <m/>
    <m/>
    <m/>
    <x v="97"/>
  </r>
  <r>
    <x v="3288"/>
    <m/>
    <m/>
    <m/>
    <m/>
    <m/>
    <m/>
    <m/>
    <m/>
    <m/>
    <x v="97"/>
  </r>
  <r>
    <x v="3289"/>
    <m/>
    <m/>
    <m/>
    <m/>
    <m/>
    <m/>
    <m/>
    <m/>
    <m/>
    <x v="97"/>
  </r>
  <r>
    <x v="3290"/>
    <m/>
    <m/>
    <m/>
    <m/>
    <m/>
    <m/>
    <m/>
    <m/>
    <m/>
    <x v="97"/>
  </r>
  <r>
    <x v="3291"/>
    <m/>
    <m/>
    <m/>
    <m/>
    <m/>
    <m/>
    <m/>
    <m/>
    <m/>
    <x v="97"/>
  </r>
  <r>
    <x v="3292"/>
    <m/>
    <m/>
    <m/>
    <m/>
    <m/>
    <m/>
    <m/>
    <m/>
    <m/>
    <x v="97"/>
  </r>
  <r>
    <x v="3293"/>
    <m/>
    <m/>
    <m/>
    <m/>
    <m/>
    <m/>
    <m/>
    <m/>
    <m/>
    <x v="97"/>
  </r>
  <r>
    <x v="3294"/>
    <m/>
    <m/>
    <m/>
    <m/>
    <m/>
    <m/>
    <m/>
    <m/>
    <m/>
    <x v="97"/>
  </r>
  <r>
    <x v="3295"/>
    <m/>
    <m/>
    <m/>
    <m/>
    <m/>
    <m/>
    <m/>
    <m/>
    <m/>
    <x v="97"/>
  </r>
  <r>
    <x v="3296"/>
    <m/>
    <m/>
    <m/>
    <m/>
    <m/>
    <m/>
    <m/>
    <m/>
    <m/>
    <x v="97"/>
  </r>
  <r>
    <x v="3297"/>
    <m/>
    <m/>
    <m/>
    <m/>
    <m/>
    <m/>
    <m/>
    <m/>
    <m/>
    <x v="97"/>
  </r>
  <r>
    <x v="3298"/>
    <m/>
    <m/>
    <m/>
    <m/>
    <m/>
    <m/>
    <m/>
    <m/>
    <m/>
    <x v="97"/>
  </r>
  <r>
    <x v="3299"/>
    <m/>
    <m/>
    <m/>
    <m/>
    <m/>
    <m/>
    <m/>
    <m/>
    <m/>
    <x v="97"/>
  </r>
  <r>
    <x v="3300"/>
    <m/>
    <m/>
    <m/>
    <m/>
    <m/>
    <m/>
    <m/>
    <m/>
    <m/>
    <x v="97"/>
  </r>
  <r>
    <x v="3301"/>
    <m/>
    <m/>
    <m/>
    <m/>
    <m/>
    <m/>
    <m/>
    <m/>
    <m/>
    <x v="97"/>
  </r>
  <r>
    <x v="3302"/>
    <m/>
    <m/>
    <m/>
    <m/>
    <m/>
    <m/>
    <m/>
    <m/>
    <m/>
    <x v="97"/>
  </r>
  <r>
    <x v="3303"/>
    <m/>
    <m/>
    <m/>
    <m/>
    <m/>
    <m/>
    <m/>
    <m/>
    <m/>
    <x v="97"/>
  </r>
  <r>
    <x v="3304"/>
    <m/>
    <m/>
    <m/>
    <m/>
    <m/>
    <m/>
    <m/>
    <m/>
    <m/>
    <x v="97"/>
  </r>
  <r>
    <x v="3305"/>
    <m/>
    <m/>
    <m/>
    <m/>
    <m/>
    <m/>
    <m/>
    <m/>
    <m/>
    <x v="97"/>
  </r>
  <r>
    <x v="3306"/>
    <m/>
    <m/>
    <m/>
    <m/>
    <m/>
    <m/>
    <m/>
    <m/>
    <m/>
    <x v="97"/>
  </r>
  <r>
    <x v="3307"/>
    <m/>
    <m/>
    <m/>
    <m/>
    <m/>
    <m/>
    <m/>
    <m/>
    <m/>
    <x v="97"/>
  </r>
  <r>
    <x v="3308"/>
    <m/>
    <m/>
    <m/>
    <m/>
    <m/>
    <m/>
    <m/>
    <m/>
    <m/>
    <x v="97"/>
  </r>
  <r>
    <x v="3309"/>
    <m/>
    <m/>
    <m/>
    <m/>
    <m/>
    <m/>
    <m/>
    <m/>
    <m/>
    <x v="97"/>
  </r>
  <r>
    <x v="3310"/>
    <m/>
    <m/>
    <m/>
    <m/>
    <m/>
    <m/>
    <m/>
    <m/>
    <m/>
    <x v="97"/>
  </r>
  <r>
    <x v="3311"/>
    <m/>
    <m/>
    <m/>
    <m/>
    <m/>
    <m/>
    <m/>
    <m/>
    <m/>
    <x v="97"/>
  </r>
  <r>
    <x v="3312"/>
    <m/>
    <m/>
    <m/>
    <m/>
    <m/>
    <m/>
    <m/>
    <m/>
    <m/>
    <x v="97"/>
  </r>
  <r>
    <x v="3313"/>
    <m/>
    <m/>
    <m/>
    <m/>
    <m/>
    <m/>
    <m/>
    <m/>
    <m/>
    <x v="97"/>
  </r>
  <r>
    <x v="3314"/>
    <m/>
    <m/>
    <m/>
    <m/>
    <m/>
    <m/>
    <m/>
    <m/>
    <m/>
    <x v="97"/>
  </r>
  <r>
    <x v="3315"/>
    <m/>
    <m/>
    <m/>
    <m/>
    <m/>
    <m/>
    <m/>
    <m/>
    <m/>
    <x v="97"/>
  </r>
  <r>
    <x v="3316"/>
    <m/>
    <m/>
    <m/>
    <m/>
    <m/>
    <m/>
    <m/>
    <m/>
    <m/>
    <x v="97"/>
  </r>
  <r>
    <x v="3317"/>
    <m/>
    <m/>
    <m/>
    <m/>
    <m/>
    <m/>
    <m/>
    <m/>
    <m/>
    <x v="97"/>
  </r>
  <r>
    <x v="3318"/>
    <m/>
    <m/>
    <m/>
    <m/>
    <m/>
    <m/>
    <m/>
    <m/>
    <m/>
    <x v="97"/>
  </r>
  <r>
    <x v="3319"/>
    <m/>
    <m/>
    <m/>
    <m/>
    <m/>
    <m/>
    <m/>
    <m/>
    <m/>
    <x v="97"/>
  </r>
  <r>
    <x v="3320"/>
    <m/>
    <m/>
    <m/>
    <m/>
    <m/>
    <m/>
    <m/>
    <m/>
    <m/>
    <x v="97"/>
  </r>
  <r>
    <x v="3321"/>
    <m/>
    <m/>
    <m/>
    <m/>
    <m/>
    <m/>
    <m/>
    <m/>
    <m/>
    <x v="97"/>
  </r>
  <r>
    <x v="3322"/>
    <m/>
    <m/>
    <m/>
    <m/>
    <m/>
    <m/>
    <m/>
    <m/>
    <m/>
    <x v="97"/>
  </r>
  <r>
    <x v="3323"/>
    <m/>
    <m/>
    <m/>
    <m/>
    <m/>
    <m/>
    <m/>
    <m/>
    <m/>
    <x v="97"/>
  </r>
  <r>
    <x v="3324"/>
    <m/>
    <m/>
    <m/>
    <m/>
    <m/>
    <m/>
    <m/>
    <m/>
    <m/>
    <x v="97"/>
  </r>
  <r>
    <x v="3325"/>
    <m/>
    <m/>
    <m/>
    <m/>
    <m/>
    <m/>
    <m/>
    <m/>
    <m/>
    <x v="97"/>
  </r>
  <r>
    <x v="3326"/>
    <m/>
    <m/>
    <m/>
    <m/>
    <m/>
    <m/>
    <m/>
    <m/>
    <m/>
    <x v="97"/>
  </r>
  <r>
    <x v="3327"/>
    <m/>
    <m/>
    <m/>
    <m/>
    <m/>
    <m/>
    <m/>
    <m/>
    <m/>
    <x v="97"/>
  </r>
  <r>
    <x v="3328"/>
    <m/>
    <m/>
    <m/>
    <m/>
    <m/>
    <m/>
    <m/>
    <m/>
    <m/>
    <x v="97"/>
  </r>
  <r>
    <x v="3329"/>
    <m/>
    <m/>
    <m/>
    <m/>
    <m/>
    <m/>
    <m/>
    <m/>
    <m/>
    <x v="97"/>
  </r>
  <r>
    <x v="3330"/>
    <m/>
    <m/>
    <m/>
    <m/>
    <m/>
    <m/>
    <m/>
    <m/>
    <m/>
    <x v="97"/>
  </r>
  <r>
    <x v="3331"/>
    <m/>
    <m/>
    <m/>
    <m/>
    <m/>
    <m/>
    <m/>
    <m/>
    <m/>
    <x v="97"/>
  </r>
  <r>
    <x v="3332"/>
    <m/>
    <m/>
    <m/>
    <m/>
    <m/>
    <m/>
    <m/>
    <m/>
    <m/>
    <x v="97"/>
  </r>
  <r>
    <x v="3333"/>
    <m/>
    <m/>
    <m/>
    <m/>
    <m/>
    <m/>
    <m/>
    <m/>
    <m/>
    <x v="97"/>
  </r>
  <r>
    <x v="3334"/>
    <m/>
    <m/>
    <m/>
    <m/>
    <m/>
    <m/>
    <m/>
    <m/>
    <m/>
    <x v="97"/>
  </r>
  <r>
    <x v="3335"/>
    <m/>
    <m/>
    <m/>
    <m/>
    <m/>
    <m/>
    <m/>
    <m/>
    <m/>
    <x v="97"/>
  </r>
  <r>
    <x v="3336"/>
    <m/>
    <m/>
    <m/>
    <m/>
    <m/>
    <m/>
    <m/>
    <m/>
    <m/>
    <x v="97"/>
  </r>
  <r>
    <x v="3337"/>
    <m/>
    <m/>
    <m/>
    <m/>
    <m/>
    <m/>
    <m/>
    <m/>
    <m/>
    <x v="97"/>
  </r>
  <r>
    <x v="3338"/>
    <m/>
    <m/>
    <m/>
    <m/>
    <m/>
    <m/>
    <m/>
    <m/>
    <m/>
    <x v="97"/>
  </r>
  <r>
    <x v="3339"/>
    <m/>
    <m/>
    <m/>
    <m/>
    <m/>
    <m/>
    <m/>
    <m/>
    <m/>
    <x v="97"/>
  </r>
  <r>
    <x v="3340"/>
    <m/>
    <m/>
    <m/>
    <m/>
    <m/>
    <m/>
    <m/>
    <m/>
    <m/>
    <x v="97"/>
  </r>
  <r>
    <x v="3341"/>
    <m/>
    <m/>
    <m/>
    <m/>
    <m/>
    <m/>
    <m/>
    <m/>
    <m/>
    <x v="97"/>
  </r>
  <r>
    <x v="3342"/>
    <m/>
    <m/>
    <m/>
    <m/>
    <m/>
    <m/>
    <m/>
    <m/>
    <m/>
    <x v="97"/>
  </r>
  <r>
    <x v="3343"/>
    <m/>
    <m/>
    <m/>
    <m/>
    <m/>
    <m/>
    <m/>
    <m/>
    <m/>
    <x v="97"/>
  </r>
  <r>
    <x v="3344"/>
    <m/>
    <m/>
    <m/>
    <m/>
    <m/>
    <m/>
    <m/>
    <m/>
    <m/>
    <x v="97"/>
  </r>
  <r>
    <x v="3345"/>
    <m/>
    <m/>
    <m/>
    <m/>
    <m/>
    <m/>
    <m/>
    <m/>
    <m/>
    <x v="97"/>
  </r>
  <r>
    <x v="3346"/>
    <m/>
    <m/>
    <m/>
    <m/>
    <m/>
    <m/>
    <m/>
    <m/>
    <m/>
    <x v="97"/>
  </r>
  <r>
    <x v="3347"/>
    <m/>
    <m/>
    <m/>
    <m/>
    <m/>
    <m/>
    <m/>
    <m/>
    <m/>
    <x v="97"/>
  </r>
  <r>
    <x v="3348"/>
    <m/>
    <m/>
    <m/>
    <m/>
    <m/>
    <m/>
    <m/>
    <m/>
    <m/>
    <x v="97"/>
  </r>
  <r>
    <x v="3349"/>
    <m/>
    <m/>
    <m/>
    <m/>
    <m/>
    <m/>
    <m/>
    <m/>
    <m/>
    <x v="97"/>
  </r>
  <r>
    <x v="3350"/>
    <m/>
    <m/>
    <m/>
    <m/>
    <m/>
    <m/>
    <m/>
    <m/>
    <m/>
    <x v="97"/>
  </r>
  <r>
    <x v="3351"/>
    <m/>
    <m/>
    <m/>
    <m/>
    <m/>
    <m/>
    <m/>
    <m/>
    <m/>
    <x v="97"/>
  </r>
  <r>
    <x v="3352"/>
    <m/>
    <m/>
    <m/>
    <m/>
    <m/>
    <m/>
    <m/>
    <m/>
    <m/>
    <x v="97"/>
  </r>
  <r>
    <x v="3353"/>
    <m/>
    <m/>
    <m/>
    <m/>
    <m/>
    <m/>
    <m/>
    <m/>
    <m/>
    <x v="97"/>
  </r>
  <r>
    <x v="3354"/>
    <m/>
    <m/>
    <m/>
    <m/>
    <m/>
    <m/>
    <m/>
    <m/>
    <m/>
    <x v="97"/>
  </r>
  <r>
    <x v="3355"/>
    <m/>
    <m/>
    <m/>
    <m/>
    <m/>
    <m/>
    <m/>
    <m/>
    <m/>
    <x v="97"/>
  </r>
  <r>
    <x v="3356"/>
    <m/>
    <m/>
    <m/>
    <m/>
    <m/>
    <m/>
    <m/>
    <m/>
    <m/>
    <x v="97"/>
  </r>
  <r>
    <x v="3357"/>
    <m/>
    <m/>
    <m/>
    <m/>
    <m/>
    <m/>
    <m/>
    <m/>
    <m/>
    <x v="97"/>
  </r>
  <r>
    <x v="3358"/>
    <m/>
    <m/>
    <m/>
    <m/>
    <m/>
    <m/>
    <m/>
    <m/>
    <m/>
    <x v="97"/>
  </r>
  <r>
    <x v="3359"/>
    <m/>
    <m/>
    <m/>
    <m/>
    <m/>
    <m/>
    <m/>
    <m/>
    <m/>
    <x v="97"/>
  </r>
  <r>
    <x v="3360"/>
    <m/>
    <m/>
    <m/>
    <m/>
    <m/>
    <m/>
    <m/>
    <m/>
    <m/>
    <x v="97"/>
  </r>
  <r>
    <x v="3361"/>
    <m/>
    <m/>
    <m/>
    <m/>
    <m/>
    <m/>
    <m/>
    <m/>
    <m/>
    <x v="97"/>
  </r>
  <r>
    <x v="3362"/>
    <m/>
    <m/>
    <m/>
    <m/>
    <m/>
    <m/>
    <m/>
    <m/>
    <m/>
    <x v="97"/>
  </r>
  <r>
    <x v="3363"/>
    <m/>
    <m/>
    <m/>
    <m/>
    <m/>
    <m/>
    <m/>
    <m/>
    <m/>
    <x v="97"/>
  </r>
  <r>
    <x v="3364"/>
    <m/>
    <m/>
    <m/>
    <m/>
    <m/>
    <m/>
    <m/>
    <m/>
    <m/>
    <x v="97"/>
  </r>
  <r>
    <x v="3365"/>
    <m/>
    <m/>
    <m/>
    <m/>
    <m/>
    <m/>
    <m/>
    <m/>
    <m/>
    <x v="97"/>
  </r>
  <r>
    <x v="3366"/>
    <m/>
    <m/>
    <m/>
    <m/>
    <m/>
    <m/>
    <m/>
    <m/>
    <m/>
    <x v="97"/>
  </r>
  <r>
    <x v="3367"/>
    <m/>
    <m/>
    <m/>
    <m/>
    <m/>
    <m/>
    <m/>
    <m/>
    <m/>
    <x v="97"/>
  </r>
  <r>
    <x v="3368"/>
    <m/>
    <m/>
    <m/>
    <m/>
    <m/>
    <m/>
    <m/>
    <m/>
    <m/>
    <x v="97"/>
  </r>
  <r>
    <x v="3369"/>
    <m/>
    <m/>
    <m/>
    <m/>
    <m/>
    <m/>
    <m/>
    <m/>
    <m/>
    <x v="97"/>
  </r>
  <r>
    <x v="3370"/>
    <m/>
    <m/>
    <m/>
    <m/>
    <m/>
    <m/>
    <m/>
    <m/>
    <m/>
    <x v="97"/>
  </r>
  <r>
    <x v="3371"/>
    <m/>
    <m/>
    <m/>
    <m/>
    <m/>
    <m/>
    <m/>
    <m/>
    <m/>
    <x v="97"/>
  </r>
  <r>
    <x v="3372"/>
    <m/>
    <m/>
    <m/>
    <m/>
    <m/>
    <m/>
    <m/>
    <m/>
    <m/>
    <x v="97"/>
  </r>
  <r>
    <x v="3373"/>
    <m/>
    <m/>
    <m/>
    <m/>
    <m/>
    <m/>
    <m/>
    <m/>
    <m/>
    <x v="97"/>
  </r>
  <r>
    <x v="3374"/>
    <m/>
    <m/>
    <m/>
    <m/>
    <m/>
    <m/>
    <m/>
    <m/>
    <m/>
    <x v="97"/>
  </r>
  <r>
    <x v="3375"/>
    <m/>
    <m/>
    <m/>
    <m/>
    <m/>
    <m/>
    <m/>
    <m/>
    <m/>
    <x v="97"/>
  </r>
  <r>
    <x v="3376"/>
    <m/>
    <m/>
    <m/>
    <m/>
    <m/>
    <m/>
    <m/>
    <m/>
    <m/>
    <x v="97"/>
  </r>
  <r>
    <x v="3377"/>
    <m/>
    <m/>
    <m/>
    <m/>
    <m/>
    <m/>
    <m/>
    <m/>
    <m/>
    <x v="97"/>
  </r>
  <r>
    <x v="3378"/>
    <m/>
    <m/>
    <m/>
    <m/>
    <m/>
    <m/>
    <m/>
    <m/>
    <m/>
    <x v="97"/>
  </r>
  <r>
    <x v="3379"/>
    <m/>
    <m/>
    <m/>
    <m/>
    <m/>
    <m/>
    <m/>
    <m/>
    <m/>
    <x v="97"/>
  </r>
  <r>
    <x v="3380"/>
    <m/>
    <m/>
    <m/>
    <m/>
    <m/>
    <m/>
    <m/>
    <m/>
    <m/>
    <x v="97"/>
  </r>
  <r>
    <x v="3381"/>
    <m/>
    <m/>
    <m/>
    <m/>
    <m/>
    <m/>
    <m/>
    <m/>
    <m/>
    <x v="97"/>
  </r>
  <r>
    <x v="3382"/>
    <m/>
    <m/>
    <m/>
    <m/>
    <m/>
    <m/>
    <m/>
    <m/>
    <m/>
    <x v="97"/>
  </r>
  <r>
    <x v="3383"/>
    <m/>
    <m/>
    <m/>
    <m/>
    <m/>
    <m/>
    <m/>
    <m/>
    <m/>
    <x v="97"/>
  </r>
  <r>
    <x v="3384"/>
    <m/>
    <m/>
    <m/>
    <m/>
    <m/>
    <m/>
    <m/>
    <m/>
    <m/>
    <x v="97"/>
  </r>
  <r>
    <x v="3385"/>
    <m/>
    <m/>
    <m/>
    <m/>
    <m/>
    <m/>
    <m/>
    <m/>
    <m/>
    <x v="97"/>
  </r>
  <r>
    <x v="3386"/>
    <m/>
    <m/>
    <m/>
    <m/>
    <m/>
    <m/>
    <m/>
    <m/>
    <m/>
    <x v="97"/>
  </r>
  <r>
    <x v="3387"/>
    <m/>
    <m/>
    <m/>
    <m/>
    <m/>
    <m/>
    <m/>
    <m/>
    <m/>
    <x v="97"/>
  </r>
  <r>
    <x v="3388"/>
    <m/>
    <m/>
    <m/>
    <m/>
    <m/>
    <m/>
    <m/>
    <m/>
    <m/>
    <x v="97"/>
  </r>
  <r>
    <x v="3389"/>
    <m/>
    <m/>
    <m/>
    <m/>
    <m/>
    <m/>
    <m/>
    <m/>
    <m/>
    <x v="97"/>
  </r>
  <r>
    <x v="3390"/>
    <m/>
    <m/>
    <m/>
    <m/>
    <m/>
    <m/>
    <m/>
    <m/>
    <m/>
    <x v="97"/>
  </r>
  <r>
    <x v="3391"/>
    <m/>
    <m/>
    <m/>
    <m/>
    <m/>
    <m/>
    <m/>
    <m/>
    <m/>
    <x v="97"/>
  </r>
  <r>
    <x v="3392"/>
    <m/>
    <m/>
    <m/>
    <m/>
    <m/>
    <m/>
    <m/>
    <m/>
    <m/>
    <x v="97"/>
  </r>
  <r>
    <x v="3393"/>
    <m/>
    <m/>
    <m/>
    <m/>
    <m/>
    <m/>
    <m/>
    <m/>
    <m/>
    <x v="97"/>
  </r>
  <r>
    <x v="3394"/>
    <m/>
    <m/>
    <m/>
    <m/>
    <m/>
    <m/>
    <m/>
    <m/>
    <m/>
    <x v="97"/>
  </r>
  <r>
    <x v="3395"/>
    <m/>
    <m/>
    <m/>
    <m/>
    <m/>
    <m/>
    <m/>
    <m/>
    <m/>
    <x v="97"/>
  </r>
  <r>
    <x v="3396"/>
    <m/>
    <m/>
    <m/>
    <m/>
    <m/>
    <m/>
    <m/>
    <m/>
    <m/>
    <x v="97"/>
  </r>
  <r>
    <x v="3397"/>
    <m/>
    <m/>
    <m/>
    <m/>
    <m/>
    <m/>
    <m/>
    <m/>
    <m/>
    <x v="97"/>
  </r>
  <r>
    <x v="3398"/>
    <m/>
    <m/>
    <m/>
    <m/>
    <m/>
    <m/>
    <m/>
    <m/>
    <m/>
    <x v="97"/>
  </r>
  <r>
    <x v="3399"/>
    <m/>
    <m/>
    <m/>
    <m/>
    <m/>
    <m/>
    <m/>
    <m/>
    <m/>
    <x v="97"/>
  </r>
  <r>
    <x v="3400"/>
    <m/>
    <m/>
    <m/>
    <m/>
    <m/>
    <m/>
    <m/>
    <m/>
    <m/>
    <x v="97"/>
  </r>
  <r>
    <x v="3401"/>
    <m/>
    <m/>
    <m/>
    <m/>
    <m/>
    <m/>
    <m/>
    <m/>
    <m/>
    <x v="97"/>
  </r>
  <r>
    <x v="3402"/>
    <m/>
    <m/>
    <m/>
    <m/>
    <m/>
    <m/>
    <m/>
    <m/>
    <m/>
    <x v="97"/>
  </r>
  <r>
    <x v="3403"/>
    <m/>
    <m/>
    <m/>
    <m/>
    <m/>
    <m/>
    <m/>
    <m/>
    <m/>
    <x v="97"/>
  </r>
  <r>
    <x v="3404"/>
    <m/>
    <m/>
    <m/>
    <m/>
    <m/>
    <m/>
    <m/>
    <m/>
    <m/>
    <x v="97"/>
  </r>
  <r>
    <x v="3405"/>
    <m/>
    <m/>
    <m/>
    <m/>
    <m/>
    <m/>
    <m/>
    <m/>
    <m/>
    <x v="97"/>
  </r>
  <r>
    <x v="3406"/>
    <m/>
    <m/>
    <m/>
    <m/>
    <m/>
    <m/>
    <m/>
    <m/>
    <m/>
    <x v="97"/>
  </r>
  <r>
    <x v="3407"/>
    <m/>
    <m/>
    <m/>
    <m/>
    <m/>
    <m/>
    <m/>
    <m/>
    <m/>
    <x v="97"/>
  </r>
  <r>
    <x v="3408"/>
    <m/>
    <m/>
    <m/>
    <m/>
    <m/>
    <m/>
    <m/>
    <m/>
    <m/>
    <x v="97"/>
  </r>
  <r>
    <x v="3409"/>
    <m/>
    <m/>
    <m/>
    <m/>
    <m/>
    <m/>
    <m/>
    <m/>
    <m/>
    <x v="97"/>
  </r>
  <r>
    <x v="3410"/>
    <m/>
    <m/>
    <m/>
    <m/>
    <m/>
    <m/>
    <m/>
    <m/>
    <m/>
    <x v="97"/>
  </r>
  <r>
    <x v="3411"/>
    <m/>
    <m/>
    <m/>
    <m/>
    <m/>
    <m/>
    <m/>
    <m/>
    <m/>
    <x v="97"/>
  </r>
  <r>
    <x v="3412"/>
    <m/>
    <m/>
    <m/>
    <m/>
    <m/>
    <m/>
    <m/>
    <m/>
    <m/>
    <x v="97"/>
  </r>
  <r>
    <x v="3413"/>
    <m/>
    <m/>
    <m/>
    <m/>
    <m/>
    <m/>
    <m/>
    <m/>
    <m/>
    <x v="97"/>
  </r>
  <r>
    <x v="3414"/>
    <m/>
    <m/>
    <m/>
    <m/>
    <m/>
    <m/>
    <m/>
    <m/>
    <m/>
    <x v="97"/>
  </r>
  <r>
    <x v="3415"/>
    <m/>
    <m/>
    <m/>
    <m/>
    <m/>
    <m/>
    <m/>
    <m/>
    <m/>
    <x v="97"/>
  </r>
  <r>
    <x v="3416"/>
    <m/>
    <m/>
    <m/>
    <m/>
    <m/>
    <m/>
    <m/>
    <m/>
    <m/>
    <x v="97"/>
  </r>
  <r>
    <x v="3417"/>
    <m/>
    <m/>
    <m/>
    <m/>
    <m/>
    <m/>
    <m/>
    <m/>
    <m/>
    <x v="97"/>
  </r>
  <r>
    <x v="3418"/>
    <m/>
    <m/>
    <m/>
    <m/>
    <m/>
    <m/>
    <m/>
    <m/>
    <m/>
    <x v="97"/>
  </r>
  <r>
    <x v="3419"/>
    <m/>
    <m/>
    <m/>
    <m/>
    <m/>
    <m/>
    <m/>
    <m/>
    <m/>
    <x v="97"/>
  </r>
  <r>
    <x v="3420"/>
    <m/>
    <m/>
    <m/>
    <m/>
    <m/>
    <m/>
    <m/>
    <m/>
    <m/>
    <x v="97"/>
  </r>
  <r>
    <x v="3421"/>
    <m/>
    <m/>
    <m/>
    <m/>
    <m/>
    <m/>
    <m/>
    <m/>
    <m/>
    <x v="97"/>
  </r>
  <r>
    <x v="3422"/>
    <m/>
    <m/>
    <m/>
    <m/>
    <m/>
    <m/>
    <m/>
    <m/>
    <m/>
    <x v="97"/>
  </r>
  <r>
    <x v="3423"/>
    <m/>
    <m/>
    <m/>
    <m/>
    <m/>
    <m/>
    <m/>
    <m/>
    <m/>
    <x v="97"/>
  </r>
  <r>
    <x v="3424"/>
    <m/>
    <m/>
    <m/>
    <m/>
    <m/>
    <m/>
    <m/>
    <m/>
    <m/>
    <x v="97"/>
  </r>
  <r>
    <x v="3425"/>
    <m/>
    <m/>
    <m/>
    <m/>
    <m/>
    <m/>
    <m/>
    <m/>
    <m/>
    <x v="97"/>
  </r>
  <r>
    <x v="3426"/>
    <m/>
    <m/>
    <m/>
    <m/>
    <m/>
    <m/>
    <m/>
    <m/>
    <m/>
    <x v="97"/>
  </r>
  <r>
    <x v="3427"/>
    <m/>
    <m/>
    <m/>
    <m/>
    <m/>
    <m/>
    <m/>
    <m/>
    <m/>
    <x v="97"/>
  </r>
  <r>
    <x v="3428"/>
    <m/>
    <m/>
    <m/>
    <m/>
    <m/>
    <m/>
    <m/>
    <m/>
    <m/>
    <x v="97"/>
  </r>
  <r>
    <x v="3429"/>
    <m/>
    <m/>
    <m/>
    <m/>
    <m/>
    <m/>
    <m/>
    <m/>
    <m/>
    <x v="97"/>
  </r>
  <r>
    <x v="3430"/>
    <m/>
    <m/>
    <m/>
    <m/>
    <m/>
    <m/>
    <m/>
    <m/>
    <m/>
    <x v="97"/>
  </r>
  <r>
    <x v="3431"/>
    <m/>
    <m/>
    <m/>
    <m/>
    <m/>
    <m/>
    <m/>
    <m/>
    <m/>
    <x v="97"/>
  </r>
  <r>
    <x v="3432"/>
    <m/>
    <m/>
    <m/>
    <m/>
    <m/>
    <m/>
    <m/>
    <m/>
    <m/>
    <x v="97"/>
  </r>
  <r>
    <x v="3433"/>
    <m/>
    <m/>
    <m/>
    <m/>
    <m/>
    <m/>
    <m/>
    <m/>
    <m/>
    <x v="97"/>
  </r>
  <r>
    <x v="3434"/>
    <m/>
    <m/>
    <m/>
    <m/>
    <m/>
    <m/>
    <m/>
    <m/>
    <m/>
    <x v="97"/>
  </r>
  <r>
    <x v="3435"/>
    <m/>
    <m/>
    <m/>
    <m/>
    <m/>
    <m/>
    <m/>
    <m/>
    <m/>
    <x v="97"/>
  </r>
  <r>
    <x v="3436"/>
    <m/>
    <m/>
    <m/>
    <m/>
    <m/>
    <m/>
    <m/>
    <m/>
    <m/>
    <x v="97"/>
  </r>
  <r>
    <x v="3437"/>
    <m/>
    <m/>
    <m/>
    <m/>
    <m/>
    <m/>
    <m/>
    <m/>
    <m/>
    <x v="97"/>
  </r>
  <r>
    <x v="3438"/>
    <m/>
    <m/>
    <m/>
    <m/>
    <m/>
    <m/>
    <m/>
    <m/>
    <m/>
    <x v="97"/>
  </r>
  <r>
    <x v="3439"/>
    <m/>
    <m/>
    <m/>
    <m/>
    <m/>
    <m/>
    <m/>
    <m/>
    <m/>
    <x v="97"/>
  </r>
  <r>
    <x v="3440"/>
    <m/>
    <m/>
    <m/>
    <m/>
    <m/>
    <m/>
    <m/>
    <m/>
    <m/>
    <x v="97"/>
  </r>
  <r>
    <x v="3441"/>
    <m/>
    <m/>
    <m/>
    <m/>
    <m/>
    <m/>
    <m/>
    <m/>
    <m/>
    <x v="97"/>
  </r>
  <r>
    <x v="3442"/>
    <m/>
    <m/>
    <m/>
    <m/>
    <m/>
    <m/>
    <m/>
    <m/>
    <m/>
    <x v="97"/>
  </r>
  <r>
    <x v="3443"/>
    <m/>
    <m/>
    <m/>
    <m/>
    <m/>
    <m/>
    <m/>
    <m/>
    <m/>
    <x v="97"/>
  </r>
  <r>
    <x v="3444"/>
    <m/>
    <m/>
    <m/>
    <m/>
    <m/>
    <m/>
    <m/>
    <m/>
    <m/>
    <x v="97"/>
  </r>
  <r>
    <x v="3445"/>
    <m/>
    <m/>
    <m/>
    <m/>
    <m/>
    <m/>
    <m/>
    <m/>
    <m/>
    <x v="97"/>
  </r>
  <r>
    <x v="3446"/>
    <m/>
    <m/>
    <m/>
    <m/>
    <m/>
    <m/>
    <m/>
    <m/>
    <m/>
    <x v="97"/>
  </r>
  <r>
    <x v="3447"/>
    <m/>
    <m/>
    <m/>
    <m/>
    <m/>
    <m/>
    <m/>
    <m/>
    <m/>
    <x v="97"/>
  </r>
  <r>
    <x v="3448"/>
    <m/>
    <m/>
    <m/>
    <m/>
    <m/>
    <m/>
    <m/>
    <m/>
    <m/>
    <x v="97"/>
  </r>
  <r>
    <x v="3449"/>
    <m/>
    <m/>
    <m/>
    <m/>
    <m/>
    <m/>
    <m/>
    <m/>
    <m/>
    <x v="97"/>
  </r>
  <r>
    <x v="3450"/>
    <m/>
    <m/>
    <m/>
    <m/>
    <m/>
    <m/>
    <m/>
    <m/>
    <m/>
    <x v="97"/>
  </r>
  <r>
    <x v="3451"/>
    <m/>
    <m/>
    <m/>
    <m/>
    <m/>
    <m/>
    <m/>
    <m/>
    <m/>
    <x v="97"/>
  </r>
  <r>
    <x v="3452"/>
    <m/>
    <m/>
    <m/>
    <m/>
    <m/>
    <m/>
    <m/>
    <m/>
    <m/>
    <x v="97"/>
  </r>
  <r>
    <x v="3453"/>
    <m/>
    <m/>
    <m/>
    <m/>
    <m/>
    <m/>
    <m/>
    <m/>
    <m/>
    <x v="97"/>
  </r>
  <r>
    <x v="3454"/>
    <m/>
    <m/>
    <m/>
    <m/>
    <m/>
    <m/>
    <m/>
    <m/>
    <m/>
    <x v="97"/>
  </r>
  <r>
    <x v="3455"/>
    <m/>
    <m/>
    <m/>
    <m/>
    <m/>
    <m/>
    <m/>
    <m/>
    <m/>
    <x v="97"/>
  </r>
  <r>
    <x v="3456"/>
    <m/>
    <m/>
    <m/>
    <m/>
    <m/>
    <m/>
    <m/>
    <m/>
    <m/>
    <x v="97"/>
  </r>
  <r>
    <x v="3457"/>
    <m/>
    <m/>
    <m/>
    <m/>
    <m/>
    <m/>
    <m/>
    <m/>
    <m/>
    <x v="97"/>
  </r>
  <r>
    <x v="3458"/>
    <m/>
    <m/>
    <m/>
    <m/>
    <m/>
    <m/>
    <m/>
    <m/>
    <m/>
    <x v="97"/>
  </r>
  <r>
    <x v="3459"/>
    <m/>
    <m/>
    <m/>
    <m/>
    <m/>
    <m/>
    <m/>
    <m/>
    <m/>
    <x v="97"/>
  </r>
  <r>
    <x v="3460"/>
    <m/>
    <m/>
    <m/>
    <m/>
    <m/>
    <m/>
    <m/>
    <m/>
    <m/>
    <x v="97"/>
  </r>
  <r>
    <x v="3461"/>
    <m/>
    <m/>
    <m/>
    <m/>
    <m/>
    <m/>
    <m/>
    <m/>
    <m/>
    <x v="97"/>
  </r>
  <r>
    <x v="3462"/>
    <m/>
    <m/>
    <m/>
    <m/>
    <m/>
    <m/>
    <m/>
    <m/>
    <m/>
    <x v="97"/>
  </r>
  <r>
    <x v="3463"/>
    <m/>
    <m/>
    <m/>
    <m/>
    <m/>
    <m/>
    <m/>
    <m/>
    <m/>
    <x v="97"/>
  </r>
  <r>
    <x v="3464"/>
    <m/>
    <m/>
    <m/>
    <m/>
    <m/>
    <m/>
    <m/>
    <m/>
    <m/>
    <x v="97"/>
  </r>
  <r>
    <x v="3465"/>
    <m/>
    <m/>
    <m/>
    <m/>
    <m/>
    <m/>
    <m/>
    <m/>
    <m/>
    <x v="97"/>
  </r>
  <r>
    <x v="3466"/>
    <m/>
    <m/>
    <m/>
    <m/>
    <m/>
    <m/>
    <m/>
    <m/>
    <m/>
    <x v="97"/>
  </r>
  <r>
    <x v="3467"/>
    <m/>
    <m/>
    <m/>
    <m/>
    <m/>
    <m/>
    <m/>
    <m/>
    <m/>
    <x v="97"/>
  </r>
  <r>
    <x v="3468"/>
    <m/>
    <m/>
    <m/>
    <m/>
    <m/>
    <m/>
    <m/>
    <m/>
    <m/>
    <x v="97"/>
  </r>
  <r>
    <x v="3469"/>
    <m/>
    <m/>
    <m/>
    <m/>
    <m/>
    <m/>
    <m/>
    <m/>
    <m/>
    <x v="97"/>
  </r>
  <r>
    <x v="3470"/>
    <m/>
    <m/>
    <m/>
    <m/>
    <m/>
    <m/>
    <m/>
    <m/>
    <m/>
    <x v="97"/>
  </r>
  <r>
    <x v="3471"/>
    <m/>
    <m/>
    <m/>
    <m/>
    <m/>
    <m/>
    <m/>
    <m/>
    <m/>
    <x v="97"/>
  </r>
  <r>
    <x v="3472"/>
    <m/>
    <m/>
    <m/>
    <m/>
    <m/>
    <m/>
    <m/>
    <m/>
    <m/>
    <x v="97"/>
  </r>
  <r>
    <x v="3473"/>
    <m/>
    <m/>
    <m/>
    <m/>
    <m/>
    <m/>
    <m/>
    <m/>
    <m/>
    <x v="97"/>
  </r>
  <r>
    <x v="3474"/>
    <m/>
    <m/>
    <m/>
    <m/>
    <m/>
    <m/>
    <m/>
    <m/>
    <m/>
    <x v="97"/>
  </r>
  <r>
    <x v="3475"/>
    <m/>
    <m/>
    <m/>
    <m/>
    <m/>
    <m/>
    <m/>
    <m/>
    <m/>
    <x v="97"/>
  </r>
  <r>
    <x v="3476"/>
    <m/>
    <m/>
    <m/>
    <m/>
    <m/>
    <m/>
    <m/>
    <m/>
    <m/>
    <x v="97"/>
  </r>
  <r>
    <x v="3477"/>
    <m/>
    <m/>
    <m/>
    <m/>
    <m/>
    <m/>
    <m/>
    <m/>
    <m/>
    <x v="97"/>
  </r>
  <r>
    <x v="3478"/>
    <m/>
    <m/>
    <m/>
    <m/>
    <m/>
    <m/>
    <m/>
    <m/>
    <m/>
    <x v="97"/>
  </r>
  <r>
    <x v="3479"/>
    <m/>
    <m/>
    <m/>
    <m/>
    <m/>
    <m/>
    <m/>
    <m/>
    <m/>
    <x v="97"/>
  </r>
  <r>
    <x v="3480"/>
    <m/>
    <m/>
    <m/>
    <m/>
    <m/>
    <m/>
    <m/>
    <m/>
    <m/>
    <x v="97"/>
  </r>
  <r>
    <x v="3481"/>
    <m/>
    <m/>
    <m/>
    <m/>
    <m/>
    <m/>
    <m/>
    <m/>
    <m/>
    <x v="97"/>
  </r>
  <r>
    <x v="3482"/>
    <m/>
    <m/>
    <m/>
    <m/>
    <m/>
    <m/>
    <m/>
    <m/>
    <m/>
    <x v="97"/>
  </r>
  <r>
    <x v="3483"/>
    <m/>
    <m/>
    <m/>
    <m/>
    <m/>
    <m/>
    <m/>
    <m/>
    <m/>
    <x v="97"/>
  </r>
  <r>
    <x v="3484"/>
    <m/>
    <m/>
    <m/>
    <m/>
    <m/>
    <m/>
    <m/>
    <m/>
    <m/>
    <x v="97"/>
  </r>
  <r>
    <x v="3485"/>
    <m/>
    <m/>
    <m/>
    <m/>
    <m/>
    <m/>
    <m/>
    <m/>
    <m/>
    <x v="97"/>
  </r>
  <r>
    <x v="3486"/>
    <m/>
    <m/>
    <m/>
    <m/>
    <m/>
    <m/>
    <m/>
    <m/>
    <m/>
    <x v="97"/>
  </r>
  <r>
    <x v="3487"/>
    <m/>
    <m/>
    <m/>
    <m/>
    <m/>
    <m/>
    <m/>
    <m/>
    <m/>
    <x v="97"/>
  </r>
  <r>
    <x v="3488"/>
    <m/>
    <m/>
    <m/>
    <m/>
    <m/>
    <m/>
    <m/>
    <m/>
    <m/>
    <x v="97"/>
  </r>
  <r>
    <x v="3489"/>
    <m/>
    <m/>
    <m/>
    <m/>
    <m/>
    <m/>
    <m/>
    <m/>
    <m/>
    <x v="97"/>
  </r>
  <r>
    <x v="3490"/>
    <m/>
    <m/>
    <m/>
    <m/>
    <m/>
    <m/>
    <m/>
    <m/>
    <m/>
    <x v="97"/>
  </r>
  <r>
    <x v="3491"/>
    <m/>
    <m/>
    <m/>
    <m/>
    <m/>
    <m/>
    <m/>
    <m/>
    <m/>
    <x v="97"/>
  </r>
  <r>
    <x v="3492"/>
    <m/>
    <m/>
    <m/>
    <m/>
    <m/>
    <m/>
    <m/>
    <m/>
    <m/>
    <x v="97"/>
  </r>
  <r>
    <x v="3493"/>
    <m/>
    <m/>
    <m/>
    <m/>
    <m/>
    <m/>
    <m/>
    <m/>
    <m/>
    <x v="97"/>
  </r>
  <r>
    <x v="3494"/>
    <m/>
    <m/>
    <m/>
    <m/>
    <m/>
    <m/>
    <m/>
    <m/>
    <m/>
    <x v="97"/>
  </r>
  <r>
    <x v="3495"/>
    <m/>
    <m/>
    <m/>
    <m/>
    <m/>
    <m/>
    <m/>
    <m/>
    <m/>
    <x v="97"/>
  </r>
  <r>
    <x v="3496"/>
    <m/>
    <m/>
    <m/>
    <m/>
    <m/>
    <m/>
    <m/>
    <m/>
    <m/>
    <x v="97"/>
  </r>
  <r>
    <x v="3497"/>
    <m/>
    <m/>
    <m/>
    <m/>
    <m/>
    <m/>
    <m/>
    <m/>
    <m/>
    <x v="97"/>
  </r>
  <r>
    <x v="3498"/>
    <m/>
    <m/>
    <m/>
    <m/>
    <m/>
    <m/>
    <m/>
    <m/>
    <m/>
    <x v="97"/>
  </r>
  <r>
    <x v="3499"/>
    <m/>
    <m/>
    <m/>
    <m/>
    <m/>
    <m/>
    <m/>
    <m/>
    <m/>
    <x v="97"/>
  </r>
  <r>
    <x v="3500"/>
    <m/>
    <m/>
    <m/>
    <m/>
    <m/>
    <m/>
    <m/>
    <m/>
    <m/>
    <x v="97"/>
  </r>
  <r>
    <x v="3501"/>
    <m/>
    <m/>
    <m/>
    <m/>
    <m/>
    <m/>
    <m/>
    <m/>
    <m/>
    <x v="97"/>
  </r>
  <r>
    <x v="3502"/>
    <m/>
    <m/>
    <m/>
    <m/>
    <m/>
    <m/>
    <m/>
    <m/>
    <m/>
    <x v="97"/>
  </r>
  <r>
    <x v="3503"/>
    <m/>
    <m/>
    <m/>
    <m/>
    <m/>
    <m/>
    <m/>
    <m/>
    <m/>
    <x v="97"/>
  </r>
  <r>
    <x v="3504"/>
    <m/>
    <m/>
    <m/>
    <m/>
    <m/>
    <m/>
    <m/>
    <m/>
    <m/>
    <x v="97"/>
  </r>
  <r>
    <x v="3505"/>
    <m/>
    <m/>
    <m/>
    <m/>
    <m/>
    <m/>
    <m/>
    <m/>
    <m/>
    <x v="97"/>
  </r>
  <r>
    <x v="3506"/>
    <m/>
    <m/>
    <m/>
    <m/>
    <m/>
    <m/>
    <m/>
    <m/>
    <m/>
    <x v="97"/>
  </r>
  <r>
    <x v="3507"/>
    <m/>
    <m/>
    <m/>
    <m/>
    <m/>
    <m/>
    <m/>
    <m/>
    <m/>
    <x v="97"/>
  </r>
  <r>
    <x v="3508"/>
    <m/>
    <m/>
    <m/>
    <m/>
    <m/>
    <m/>
    <m/>
    <m/>
    <m/>
    <x v="97"/>
  </r>
  <r>
    <x v="3509"/>
    <m/>
    <m/>
    <m/>
    <m/>
    <m/>
    <m/>
    <m/>
    <m/>
    <m/>
    <x v="97"/>
  </r>
  <r>
    <x v="3510"/>
    <m/>
    <m/>
    <m/>
    <m/>
    <m/>
    <m/>
    <m/>
    <m/>
    <m/>
    <x v="97"/>
  </r>
  <r>
    <x v="3511"/>
    <m/>
    <m/>
    <m/>
    <m/>
    <m/>
    <m/>
    <m/>
    <m/>
    <m/>
    <x v="97"/>
  </r>
  <r>
    <x v="3512"/>
    <m/>
    <m/>
    <m/>
    <m/>
    <m/>
    <m/>
    <m/>
    <m/>
    <m/>
    <x v="97"/>
  </r>
  <r>
    <x v="3513"/>
    <m/>
    <m/>
    <m/>
    <m/>
    <m/>
    <m/>
    <m/>
    <m/>
    <m/>
    <x v="97"/>
  </r>
  <r>
    <x v="3514"/>
    <m/>
    <m/>
    <m/>
    <m/>
    <m/>
    <m/>
    <m/>
    <m/>
    <m/>
    <x v="97"/>
  </r>
  <r>
    <x v="3515"/>
    <m/>
    <m/>
    <m/>
    <m/>
    <m/>
    <m/>
    <m/>
    <m/>
    <m/>
    <x v="97"/>
  </r>
  <r>
    <x v="3516"/>
    <m/>
    <m/>
    <m/>
    <m/>
    <m/>
    <m/>
    <m/>
    <m/>
    <m/>
    <x v="97"/>
  </r>
  <r>
    <x v="3517"/>
    <m/>
    <m/>
    <m/>
    <m/>
    <m/>
    <m/>
    <m/>
    <m/>
    <m/>
    <x v="97"/>
  </r>
  <r>
    <x v="3518"/>
    <m/>
    <m/>
    <m/>
    <m/>
    <m/>
    <m/>
    <m/>
    <m/>
    <m/>
    <x v="97"/>
  </r>
  <r>
    <x v="3519"/>
    <m/>
    <m/>
    <m/>
    <m/>
    <m/>
    <m/>
    <m/>
    <m/>
    <m/>
    <x v="97"/>
  </r>
  <r>
    <x v="3520"/>
    <m/>
    <m/>
    <m/>
    <m/>
    <m/>
    <m/>
    <m/>
    <m/>
    <m/>
    <x v="97"/>
  </r>
  <r>
    <x v="3521"/>
    <m/>
    <m/>
    <m/>
    <m/>
    <m/>
    <m/>
    <m/>
    <m/>
    <m/>
    <x v="97"/>
  </r>
  <r>
    <x v="3522"/>
    <m/>
    <m/>
    <m/>
    <m/>
    <m/>
    <m/>
    <m/>
    <m/>
    <m/>
    <x v="97"/>
  </r>
  <r>
    <x v="3523"/>
    <m/>
    <m/>
    <m/>
    <m/>
    <m/>
    <m/>
    <m/>
    <m/>
    <m/>
    <x v="97"/>
  </r>
  <r>
    <x v="3524"/>
    <m/>
    <m/>
    <m/>
    <m/>
    <m/>
    <m/>
    <m/>
    <m/>
    <m/>
    <x v="97"/>
  </r>
  <r>
    <x v="3525"/>
    <m/>
    <m/>
    <m/>
    <m/>
    <m/>
    <m/>
    <m/>
    <m/>
    <m/>
    <x v="97"/>
  </r>
  <r>
    <x v="3526"/>
    <m/>
    <m/>
    <m/>
    <m/>
    <m/>
    <m/>
    <m/>
    <m/>
    <m/>
    <x v="97"/>
  </r>
  <r>
    <x v="3527"/>
    <m/>
    <m/>
    <m/>
    <m/>
    <m/>
    <m/>
    <m/>
    <m/>
    <m/>
    <x v="97"/>
  </r>
  <r>
    <x v="3528"/>
    <m/>
    <m/>
    <m/>
    <m/>
    <m/>
    <m/>
    <m/>
    <m/>
    <m/>
    <x v="97"/>
  </r>
  <r>
    <x v="3529"/>
    <m/>
    <m/>
    <m/>
    <m/>
    <m/>
    <m/>
    <m/>
    <m/>
    <m/>
    <x v="97"/>
  </r>
  <r>
    <x v="3530"/>
    <m/>
    <m/>
    <m/>
    <m/>
    <m/>
    <m/>
    <m/>
    <m/>
    <m/>
    <x v="97"/>
  </r>
  <r>
    <x v="3531"/>
    <m/>
    <m/>
    <m/>
    <m/>
    <m/>
    <m/>
    <m/>
    <m/>
    <m/>
    <x v="97"/>
  </r>
  <r>
    <x v="3532"/>
    <m/>
    <m/>
    <m/>
    <m/>
    <m/>
    <m/>
    <m/>
    <m/>
    <m/>
    <x v="97"/>
  </r>
  <r>
    <x v="3533"/>
    <m/>
    <m/>
    <m/>
    <m/>
    <m/>
    <m/>
    <m/>
    <m/>
    <m/>
    <x v="97"/>
  </r>
  <r>
    <x v="3534"/>
    <m/>
    <m/>
    <m/>
    <m/>
    <m/>
    <m/>
    <m/>
    <m/>
    <m/>
    <x v="97"/>
  </r>
  <r>
    <x v="3535"/>
    <m/>
    <m/>
    <m/>
    <m/>
    <m/>
    <m/>
    <m/>
    <m/>
    <m/>
    <x v="97"/>
  </r>
  <r>
    <x v="3536"/>
    <m/>
    <m/>
    <m/>
    <m/>
    <m/>
    <m/>
    <m/>
    <m/>
    <m/>
    <x v="97"/>
  </r>
  <r>
    <x v="3537"/>
    <m/>
    <m/>
    <m/>
    <m/>
    <m/>
    <m/>
    <m/>
    <m/>
    <m/>
    <x v="97"/>
  </r>
  <r>
    <x v="3538"/>
    <m/>
    <m/>
    <m/>
    <m/>
    <m/>
    <m/>
    <m/>
    <m/>
    <m/>
    <x v="97"/>
  </r>
  <r>
    <x v="3539"/>
    <m/>
    <m/>
    <m/>
    <m/>
    <m/>
    <m/>
    <m/>
    <m/>
    <m/>
    <x v="97"/>
  </r>
  <r>
    <x v="3540"/>
    <m/>
    <m/>
    <m/>
    <m/>
    <m/>
    <m/>
    <m/>
    <m/>
    <m/>
    <x v="97"/>
  </r>
  <r>
    <x v="3541"/>
    <m/>
    <m/>
    <m/>
    <m/>
    <m/>
    <m/>
    <m/>
    <m/>
    <m/>
    <x v="97"/>
  </r>
  <r>
    <x v="3542"/>
    <m/>
    <m/>
    <m/>
    <m/>
    <m/>
    <m/>
    <m/>
    <m/>
    <m/>
    <x v="97"/>
  </r>
  <r>
    <x v="3543"/>
    <m/>
    <m/>
    <m/>
    <m/>
    <m/>
    <m/>
    <m/>
    <m/>
    <m/>
    <x v="97"/>
  </r>
  <r>
    <x v="3544"/>
    <m/>
    <m/>
    <m/>
    <m/>
    <m/>
    <m/>
    <m/>
    <m/>
    <m/>
    <x v="97"/>
  </r>
  <r>
    <x v="3545"/>
    <m/>
    <m/>
    <m/>
    <m/>
    <m/>
    <m/>
    <m/>
    <m/>
    <m/>
    <x v="97"/>
  </r>
  <r>
    <x v="3546"/>
    <m/>
    <m/>
    <m/>
    <m/>
    <m/>
    <m/>
    <m/>
    <m/>
    <m/>
    <x v="97"/>
  </r>
  <r>
    <x v="3547"/>
    <m/>
    <m/>
    <m/>
    <m/>
    <m/>
    <m/>
    <m/>
    <m/>
    <m/>
    <x v="97"/>
  </r>
  <r>
    <x v="3548"/>
    <m/>
    <m/>
    <m/>
    <m/>
    <m/>
    <m/>
    <m/>
    <m/>
    <m/>
    <x v="97"/>
  </r>
  <r>
    <x v="3549"/>
    <m/>
    <m/>
    <m/>
    <m/>
    <m/>
    <m/>
    <m/>
    <m/>
    <m/>
    <x v="97"/>
  </r>
  <r>
    <x v="3550"/>
    <m/>
    <m/>
    <m/>
    <m/>
    <m/>
    <m/>
    <m/>
    <m/>
    <m/>
    <x v="97"/>
  </r>
  <r>
    <x v="3551"/>
    <m/>
    <m/>
    <m/>
    <m/>
    <m/>
    <m/>
    <m/>
    <m/>
    <m/>
    <x v="97"/>
  </r>
  <r>
    <x v="3552"/>
    <m/>
    <m/>
    <m/>
    <m/>
    <m/>
    <m/>
    <m/>
    <m/>
    <m/>
    <x v="97"/>
  </r>
  <r>
    <x v="3553"/>
    <m/>
    <m/>
    <m/>
    <m/>
    <m/>
    <m/>
    <m/>
    <m/>
    <m/>
    <x v="97"/>
  </r>
  <r>
    <x v="3554"/>
    <m/>
    <m/>
    <m/>
    <m/>
    <m/>
    <m/>
    <m/>
    <m/>
    <m/>
    <x v="97"/>
  </r>
  <r>
    <x v="3555"/>
    <m/>
    <m/>
    <m/>
    <m/>
    <m/>
    <m/>
    <m/>
    <m/>
    <m/>
    <x v="97"/>
  </r>
  <r>
    <x v="3556"/>
    <m/>
    <m/>
    <m/>
    <m/>
    <m/>
    <m/>
    <m/>
    <m/>
    <m/>
    <x v="97"/>
  </r>
  <r>
    <x v="3557"/>
    <m/>
    <m/>
    <m/>
    <m/>
    <m/>
    <m/>
    <m/>
    <m/>
    <m/>
    <x v="97"/>
  </r>
  <r>
    <x v="3558"/>
    <m/>
    <m/>
    <m/>
    <m/>
    <m/>
    <m/>
    <m/>
    <m/>
    <m/>
    <x v="97"/>
  </r>
  <r>
    <x v="3559"/>
    <m/>
    <m/>
    <m/>
    <m/>
    <m/>
    <m/>
    <m/>
    <m/>
    <m/>
    <x v="97"/>
  </r>
  <r>
    <x v="3560"/>
    <m/>
    <m/>
    <m/>
    <m/>
    <m/>
    <m/>
    <m/>
    <m/>
    <m/>
    <x v="97"/>
  </r>
  <r>
    <x v="3561"/>
    <m/>
    <m/>
    <m/>
    <m/>
    <m/>
    <m/>
    <m/>
    <m/>
    <m/>
    <x v="97"/>
  </r>
  <r>
    <x v="3562"/>
    <m/>
    <m/>
    <m/>
    <m/>
    <m/>
    <m/>
    <m/>
    <m/>
    <m/>
    <x v="97"/>
  </r>
  <r>
    <x v="3563"/>
    <m/>
    <m/>
    <m/>
    <m/>
    <m/>
    <m/>
    <m/>
    <m/>
    <m/>
    <x v="97"/>
  </r>
  <r>
    <x v="3564"/>
    <m/>
    <m/>
    <m/>
    <m/>
    <m/>
    <m/>
    <m/>
    <m/>
    <m/>
    <x v="97"/>
  </r>
  <r>
    <x v="3565"/>
    <m/>
    <m/>
    <m/>
    <m/>
    <m/>
    <m/>
    <m/>
    <m/>
    <m/>
    <x v="97"/>
  </r>
  <r>
    <x v="3566"/>
    <m/>
    <m/>
    <m/>
    <m/>
    <m/>
    <m/>
    <m/>
    <m/>
    <m/>
    <x v="97"/>
  </r>
  <r>
    <x v="3567"/>
    <m/>
    <m/>
    <m/>
    <m/>
    <m/>
    <m/>
    <m/>
    <m/>
    <m/>
    <x v="97"/>
  </r>
  <r>
    <x v="3568"/>
    <m/>
    <m/>
    <m/>
    <m/>
    <m/>
    <m/>
    <m/>
    <m/>
    <m/>
    <x v="97"/>
  </r>
  <r>
    <x v="3569"/>
    <m/>
    <m/>
    <m/>
    <m/>
    <m/>
    <m/>
    <m/>
    <m/>
    <m/>
    <x v="97"/>
  </r>
  <r>
    <x v="3570"/>
    <m/>
    <m/>
    <m/>
    <m/>
    <m/>
    <m/>
    <m/>
    <m/>
    <m/>
    <x v="97"/>
  </r>
  <r>
    <x v="3571"/>
    <m/>
    <m/>
    <m/>
    <m/>
    <m/>
    <m/>
    <m/>
    <m/>
    <m/>
    <x v="97"/>
  </r>
  <r>
    <x v="3572"/>
    <m/>
    <m/>
    <m/>
    <m/>
    <m/>
    <m/>
    <m/>
    <m/>
    <m/>
    <x v="97"/>
  </r>
  <r>
    <x v="3573"/>
    <m/>
    <m/>
    <m/>
    <m/>
    <m/>
    <m/>
    <m/>
    <m/>
    <m/>
    <x v="97"/>
  </r>
  <r>
    <x v="3574"/>
    <m/>
    <m/>
    <m/>
    <m/>
    <m/>
    <m/>
    <m/>
    <m/>
    <m/>
    <x v="97"/>
  </r>
  <r>
    <x v="3575"/>
    <m/>
    <m/>
    <m/>
    <m/>
    <m/>
    <m/>
    <m/>
    <m/>
    <m/>
    <x v="97"/>
  </r>
  <r>
    <x v="3576"/>
    <m/>
    <m/>
    <m/>
    <m/>
    <m/>
    <m/>
    <m/>
    <m/>
    <m/>
    <x v="97"/>
  </r>
  <r>
    <x v="3577"/>
    <m/>
    <m/>
    <m/>
    <m/>
    <m/>
    <m/>
    <m/>
    <m/>
    <m/>
    <x v="97"/>
  </r>
  <r>
    <x v="3578"/>
    <m/>
    <m/>
    <m/>
    <m/>
    <m/>
    <m/>
    <m/>
    <m/>
    <m/>
    <x v="97"/>
  </r>
  <r>
    <x v="3579"/>
    <m/>
    <m/>
    <m/>
    <m/>
    <m/>
    <m/>
    <m/>
    <m/>
    <m/>
    <x v="97"/>
  </r>
  <r>
    <x v="3580"/>
    <m/>
    <m/>
    <m/>
    <m/>
    <m/>
    <m/>
    <m/>
    <m/>
    <m/>
    <x v="97"/>
  </r>
  <r>
    <x v="3581"/>
    <m/>
    <m/>
    <m/>
    <m/>
    <m/>
    <m/>
    <m/>
    <m/>
    <m/>
    <x v="97"/>
  </r>
  <r>
    <x v="3582"/>
    <m/>
    <m/>
    <m/>
    <m/>
    <m/>
    <m/>
    <m/>
    <m/>
    <m/>
    <x v="97"/>
  </r>
  <r>
    <x v="3583"/>
    <m/>
    <m/>
    <m/>
    <m/>
    <m/>
    <m/>
    <m/>
    <m/>
    <m/>
    <x v="97"/>
  </r>
  <r>
    <x v="3584"/>
    <m/>
    <m/>
    <m/>
    <m/>
    <m/>
    <m/>
    <m/>
    <m/>
    <m/>
    <x v="97"/>
  </r>
  <r>
    <x v="3585"/>
    <m/>
    <m/>
    <m/>
    <m/>
    <m/>
    <m/>
    <m/>
    <m/>
    <m/>
    <x v="97"/>
  </r>
  <r>
    <x v="3586"/>
    <m/>
    <m/>
    <m/>
    <m/>
    <m/>
    <m/>
    <m/>
    <m/>
    <m/>
    <x v="97"/>
  </r>
  <r>
    <x v="3587"/>
    <m/>
    <m/>
    <m/>
    <m/>
    <m/>
    <m/>
    <m/>
    <m/>
    <m/>
    <x v="97"/>
  </r>
  <r>
    <x v="3588"/>
    <m/>
    <m/>
    <m/>
    <m/>
    <m/>
    <m/>
    <m/>
    <m/>
    <m/>
    <x v="97"/>
  </r>
  <r>
    <x v="3589"/>
    <m/>
    <m/>
    <m/>
    <m/>
    <m/>
    <m/>
    <m/>
    <m/>
    <m/>
    <x v="97"/>
  </r>
  <r>
    <x v="3590"/>
    <m/>
    <m/>
    <m/>
    <m/>
    <m/>
    <m/>
    <m/>
    <m/>
    <m/>
    <x v="97"/>
  </r>
  <r>
    <x v="3591"/>
    <m/>
    <m/>
    <m/>
    <m/>
    <m/>
    <m/>
    <m/>
    <m/>
    <m/>
    <x v="97"/>
  </r>
  <r>
    <x v="3592"/>
    <m/>
    <m/>
    <m/>
    <m/>
    <m/>
    <m/>
    <m/>
    <m/>
    <m/>
    <x v="97"/>
  </r>
  <r>
    <x v="3593"/>
    <m/>
    <m/>
    <m/>
    <m/>
    <m/>
    <m/>
    <m/>
    <m/>
    <m/>
    <x v="97"/>
  </r>
  <r>
    <x v="3594"/>
    <m/>
    <m/>
    <m/>
    <m/>
    <m/>
    <m/>
    <m/>
    <m/>
    <m/>
    <x v="97"/>
  </r>
  <r>
    <x v="3595"/>
    <m/>
    <m/>
    <m/>
    <m/>
    <m/>
    <m/>
    <m/>
    <m/>
    <m/>
    <x v="97"/>
  </r>
  <r>
    <x v="3596"/>
    <m/>
    <m/>
    <m/>
    <m/>
    <m/>
    <m/>
    <m/>
    <m/>
    <m/>
    <x v="97"/>
  </r>
  <r>
    <x v="3597"/>
    <m/>
    <m/>
    <m/>
    <m/>
    <m/>
    <m/>
    <m/>
    <m/>
    <m/>
    <x v="97"/>
  </r>
  <r>
    <x v="3598"/>
    <m/>
    <m/>
    <m/>
    <m/>
    <m/>
    <m/>
    <m/>
    <m/>
    <m/>
    <x v="97"/>
  </r>
  <r>
    <x v="3599"/>
    <m/>
    <m/>
    <m/>
    <m/>
    <m/>
    <m/>
    <m/>
    <m/>
    <m/>
    <x v="97"/>
  </r>
  <r>
    <x v="3600"/>
    <m/>
    <m/>
    <m/>
    <m/>
    <m/>
    <m/>
    <m/>
    <m/>
    <m/>
    <x v="97"/>
  </r>
  <r>
    <x v="3601"/>
    <m/>
    <m/>
    <m/>
    <m/>
    <m/>
    <m/>
    <m/>
    <m/>
    <m/>
    <x v="97"/>
  </r>
  <r>
    <x v="3602"/>
    <m/>
    <m/>
    <m/>
    <m/>
    <m/>
    <m/>
    <m/>
    <m/>
    <m/>
    <x v="97"/>
  </r>
  <r>
    <x v="3603"/>
    <m/>
    <m/>
    <m/>
    <m/>
    <m/>
    <m/>
    <m/>
    <m/>
    <m/>
    <x v="97"/>
  </r>
  <r>
    <x v="3604"/>
    <m/>
    <m/>
    <m/>
    <m/>
    <m/>
    <m/>
    <m/>
    <m/>
    <m/>
    <x v="97"/>
  </r>
  <r>
    <x v="3605"/>
    <m/>
    <m/>
    <m/>
    <m/>
    <m/>
    <m/>
    <m/>
    <m/>
    <m/>
    <x v="97"/>
  </r>
  <r>
    <x v="3606"/>
    <m/>
    <m/>
    <m/>
    <m/>
    <m/>
    <m/>
    <m/>
    <m/>
    <m/>
    <x v="97"/>
  </r>
  <r>
    <x v="3607"/>
    <m/>
    <m/>
    <m/>
    <m/>
    <m/>
    <m/>
    <m/>
    <m/>
    <m/>
    <x v="97"/>
  </r>
  <r>
    <x v="3608"/>
    <m/>
    <m/>
    <m/>
    <m/>
    <m/>
    <m/>
    <m/>
    <m/>
    <m/>
    <x v="97"/>
  </r>
  <r>
    <x v="3609"/>
    <m/>
    <m/>
    <m/>
    <m/>
    <m/>
    <m/>
    <m/>
    <m/>
    <m/>
    <x v="97"/>
  </r>
  <r>
    <x v="3610"/>
    <m/>
    <m/>
    <m/>
    <m/>
    <m/>
    <m/>
    <m/>
    <m/>
    <m/>
    <x v="97"/>
  </r>
  <r>
    <x v="3611"/>
    <m/>
    <m/>
    <m/>
    <m/>
    <m/>
    <m/>
    <m/>
    <m/>
    <m/>
    <x v="97"/>
  </r>
  <r>
    <x v="3612"/>
    <m/>
    <m/>
    <m/>
    <m/>
    <m/>
    <m/>
    <m/>
    <m/>
    <m/>
    <x v="97"/>
  </r>
  <r>
    <x v="3613"/>
    <m/>
    <m/>
    <m/>
    <m/>
    <m/>
    <m/>
    <m/>
    <m/>
    <m/>
    <x v="97"/>
  </r>
  <r>
    <x v="3614"/>
    <m/>
    <m/>
    <m/>
    <m/>
    <m/>
    <m/>
    <m/>
    <m/>
    <m/>
    <x v="97"/>
  </r>
  <r>
    <x v="3615"/>
    <m/>
    <m/>
    <m/>
    <m/>
    <m/>
    <m/>
    <m/>
    <m/>
    <m/>
    <x v="97"/>
  </r>
  <r>
    <x v="3616"/>
    <m/>
    <m/>
    <m/>
    <m/>
    <m/>
    <m/>
    <m/>
    <m/>
    <m/>
    <x v="97"/>
  </r>
  <r>
    <x v="3617"/>
    <m/>
    <m/>
    <m/>
    <m/>
    <m/>
    <m/>
    <m/>
    <m/>
    <m/>
    <x v="97"/>
  </r>
  <r>
    <x v="3618"/>
    <m/>
    <m/>
    <m/>
    <m/>
    <m/>
    <m/>
    <m/>
    <m/>
    <m/>
    <x v="97"/>
  </r>
  <r>
    <x v="3619"/>
    <m/>
    <m/>
    <m/>
    <m/>
    <m/>
    <m/>
    <m/>
    <m/>
    <m/>
    <x v="97"/>
  </r>
  <r>
    <x v="3620"/>
    <m/>
    <m/>
    <m/>
    <m/>
    <m/>
    <m/>
    <m/>
    <m/>
    <m/>
    <x v="97"/>
  </r>
  <r>
    <x v="3621"/>
    <m/>
    <m/>
    <m/>
    <m/>
    <m/>
    <m/>
    <m/>
    <m/>
    <m/>
    <x v="97"/>
  </r>
  <r>
    <x v="3622"/>
    <m/>
    <m/>
    <m/>
    <m/>
    <m/>
    <m/>
    <m/>
    <m/>
    <m/>
    <x v="97"/>
  </r>
  <r>
    <x v="3623"/>
    <m/>
    <m/>
    <m/>
    <m/>
    <m/>
    <m/>
    <m/>
    <m/>
    <m/>
    <x v="97"/>
  </r>
  <r>
    <x v="3624"/>
    <m/>
    <m/>
    <m/>
    <m/>
    <m/>
    <m/>
    <m/>
    <m/>
    <m/>
    <x v="97"/>
  </r>
  <r>
    <x v="3625"/>
    <m/>
    <m/>
    <m/>
    <m/>
    <m/>
    <m/>
    <m/>
    <m/>
    <m/>
    <x v="97"/>
  </r>
  <r>
    <x v="3626"/>
    <m/>
    <m/>
    <m/>
    <m/>
    <m/>
    <m/>
    <m/>
    <m/>
    <m/>
    <x v="97"/>
  </r>
  <r>
    <x v="3627"/>
    <m/>
    <m/>
    <m/>
    <m/>
    <m/>
    <m/>
    <m/>
    <m/>
    <m/>
    <x v="97"/>
  </r>
  <r>
    <x v="3628"/>
    <m/>
    <m/>
    <m/>
    <m/>
    <m/>
    <m/>
    <m/>
    <m/>
    <m/>
    <x v="97"/>
  </r>
  <r>
    <x v="3629"/>
    <m/>
    <m/>
    <m/>
    <m/>
    <m/>
    <m/>
    <m/>
    <m/>
    <m/>
    <x v="97"/>
  </r>
  <r>
    <x v="3630"/>
    <m/>
    <m/>
    <m/>
    <m/>
    <m/>
    <m/>
    <m/>
    <m/>
    <m/>
    <x v="97"/>
  </r>
  <r>
    <x v="3631"/>
    <m/>
    <m/>
    <m/>
    <m/>
    <m/>
    <m/>
    <m/>
    <m/>
    <m/>
    <x v="97"/>
  </r>
  <r>
    <x v="3632"/>
    <m/>
    <m/>
    <m/>
    <m/>
    <m/>
    <m/>
    <m/>
    <m/>
    <m/>
    <x v="97"/>
  </r>
  <r>
    <x v="3633"/>
    <m/>
    <m/>
    <m/>
    <m/>
    <m/>
    <m/>
    <m/>
    <m/>
    <m/>
    <x v="97"/>
  </r>
  <r>
    <x v="3634"/>
    <m/>
    <m/>
    <m/>
    <m/>
    <m/>
    <m/>
    <m/>
    <m/>
    <m/>
    <x v="97"/>
  </r>
  <r>
    <x v="3635"/>
    <m/>
    <m/>
    <m/>
    <m/>
    <m/>
    <m/>
    <m/>
    <m/>
    <m/>
    <x v="97"/>
  </r>
  <r>
    <x v="3636"/>
    <m/>
    <m/>
    <m/>
    <m/>
    <m/>
    <m/>
    <m/>
    <m/>
    <m/>
    <x v="97"/>
  </r>
  <r>
    <x v="3637"/>
    <m/>
    <m/>
    <m/>
    <m/>
    <m/>
    <m/>
    <m/>
    <m/>
    <m/>
    <x v="97"/>
  </r>
  <r>
    <x v="3638"/>
    <m/>
    <m/>
    <m/>
    <m/>
    <m/>
    <m/>
    <m/>
    <m/>
    <m/>
    <x v="97"/>
  </r>
  <r>
    <x v="3639"/>
    <m/>
    <m/>
    <m/>
    <m/>
    <m/>
    <m/>
    <m/>
    <m/>
    <m/>
    <x v="97"/>
  </r>
  <r>
    <x v="3640"/>
    <m/>
    <m/>
    <m/>
    <m/>
    <m/>
    <m/>
    <m/>
    <m/>
    <m/>
    <x v="97"/>
  </r>
  <r>
    <x v="3641"/>
    <m/>
    <m/>
    <m/>
    <m/>
    <m/>
    <m/>
    <m/>
    <m/>
    <m/>
    <x v="97"/>
  </r>
  <r>
    <x v="3642"/>
    <m/>
    <m/>
    <m/>
    <m/>
    <m/>
    <m/>
    <m/>
    <m/>
    <m/>
    <x v="97"/>
  </r>
  <r>
    <x v="3643"/>
    <m/>
    <m/>
    <m/>
    <m/>
    <m/>
    <m/>
    <m/>
    <m/>
    <m/>
    <x v="97"/>
  </r>
  <r>
    <x v="3644"/>
    <m/>
    <m/>
    <m/>
    <m/>
    <m/>
    <m/>
    <m/>
    <m/>
    <m/>
    <x v="97"/>
  </r>
  <r>
    <x v="3645"/>
    <m/>
    <m/>
    <m/>
    <m/>
    <m/>
    <m/>
    <m/>
    <m/>
    <m/>
    <x v="97"/>
  </r>
  <r>
    <x v="3646"/>
    <m/>
    <m/>
    <m/>
    <m/>
    <m/>
    <m/>
    <m/>
    <m/>
    <m/>
    <x v="97"/>
  </r>
  <r>
    <x v="3647"/>
    <m/>
    <m/>
    <m/>
    <m/>
    <m/>
    <m/>
    <m/>
    <m/>
    <m/>
    <x v="97"/>
  </r>
  <r>
    <x v="3648"/>
    <m/>
    <m/>
    <m/>
    <m/>
    <m/>
    <m/>
    <m/>
    <m/>
    <m/>
    <x v="97"/>
  </r>
  <r>
    <x v="3649"/>
    <m/>
    <m/>
    <m/>
    <m/>
    <m/>
    <m/>
    <m/>
    <m/>
    <m/>
    <x v="97"/>
  </r>
  <r>
    <x v="3650"/>
    <m/>
    <m/>
    <m/>
    <m/>
    <m/>
    <m/>
    <m/>
    <m/>
    <m/>
    <x v="97"/>
  </r>
  <r>
    <x v="3651"/>
    <m/>
    <m/>
    <m/>
    <m/>
    <m/>
    <m/>
    <m/>
    <m/>
    <m/>
    <x v="97"/>
  </r>
  <r>
    <x v="3652"/>
    <m/>
    <m/>
    <m/>
    <m/>
    <m/>
    <m/>
    <m/>
    <m/>
    <m/>
    <x v="97"/>
  </r>
  <r>
    <x v="3653"/>
    <m/>
    <m/>
    <m/>
    <m/>
    <m/>
    <m/>
    <m/>
    <m/>
    <m/>
    <x v="97"/>
  </r>
  <r>
    <x v="3654"/>
    <m/>
    <m/>
    <m/>
    <m/>
    <m/>
    <m/>
    <m/>
    <m/>
    <m/>
    <x v="97"/>
  </r>
  <r>
    <x v="3655"/>
    <m/>
    <m/>
    <m/>
    <m/>
    <m/>
    <m/>
    <m/>
    <m/>
    <m/>
    <x v="97"/>
  </r>
  <r>
    <x v="3656"/>
    <m/>
    <m/>
    <m/>
    <m/>
    <m/>
    <m/>
    <m/>
    <m/>
    <m/>
    <x v="97"/>
  </r>
  <r>
    <x v="3657"/>
    <m/>
    <m/>
    <m/>
    <m/>
    <m/>
    <m/>
    <m/>
    <m/>
    <m/>
    <x v="97"/>
  </r>
  <r>
    <x v="3658"/>
    <m/>
    <m/>
    <m/>
    <m/>
    <m/>
    <m/>
    <m/>
    <m/>
    <m/>
    <x v="97"/>
  </r>
  <r>
    <x v="3659"/>
    <m/>
    <m/>
    <m/>
    <m/>
    <m/>
    <m/>
    <m/>
    <m/>
    <m/>
    <x v="97"/>
  </r>
  <r>
    <x v="3660"/>
    <m/>
    <m/>
    <m/>
    <m/>
    <m/>
    <m/>
    <m/>
    <m/>
    <m/>
    <x v="97"/>
  </r>
  <r>
    <x v="3661"/>
    <m/>
    <m/>
    <m/>
    <m/>
    <m/>
    <m/>
    <m/>
    <m/>
    <m/>
    <x v="97"/>
  </r>
  <r>
    <x v="3662"/>
    <m/>
    <m/>
    <m/>
    <m/>
    <m/>
    <m/>
    <m/>
    <m/>
    <m/>
    <x v="97"/>
  </r>
  <r>
    <x v="3663"/>
    <m/>
    <m/>
    <m/>
    <m/>
    <m/>
    <m/>
    <m/>
    <m/>
    <m/>
    <x v="97"/>
  </r>
  <r>
    <x v="3664"/>
    <m/>
    <m/>
    <m/>
    <m/>
    <m/>
    <m/>
    <m/>
    <m/>
    <m/>
    <x v="97"/>
  </r>
  <r>
    <x v="3665"/>
    <m/>
    <m/>
    <m/>
    <m/>
    <m/>
    <m/>
    <m/>
    <m/>
    <m/>
    <x v="97"/>
  </r>
  <r>
    <x v="3666"/>
    <m/>
    <m/>
    <m/>
    <m/>
    <m/>
    <m/>
    <m/>
    <m/>
    <m/>
    <x v="97"/>
  </r>
  <r>
    <x v="3667"/>
    <m/>
    <m/>
    <m/>
    <m/>
    <m/>
    <m/>
    <m/>
    <m/>
    <m/>
    <x v="97"/>
  </r>
  <r>
    <x v="3668"/>
    <m/>
    <m/>
    <m/>
    <m/>
    <m/>
    <m/>
    <m/>
    <m/>
    <m/>
    <x v="97"/>
  </r>
  <r>
    <x v="3669"/>
    <m/>
    <m/>
    <m/>
    <m/>
    <m/>
    <m/>
    <m/>
    <m/>
    <m/>
    <x v="97"/>
  </r>
  <r>
    <x v="3670"/>
    <m/>
    <m/>
    <m/>
    <m/>
    <m/>
    <m/>
    <m/>
    <m/>
    <m/>
    <x v="97"/>
  </r>
  <r>
    <x v="3671"/>
    <m/>
    <m/>
    <m/>
    <m/>
    <m/>
    <m/>
    <m/>
    <m/>
    <m/>
    <x v="97"/>
  </r>
  <r>
    <x v="3672"/>
    <m/>
    <m/>
    <m/>
    <m/>
    <m/>
    <m/>
    <m/>
    <m/>
    <m/>
    <x v="97"/>
  </r>
  <r>
    <x v="3673"/>
    <m/>
    <m/>
    <m/>
    <m/>
    <m/>
    <m/>
    <m/>
    <m/>
    <m/>
    <x v="97"/>
  </r>
  <r>
    <x v="3674"/>
    <m/>
    <m/>
    <m/>
    <m/>
    <m/>
    <m/>
    <m/>
    <m/>
    <m/>
    <x v="97"/>
  </r>
  <r>
    <x v="3675"/>
    <m/>
    <m/>
    <m/>
    <m/>
    <m/>
    <m/>
    <m/>
    <m/>
    <m/>
    <x v="97"/>
  </r>
  <r>
    <x v="3676"/>
    <m/>
    <m/>
    <m/>
    <m/>
    <m/>
    <m/>
    <m/>
    <m/>
    <m/>
    <x v="97"/>
  </r>
  <r>
    <x v="3677"/>
    <m/>
    <m/>
    <m/>
    <m/>
    <m/>
    <m/>
    <m/>
    <m/>
    <m/>
    <x v="97"/>
  </r>
  <r>
    <x v="3678"/>
    <m/>
    <m/>
    <m/>
    <m/>
    <m/>
    <m/>
    <m/>
    <m/>
    <m/>
    <x v="97"/>
  </r>
  <r>
    <x v="3679"/>
    <m/>
    <m/>
    <m/>
    <m/>
    <m/>
    <m/>
    <m/>
    <m/>
    <m/>
    <x v="97"/>
  </r>
  <r>
    <x v="3680"/>
    <m/>
    <m/>
    <m/>
    <m/>
    <m/>
    <m/>
    <m/>
    <m/>
    <m/>
    <x v="97"/>
  </r>
  <r>
    <x v="3681"/>
    <m/>
    <m/>
    <m/>
    <m/>
    <m/>
    <m/>
    <m/>
    <m/>
    <m/>
    <x v="97"/>
  </r>
  <r>
    <x v="3682"/>
    <m/>
    <m/>
    <m/>
    <m/>
    <m/>
    <m/>
    <m/>
    <m/>
    <m/>
    <x v="97"/>
  </r>
  <r>
    <x v="3683"/>
    <m/>
    <m/>
    <m/>
    <m/>
    <m/>
    <m/>
    <m/>
    <m/>
    <m/>
    <x v="97"/>
  </r>
  <r>
    <x v="3684"/>
    <m/>
    <m/>
    <m/>
    <m/>
    <m/>
    <m/>
    <m/>
    <m/>
    <m/>
    <x v="97"/>
  </r>
  <r>
    <x v="3685"/>
    <m/>
    <m/>
    <m/>
    <m/>
    <m/>
    <m/>
    <m/>
    <m/>
    <m/>
    <x v="97"/>
  </r>
  <r>
    <x v="3686"/>
    <m/>
    <m/>
    <m/>
    <m/>
    <m/>
    <m/>
    <m/>
    <m/>
    <m/>
    <x v="97"/>
  </r>
  <r>
    <x v="3687"/>
    <m/>
    <m/>
    <m/>
    <m/>
    <m/>
    <m/>
    <m/>
    <m/>
    <m/>
    <x v="97"/>
  </r>
  <r>
    <x v="3688"/>
    <m/>
    <m/>
    <m/>
    <m/>
    <m/>
    <m/>
    <m/>
    <m/>
    <m/>
    <x v="97"/>
  </r>
  <r>
    <x v="3689"/>
    <m/>
    <m/>
    <m/>
    <m/>
    <m/>
    <m/>
    <m/>
    <m/>
    <m/>
    <x v="97"/>
  </r>
  <r>
    <x v="3690"/>
    <m/>
    <m/>
    <m/>
    <m/>
    <m/>
    <m/>
    <m/>
    <m/>
    <m/>
    <x v="97"/>
  </r>
  <r>
    <x v="3691"/>
    <m/>
    <m/>
    <m/>
    <m/>
    <m/>
    <m/>
    <m/>
    <m/>
    <m/>
    <x v="97"/>
  </r>
  <r>
    <x v="3692"/>
    <m/>
    <m/>
    <m/>
    <m/>
    <m/>
    <m/>
    <m/>
    <m/>
    <m/>
    <x v="97"/>
  </r>
  <r>
    <x v="3693"/>
    <m/>
    <m/>
    <m/>
    <m/>
    <m/>
    <m/>
    <m/>
    <m/>
    <m/>
    <x v="97"/>
  </r>
  <r>
    <x v="3694"/>
    <m/>
    <m/>
    <m/>
    <m/>
    <m/>
    <m/>
    <m/>
    <m/>
    <m/>
    <x v="97"/>
  </r>
  <r>
    <x v="3695"/>
    <m/>
    <m/>
    <m/>
    <m/>
    <m/>
    <m/>
    <m/>
    <m/>
    <m/>
    <x v="97"/>
  </r>
  <r>
    <x v="3696"/>
    <m/>
    <m/>
    <m/>
    <m/>
    <m/>
    <m/>
    <m/>
    <m/>
    <m/>
    <x v="97"/>
  </r>
  <r>
    <x v="3697"/>
    <m/>
    <m/>
    <m/>
    <m/>
    <m/>
    <m/>
    <m/>
    <m/>
    <m/>
    <x v="97"/>
  </r>
  <r>
    <x v="3698"/>
    <m/>
    <m/>
    <m/>
    <m/>
    <m/>
    <m/>
    <m/>
    <m/>
    <m/>
    <x v="97"/>
  </r>
  <r>
    <x v="3699"/>
    <m/>
    <m/>
    <m/>
    <m/>
    <m/>
    <m/>
    <m/>
    <m/>
    <m/>
    <x v="97"/>
  </r>
  <r>
    <x v="3700"/>
    <m/>
    <m/>
    <m/>
    <m/>
    <m/>
    <m/>
    <m/>
    <m/>
    <m/>
    <x v="97"/>
  </r>
  <r>
    <x v="3701"/>
    <m/>
    <m/>
    <m/>
    <m/>
    <m/>
    <m/>
    <m/>
    <m/>
    <m/>
    <x v="97"/>
  </r>
  <r>
    <x v="3702"/>
    <m/>
    <m/>
    <m/>
    <m/>
    <m/>
    <m/>
    <m/>
    <m/>
    <m/>
    <x v="97"/>
  </r>
  <r>
    <x v="3703"/>
    <m/>
    <m/>
    <m/>
    <m/>
    <m/>
    <m/>
    <m/>
    <m/>
    <m/>
    <x v="97"/>
  </r>
  <r>
    <x v="3704"/>
    <m/>
    <m/>
    <m/>
    <m/>
    <m/>
    <m/>
    <m/>
    <m/>
    <m/>
    <x v="97"/>
  </r>
  <r>
    <x v="3705"/>
    <m/>
    <m/>
    <m/>
    <m/>
    <m/>
    <m/>
    <m/>
    <m/>
    <m/>
    <x v="97"/>
  </r>
  <r>
    <x v="3706"/>
    <m/>
    <m/>
    <m/>
    <m/>
    <m/>
    <m/>
    <m/>
    <m/>
    <m/>
    <x v="97"/>
  </r>
  <r>
    <x v="3707"/>
    <m/>
    <m/>
    <m/>
    <m/>
    <m/>
    <m/>
    <m/>
    <m/>
    <m/>
    <x v="97"/>
  </r>
  <r>
    <x v="3708"/>
    <m/>
    <m/>
    <m/>
    <m/>
    <m/>
    <m/>
    <m/>
    <m/>
    <m/>
    <x v="97"/>
  </r>
  <r>
    <x v="3709"/>
    <m/>
    <m/>
    <m/>
    <m/>
    <m/>
    <m/>
    <m/>
    <m/>
    <m/>
    <x v="97"/>
  </r>
  <r>
    <x v="3710"/>
    <m/>
    <m/>
    <m/>
    <m/>
    <m/>
    <m/>
    <m/>
    <m/>
    <m/>
    <x v="97"/>
  </r>
  <r>
    <x v="3711"/>
    <m/>
    <m/>
    <m/>
    <m/>
    <m/>
    <m/>
    <m/>
    <m/>
    <m/>
    <x v="97"/>
  </r>
  <r>
    <x v="3712"/>
    <m/>
    <m/>
    <m/>
    <m/>
    <m/>
    <m/>
    <m/>
    <m/>
    <m/>
    <x v="97"/>
  </r>
  <r>
    <x v="3713"/>
    <m/>
    <m/>
    <m/>
    <m/>
    <m/>
    <m/>
    <m/>
    <m/>
    <m/>
    <x v="97"/>
  </r>
  <r>
    <x v="3714"/>
    <m/>
    <m/>
    <m/>
    <m/>
    <m/>
    <m/>
    <m/>
    <m/>
    <m/>
    <x v="97"/>
  </r>
  <r>
    <x v="3715"/>
    <m/>
    <m/>
    <m/>
    <m/>
    <m/>
    <m/>
    <m/>
    <m/>
    <m/>
    <x v="97"/>
  </r>
  <r>
    <x v="3716"/>
    <m/>
    <m/>
    <m/>
    <m/>
    <m/>
    <m/>
    <m/>
    <m/>
    <m/>
    <x v="97"/>
  </r>
  <r>
    <x v="3717"/>
    <m/>
    <m/>
    <m/>
    <m/>
    <m/>
    <m/>
    <m/>
    <m/>
    <m/>
    <x v="97"/>
  </r>
  <r>
    <x v="3718"/>
    <m/>
    <m/>
    <m/>
    <m/>
    <m/>
    <m/>
    <m/>
    <m/>
    <m/>
    <x v="97"/>
  </r>
  <r>
    <x v="3719"/>
    <m/>
    <m/>
    <m/>
    <m/>
    <m/>
    <m/>
    <m/>
    <m/>
    <m/>
    <x v="97"/>
  </r>
  <r>
    <x v="3720"/>
    <m/>
    <m/>
    <m/>
    <m/>
    <m/>
    <m/>
    <m/>
    <m/>
    <m/>
    <x v="97"/>
  </r>
  <r>
    <x v="3721"/>
    <m/>
    <m/>
    <m/>
    <m/>
    <m/>
    <m/>
    <m/>
    <m/>
    <m/>
    <x v="97"/>
  </r>
  <r>
    <x v="3722"/>
    <m/>
    <m/>
    <m/>
    <m/>
    <m/>
    <m/>
    <m/>
    <m/>
    <m/>
    <x v="97"/>
  </r>
  <r>
    <x v="3723"/>
    <m/>
    <m/>
    <m/>
    <m/>
    <m/>
    <m/>
    <m/>
    <m/>
    <m/>
    <x v="97"/>
  </r>
  <r>
    <x v="3724"/>
    <m/>
    <m/>
    <m/>
    <m/>
    <m/>
    <m/>
    <m/>
    <m/>
    <m/>
    <x v="97"/>
  </r>
  <r>
    <x v="3725"/>
    <m/>
    <m/>
    <m/>
    <m/>
    <m/>
    <m/>
    <m/>
    <m/>
    <m/>
    <x v="97"/>
  </r>
  <r>
    <x v="3726"/>
    <m/>
    <m/>
    <m/>
    <m/>
    <m/>
    <m/>
    <m/>
    <m/>
    <m/>
    <x v="97"/>
  </r>
  <r>
    <x v="3727"/>
    <m/>
    <m/>
    <m/>
    <m/>
    <m/>
    <m/>
    <m/>
    <m/>
    <m/>
    <x v="97"/>
  </r>
  <r>
    <x v="3728"/>
    <m/>
    <m/>
    <m/>
    <m/>
    <m/>
    <m/>
    <m/>
    <m/>
    <m/>
    <x v="97"/>
  </r>
  <r>
    <x v="3729"/>
    <m/>
    <m/>
    <m/>
    <m/>
    <m/>
    <m/>
    <m/>
    <m/>
    <m/>
    <x v="97"/>
  </r>
  <r>
    <x v="3730"/>
    <m/>
    <m/>
    <m/>
    <m/>
    <m/>
    <m/>
    <m/>
    <m/>
    <m/>
    <x v="97"/>
  </r>
  <r>
    <x v="3731"/>
    <m/>
    <m/>
    <m/>
    <m/>
    <m/>
    <m/>
    <m/>
    <m/>
    <m/>
    <x v="97"/>
  </r>
  <r>
    <x v="3732"/>
    <m/>
    <m/>
    <m/>
    <m/>
    <m/>
    <m/>
    <m/>
    <m/>
    <m/>
    <x v="97"/>
  </r>
  <r>
    <x v="3733"/>
    <m/>
    <m/>
    <m/>
    <m/>
    <m/>
    <m/>
    <m/>
    <m/>
    <m/>
    <x v="97"/>
  </r>
  <r>
    <x v="3734"/>
    <m/>
    <m/>
    <m/>
    <m/>
    <m/>
    <m/>
    <m/>
    <m/>
    <m/>
    <x v="97"/>
  </r>
  <r>
    <x v="3735"/>
    <m/>
    <m/>
    <m/>
    <m/>
    <m/>
    <m/>
    <m/>
    <m/>
    <m/>
    <x v="97"/>
  </r>
  <r>
    <x v="3736"/>
    <m/>
    <m/>
    <m/>
    <m/>
    <m/>
    <m/>
    <m/>
    <m/>
    <m/>
    <x v="97"/>
  </r>
  <r>
    <x v="3737"/>
    <m/>
    <m/>
    <m/>
    <m/>
    <m/>
    <m/>
    <m/>
    <m/>
    <m/>
    <x v="97"/>
  </r>
  <r>
    <x v="3738"/>
    <m/>
    <m/>
    <m/>
    <m/>
    <m/>
    <m/>
    <m/>
    <m/>
    <m/>
    <x v="97"/>
  </r>
  <r>
    <x v="3739"/>
    <m/>
    <m/>
    <m/>
    <m/>
    <m/>
    <m/>
    <m/>
    <m/>
    <m/>
    <x v="97"/>
  </r>
  <r>
    <x v="3740"/>
    <m/>
    <m/>
    <m/>
    <m/>
    <m/>
    <m/>
    <m/>
    <m/>
    <m/>
    <x v="97"/>
  </r>
  <r>
    <x v="3741"/>
    <m/>
    <m/>
    <m/>
    <m/>
    <m/>
    <m/>
    <m/>
    <m/>
    <m/>
    <x v="97"/>
  </r>
  <r>
    <x v="3742"/>
    <m/>
    <m/>
    <m/>
    <m/>
    <m/>
    <m/>
    <m/>
    <m/>
    <m/>
    <x v="97"/>
  </r>
  <r>
    <x v="3743"/>
    <m/>
    <m/>
    <m/>
    <m/>
    <m/>
    <m/>
    <m/>
    <m/>
    <m/>
    <x v="97"/>
  </r>
  <r>
    <x v="3744"/>
    <m/>
    <m/>
    <m/>
    <m/>
    <m/>
    <m/>
    <m/>
    <m/>
    <m/>
    <x v="97"/>
  </r>
  <r>
    <x v="3745"/>
    <m/>
    <m/>
    <m/>
    <m/>
    <m/>
    <m/>
    <m/>
    <m/>
    <m/>
    <x v="97"/>
  </r>
  <r>
    <x v="3746"/>
    <m/>
    <m/>
    <m/>
    <m/>
    <m/>
    <m/>
    <m/>
    <m/>
    <m/>
    <x v="97"/>
  </r>
  <r>
    <x v="3747"/>
    <m/>
    <m/>
    <m/>
    <m/>
    <m/>
    <m/>
    <m/>
    <m/>
    <m/>
    <x v="97"/>
  </r>
  <r>
    <x v="3748"/>
    <m/>
    <m/>
    <m/>
    <m/>
    <m/>
    <m/>
    <m/>
    <m/>
    <m/>
    <x v="97"/>
  </r>
  <r>
    <x v="3749"/>
    <m/>
    <m/>
    <m/>
    <m/>
    <m/>
    <m/>
    <m/>
    <m/>
    <m/>
    <x v="97"/>
  </r>
  <r>
    <x v="3750"/>
    <m/>
    <m/>
    <m/>
    <m/>
    <m/>
    <m/>
    <m/>
    <m/>
    <m/>
    <x v="97"/>
  </r>
  <r>
    <x v="3751"/>
    <m/>
    <m/>
    <m/>
    <m/>
    <m/>
    <m/>
    <m/>
    <m/>
    <m/>
    <x v="97"/>
  </r>
  <r>
    <x v="3752"/>
    <m/>
    <m/>
    <m/>
    <m/>
    <m/>
    <m/>
    <m/>
    <m/>
    <m/>
    <x v="97"/>
  </r>
  <r>
    <x v="3753"/>
    <m/>
    <m/>
    <m/>
    <m/>
    <m/>
    <m/>
    <m/>
    <m/>
    <m/>
    <x v="97"/>
  </r>
  <r>
    <x v="3754"/>
    <m/>
    <m/>
    <m/>
    <m/>
    <m/>
    <m/>
    <m/>
    <m/>
    <m/>
    <x v="97"/>
  </r>
  <r>
    <x v="3755"/>
    <m/>
    <m/>
    <m/>
    <m/>
    <m/>
    <m/>
    <m/>
    <m/>
    <m/>
    <x v="97"/>
  </r>
  <r>
    <x v="3756"/>
    <m/>
    <m/>
    <m/>
    <m/>
    <m/>
    <m/>
    <m/>
    <m/>
    <m/>
    <x v="97"/>
  </r>
  <r>
    <x v="3757"/>
    <m/>
    <m/>
    <m/>
    <m/>
    <m/>
    <m/>
    <m/>
    <m/>
    <m/>
    <x v="97"/>
  </r>
  <r>
    <x v="3758"/>
    <m/>
    <m/>
    <m/>
    <m/>
    <m/>
    <m/>
    <m/>
    <m/>
    <m/>
    <x v="97"/>
  </r>
  <r>
    <x v="3759"/>
    <m/>
    <m/>
    <m/>
    <m/>
    <m/>
    <m/>
    <m/>
    <m/>
    <m/>
    <x v="97"/>
  </r>
  <r>
    <x v="3760"/>
    <m/>
    <m/>
    <m/>
    <m/>
    <m/>
    <m/>
    <m/>
    <m/>
    <m/>
    <x v="97"/>
  </r>
  <r>
    <x v="3761"/>
    <m/>
    <m/>
    <m/>
    <m/>
    <m/>
    <m/>
    <m/>
    <m/>
    <m/>
    <x v="97"/>
  </r>
  <r>
    <x v="3762"/>
    <m/>
    <m/>
    <m/>
    <m/>
    <m/>
    <m/>
    <m/>
    <m/>
    <m/>
    <x v="97"/>
  </r>
  <r>
    <x v="3763"/>
    <m/>
    <m/>
    <m/>
    <m/>
    <m/>
    <m/>
    <m/>
    <m/>
    <m/>
    <x v="97"/>
  </r>
  <r>
    <x v="3764"/>
    <m/>
    <m/>
    <m/>
    <m/>
    <m/>
    <m/>
    <m/>
    <m/>
    <m/>
    <x v="97"/>
  </r>
  <r>
    <x v="3765"/>
    <m/>
    <m/>
    <m/>
    <m/>
    <m/>
    <m/>
    <m/>
    <m/>
    <m/>
    <x v="97"/>
  </r>
  <r>
    <x v="3766"/>
    <m/>
    <m/>
    <m/>
    <m/>
    <m/>
    <m/>
    <m/>
    <m/>
    <m/>
    <x v="97"/>
  </r>
  <r>
    <x v="3767"/>
    <m/>
    <m/>
    <m/>
    <m/>
    <m/>
    <m/>
    <m/>
    <m/>
    <m/>
    <x v="97"/>
  </r>
  <r>
    <x v="3768"/>
    <m/>
    <m/>
    <m/>
    <m/>
    <m/>
    <m/>
    <m/>
    <m/>
    <m/>
    <x v="97"/>
  </r>
  <r>
    <x v="3769"/>
    <m/>
    <m/>
    <m/>
    <m/>
    <m/>
    <m/>
    <m/>
    <m/>
    <m/>
    <x v="97"/>
  </r>
  <r>
    <x v="3770"/>
    <m/>
    <m/>
    <m/>
    <m/>
    <m/>
    <m/>
    <m/>
    <m/>
    <m/>
    <x v="97"/>
  </r>
  <r>
    <x v="3771"/>
    <m/>
    <m/>
    <m/>
    <m/>
    <m/>
    <m/>
    <m/>
    <m/>
    <m/>
    <x v="97"/>
  </r>
  <r>
    <x v="3772"/>
    <m/>
    <m/>
    <m/>
    <m/>
    <m/>
    <m/>
    <m/>
    <m/>
    <m/>
    <x v="97"/>
  </r>
  <r>
    <x v="3773"/>
    <m/>
    <m/>
    <m/>
    <m/>
    <m/>
    <m/>
    <m/>
    <m/>
    <m/>
    <x v="97"/>
  </r>
  <r>
    <x v="3774"/>
    <m/>
    <m/>
    <m/>
    <m/>
    <m/>
    <m/>
    <m/>
    <m/>
    <m/>
    <x v="97"/>
  </r>
  <r>
    <x v="3775"/>
    <m/>
    <m/>
    <m/>
    <m/>
    <m/>
    <m/>
    <m/>
    <m/>
    <m/>
    <x v="97"/>
  </r>
  <r>
    <x v="3776"/>
    <m/>
    <m/>
    <m/>
    <m/>
    <m/>
    <m/>
    <m/>
    <m/>
    <m/>
    <x v="97"/>
  </r>
  <r>
    <x v="3777"/>
    <m/>
    <m/>
    <m/>
    <m/>
    <m/>
    <m/>
    <m/>
    <m/>
    <m/>
    <x v="97"/>
  </r>
  <r>
    <x v="3778"/>
    <m/>
    <m/>
    <m/>
    <m/>
    <m/>
    <m/>
    <m/>
    <m/>
    <m/>
    <x v="97"/>
  </r>
  <r>
    <x v="3779"/>
    <m/>
    <m/>
    <m/>
    <m/>
    <m/>
    <m/>
    <m/>
    <m/>
    <m/>
    <x v="97"/>
  </r>
  <r>
    <x v="3780"/>
    <m/>
    <m/>
    <m/>
    <m/>
    <m/>
    <m/>
    <m/>
    <m/>
    <m/>
    <x v="97"/>
  </r>
  <r>
    <x v="3781"/>
    <m/>
    <m/>
    <m/>
    <m/>
    <m/>
    <m/>
    <m/>
    <m/>
    <m/>
    <x v="97"/>
  </r>
  <r>
    <x v="3782"/>
    <m/>
    <m/>
    <m/>
    <m/>
    <m/>
    <m/>
    <m/>
    <m/>
    <m/>
    <x v="97"/>
  </r>
  <r>
    <x v="3783"/>
    <m/>
    <m/>
    <m/>
    <m/>
    <m/>
    <m/>
    <m/>
    <m/>
    <m/>
    <x v="97"/>
  </r>
  <r>
    <x v="3784"/>
    <m/>
    <m/>
    <m/>
    <m/>
    <m/>
    <m/>
    <m/>
    <m/>
    <m/>
    <x v="97"/>
  </r>
  <r>
    <x v="3785"/>
    <m/>
    <m/>
    <m/>
    <m/>
    <m/>
    <m/>
    <m/>
    <m/>
    <m/>
    <x v="97"/>
  </r>
  <r>
    <x v="3786"/>
    <m/>
    <m/>
    <m/>
    <m/>
    <m/>
    <m/>
    <m/>
    <m/>
    <m/>
    <x v="97"/>
  </r>
  <r>
    <x v="3787"/>
    <m/>
    <m/>
    <m/>
    <m/>
    <m/>
    <m/>
    <m/>
    <m/>
    <m/>
    <x v="97"/>
  </r>
  <r>
    <x v="3788"/>
    <m/>
    <m/>
    <m/>
    <m/>
    <m/>
    <m/>
    <m/>
    <m/>
    <m/>
    <x v="97"/>
  </r>
  <r>
    <x v="3789"/>
    <m/>
    <m/>
    <m/>
    <m/>
    <m/>
    <m/>
    <m/>
    <m/>
    <m/>
    <x v="97"/>
  </r>
  <r>
    <x v="3790"/>
    <m/>
    <m/>
    <m/>
    <m/>
    <m/>
    <m/>
    <m/>
    <m/>
    <m/>
    <x v="97"/>
  </r>
  <r>
    <x v="3791"/>
    <m/>
    <m/>
    <m/>
    <m/>
    <m/>
    <m/>
    <m/>
    <m/>
    <m/>
    <x v="97"/>
  </r>
  <r>
    <x v="3792"/>
    <m/>
    <m/>
    <m/>
    <m/>
    <m/>
    <m/>
    <m/>
    <m/>
    <m/>
    <x v="97"/>
  </r>
  <r>
    <x v="3793"/>
    <m/>
    <m/>
    <m/>
    <m/>
    <m/>
    <m/>
    <m/>
    <m/>
    <m/>
    <x v="97"/>
  </r>
  <r>
    <x v="3794"/>
    <m/>
    <m/>
    <m/>
    <m/>
    <m/>
    <m/>
    <m/>
    <m/>
    <m/>
    <x v="97"/>
  </r>
  <r>
    <x v="3795"/>
    <m/>
    <m/>
    <m/>
    <m/>
    <m/>
    <m/>
    <m/>
    <m/>
    <m/>
    <x v="97"/>
  </r>
  <r>
    <x v="3796"/>
    <m/>
    <m/>
    <m/>
    <m/>
    <m/>
    <m/>
    <m/>
    <m/>
    <m/>
    <x v="97"/>
  </r>
  <r>
    <x v="3797"/>
    <m/>
    <m/>
    <m/>
    <m/>
    <m/>
    <m/>
    <m/>
    <m/>
    <m/>
    <x v="97"/>
  </r>
  <r>
    <x v="3798"/>
    <m/>
    <m/>
    <m/>
    <m/>
    <m/>
    <m/>
    <m/>
    <m/>
    <m/>
    <x v="97"/>
  </r>
  <r>
    <x v="3799"/>
    <m/>
    <m/>
    <m/>
    <m/>
    <m/>
    <m/>
    <m/>
    <m/>
    <m/>
    <x v="97"/>
  </r>
  <r>
    <x v="3800"/>
    <m/>
    <m/>
    <m/>
    <m/>
    <m/>
    <m/>
    <m/>
    <m/>
    <m/>
    <x v="97"/>
  </r>
  <r>
    <x v="3801"/>
    <m/>
    <m/>
    <m/>
    <m/>
    <m/>
    <m/>
    <m/>
    <m/>
    <m/>
    <x v="97"/>
  </r>
  <r>
    <x v="3802"/>
    <m/>
    <m/>
    <m/>
    <m/>
    <m/>
    <m/>
    <m/>
    <m/>
    <m/>
    <x v="97"/>
  </r>
  <r>
    <x v="3803"/>
    <m/>
    <m/>
    <m/>
    <m/>
    <m/>
    <m/>
    <m/>
    <m/>
    <m/>
    <x v="97"/>
  </r>
  <r>
    <x v="3804"/>
    <m/>
    <m/>
    <m/>
    <m/>
    <m/>
    <m/>
    <m/>
    <m/>
    <m/>
    <x v="97"/>
  </r>
  <r>
    <x v="3805"/>
    <m/>
    <m/>
    <m/>
    <m/>
    <m/>
    <m/>
    <m/>
    <m/>
    <m/>
    <x v="97"/>
  </r>
  <r>
    <x v="3806"/>
    <m/>
    <m/>
    <m/>
    <m/>
    <m/>
    <m/>
    <m/>
    <m/>
    <m/>
    <x v="97"/>
  </r>
  <r>
    <x v="3807"/>
    <m/>
    <m/>
    <m/>
    <m/>
    <m/>
    <m/>
    <m/>
    <m/>
    <m/>
    <x v="97"/>
  </r>
  <r>
    <x v="3808"/>
    <m/>
    <m/>
    <m/>
    <m/>
    <m/>
    <m/>
    <m/>
    <m/>
    <m/>
    <x v="97"/>
  </r>
  <r>
    <x v="3809"/>
    <m/>
    <m/>
    <m/>
    <m/>
    <m/>
    <m/>
    <m/>
    <m/>
    <m/>
    <x v="97"/>
  </r>
  <r>
    <x v="3810"/>
    <m/>
    <m/>
    <m/>
    <m/>
    <m/>
    <m/>
    <m/>
    <m/>
    <m/>
    <x v="97"/>
  </r>
  <r>
    <x v="3811"/>
    <m/>
    <m/>
    <m/>
    <m/>
    <m/>
    <m/>
    <m/>
    <m/>
    <m/>
    <x v="97"/>
  </r>
  <r>
    <x v="3812"/>
    <m/>
    <m/>
    <m/>
    <m/>
    <m/>
    <m/>
    <m/>
    <m/>
    <m/>
    <x v="97"/>
  </r>
  <r>
    <x v="3813"/>
    <m/>
    <m/>
    <m/>
    <m/>
    <m/>
    <m/>
    <m/>
    <m/>
    <m/>
    <x v="97"/>
  </r>
  <r>
    <x v="3814"/>
    <m/>
    <m/>
    <m/>
    <m/>
    <m/>
    <m/>
    <m/>
    <m/>
    <m/>
    <x v="97"/>
  </r>
  <r>
    <x v="3815"/>
    <m/>
    <m/>
    <m/>
    <m/>
    <m/>
    <m/>
    <m/>
    <m/>
    <m/>
    <x v="97"/>
  </r>
  <r>
    <x v="3816"/>
    <m/>
    <m/>
    <m/>
    <m/>
    <m/>
    <m/>
    <m/>
    <m/>
    <m/>
    <x v="97"/>
  </r>
  <r>
    <x v="3817"/>
    <m/>
    <m/>
    <m/>
    <m/>
    <m/>
    <m/>
    <m/>
    <m/>
    <m/>
    <x v="97"/>
  </r>
  <r>
    <x v="3818"/>
    <m/>
    <m/>
    <m/>
    <m/>
    <m/>
    <m/>
    <m/>
    <m/>
    <m/>
    <x v="97"/>
  </r>
  <r>
    <x v="3819"/>
    <m/>
    <m/>
    <m/>
    <m/>
    <m/>
    <m/>
    <m/>
    <m/>
    <m/>
    <x v="97"/>
  </r>
  <r>
    <x v="3820"/>
    <m/>
    <m/>
    <m/>
    <m/>
    <m/>
    <m/>
    <m/>
    <m/>
    <m/>
    <x v="97"/>
  </r>
  <r>
    <x v="3821"/>
    <m/>
    <m/>
    <m/>
    <m/>
    <m/>
    <m/>
    <m/>
    <m/>
    <m/>
    <x v="97"/>
  </r>
  <r>
    <x v="3822"/>
    <m/>
    <m/>
    <m/>
    <m/>
    <m/>
    <m/>
    <m/>
    <m/>
    <m/>
    <x v="97"/>
  </r>
  <r>
    <x v="3823"/>
    <m/>
    <m/>
    <m/>
    <m/>
    <m/>
    <m/>
    <m/>
    <m/>
    <m/>
    <x v="97"/>
  </r>
  <r>
    <x v="3824"/>
    <m/>
    <m/>
    <m/>
    <m/>
    <m/>
    <m/>
    <m/>
    <m/>
    <m/>
    <x v="97"/>
  </r>
  <r>
    <x v="3825"/>
    <m/>
    <m/>
    <m/>
    <m/>
    <m/>
    <m/>
    <m/>
    <m/>
    <m/>
    <x v="97"/>
  </r>
  <r>
    <x v="3826"/>
    <m/>
    <m/>
    <m/>
    <m/>
    <m/>
    <m/>
    <m/>
    <m/>
    <m/>
    <x v="97"/>
  </r>
  <r>
    <x v="3827"/>
    <m/>
    <m/>
    <m/>
    <m/>
    <m/>
    <m/>
    <m/>
    <m/>
    <m/>
    <x v="97"/>
  </r>
  <r>
    <x v="3828"/>
    <m/>
    <m/>
    <m/>
    <m/>
    <m/>
    <m/>
    <m/>
    <m/>
    <m/>
    <x v="97"/>
  </r>
  <r>
    <x v="3829"/>
    <m/>
    <m/>
    <m/>
    <m/>
    <m/>
    <m/>
    <m/>
    <m/>
    <m/>
    <x v="97"/>
  </r>
  <r>
    <x v="3830"/>
    <m/>
    <m/>
    <m/>
    <m/>
    <m/>
    <m/>
    <m/>
    <m/>
    <m/>
    <x v="97"/>
  </r>
  <r>
    <x v="3831"/>
    <m/>
    <m/>
    <m/>
    <m/>
    <m/>
    <m/>
    <m/>
    <m/>
    <m/>
    <x v="97"/>
  </r>
  <r>
    <x v="3832"/>
    <m/>
    <m/>
    <m/>
    <m/>
    <m/>
    <m/>
    <m/>
    <m/>
    <m/>
    <x v="97"/>
  </r>
  <r>
    <x v="3833"/>
    <m/>
    <m/>
    <m/>
    <m/>
    <m/>
    <m/>
    <m/>
    <m/>
    <m/>
    <x v="97"/>
  </r>
  <r>
    <x v="3834"/>
    <m/>
    <m/>
    <m/>
    <m/>
    <m/>
    <m/>
    <m/>
    <m/>
    <m/>
    <x v="97"/>
  </r>
  <r>
    <x v="3835"/>
    <m/>
    <m/>
    <m/>
    <m/>
    <m/>
    <m/>
    <m/>
    <m/>
    <m/>
    <x v="97"/>
  </r>
  <r>
    <x v="3836"/>
    <m/>
    <m/>
    <m/>
    <m/>
    <m/>
    <m/>
    <m/>
    <m/>
    <m/>
    <x v="97"/>
  </r>
  <r>
    <x v="3837"/>
    <m/>
    <m/>
    <m/>
    <m/>
    <m/>
    <m/>
    <m/>
    <m/>
    <m/>
    <x v="97"/>
  </r>
  <r>
    <x v="3838"/>
    <m/>
    <m/>
    <m/>
    <m/>
    <m/>
    <m/>
    <m/>
    <m/>
    <m/>
    <x v="97"/>
  </r>
  <r>
    <x v="3839"/>
    <m/>
    <m/>
    <m/>
    <m/>
    <m/>
    <m/>
    <m/>
    <m/>
    <m/>
    <x v="97"/>
  </r>
  <r>
    <x v="3840"/>
    <m/>
    <m/>
    <m/>
    <m/>
    <m/>
    <m/>
    <m/>
    <m/>
    <m/>
    <x v="97"/>
  </r>
  <r>
    <x v="3841"/>
    <m/>
    <m/>
    <m/>
    <m/>
    <m/>
    <m/>
    <m/>
    <m/>
    <m/>
    <x v="97"/>
  </r>
  <r>
    <x v="3842"/>
    <m/>
    <m/>
    <m/>
    <m/>
    <m/>
    <m/>
    <m/>
    <m/>
    <m/>
    <x v="97"/>
  </r>
  <r>
    <x v="3843"/>
    <m/>
    <m/>
    <m/>
    <m/>
    <m/>
    <m/>
    <m/>
    <m/>
    <m/>
    <x v="97"/>
  </r>
  <r>
    <x v="3844"/>
    <m/>
    <m/>
    <m/>
    <m/>
    <m/>
    <m/>
    <m/>
    <m/>
    <m/>
    <x v="97"/>
  </r>
  <r>
    <x v="3845"/>
    <m/>
    <m/>
    <m/>
    <m/>
    <m/>
    <m/>
    <m/>
    <m/>
    <m/>
    <x v="97"/>
  </r>
  <r>
    <x v="3846"/>
    <m/>
    <m/>
    <m/>
    <m/>
    <m/>
    <m/>
    <m/>
    <m/>
    <m/>
    <x v="97"/>
  </r>
  <r>
    <x v="3847"/>
    <m/>
    <m/>
    <m/>
    <m/>
    <m/>
    <m/>
    <m/>
    <m/>
    <m/>
    <x v="97"/>
  </r>
  <r>
    <x v="3848"/>
    <m/>
    <m/>
    <m/>
    <m/>
    <m/>
    <m/>
    <m/>
    <m/>
    <m/>
    <x v="97"/>
  </r>
  <r>
    <x v="3849"/>
    <m/>
    <m/>
    <m/>
    <m/>
    <m/>
    <m/>
    <m/>
    <m/>
    <m/>
    <x v="97"/>
  </r>
  <r>
    <x v="3850"/>
    <m/>
    <m/>
    <m/>
    <m/>
    <m/>
    <m/>
    <m/>
    <m/>
    <m/>
    <x v="97"/>
  </r>
  <r>
    <x v="3851"/>
    <m/>
    <m/>
    <m/>
    <m/>
    <m/>
    <m/>
    <m/>
    <m/>
    <m/>
    <x v="97"/>
  </r>
  <r>
    <x v="3852"/>
    <m/>
    <m/>
    <m/>
    <m/>
    <m/>
    <m/>
    <m/>
    <m/>
    <m/>
    <x v="97"/>
  </r>
  <r>
    <x v="3853"/>
    <m/>
    <m/>
    <m/>
    <m/>
    <m/>
    <m/>
    <m/>
    <m/>
    <m/>
    <x v="97"/>
  </r>
  <r>
    <x v="3854"/>
    <m/>
    <m/>
    <m/>
    <m/>
    <m/>
    <m/>
    <m/>
    <m/>
    <m/>
    <x v="97"/>
  </r>
  <r>
    <x v="3855"/>
    <m/>
    <m/>
    <m/>
    <m/>
    <m/>
    <m/>
    <m/>
    <m/>
    <m/>
    <x v="97"/>
  </r>
  <r>
    <x v="3856"/>
    <m/>
    <m/>
    <m/>
    <m/>
    <m/>
    <m/>
    <m/>
    <m/>
    <m/>
    <x v="97"/>
  </r>
  <r>
    <x v="3857"/>
    <m/>
    <m/>
    <m/>
    <m/>
    <m/>
    <m/>
    <m/>
    <m/>
    <m/>
    <x v="97"/>
  </r>
  <r>
    <x v="3858"/>
    <m/>
    <m/>
    <m/>
    <m/>
    <m/>
    <m/>
    <m/>
    <m/>
    <m/>
    <x v="97"/>
  </r>
  <r>
    <x v="3859"/>
    <m/>
    <m/>
    <m/>
    <m/>
    <m/>
    <m/>
    <m/>
    <m/>
    <m/>
    <x v="97"/>
  </r>
  <r>
    <x v="3860"/>
    <m/>
    <m/>
    <m/>
    <m/>
    <m/>
    <m/>
    <m/>
    <m/>
    <m/>
    <x v="97"/>
  </r>
  <r>
    <x v="3861"/>
    <m/>
    <m/>
    <m/>
    <m/>
    <m/>
    <m/>
    <m/>
    <m/>
    <m/>
    <x v="97"/>
  </r>
  <r>
    <x v="3862"/>
    <m/>
    <m/>
    <m/>
    <m/>
    <m/>
    <m/>
    <m/>
    <m/>
    <m/>
    <x v="97"/>
  </r>
  <r>
    <x v="3863"/>
    <m/>
    <m/>
    <m/>
    <m/>
    <m/>
    <m/>
    <m/>
    <m/>
    <m/>
    <x v="97"/>
  </r>
  <r>
    <x v="3864"/>
    <m/>
    <m/>
    <m/>
    <m/>
    <m/>
    <m/>
    <m/>
    <m/>
    <m/>
    <x v="97"/>
  </r>
  <r>
    <x v="3865"/>
    <m/>
    <m/>
    <m/>
    <m/>
    <m/>
    <m/>
    <m/>
    <m/>
    <m/>
    <x v="97"/>
  </r>
  <r>
    <x v="3866"/>
    <m/>
    <m/>
    <m/>
    <m/>
    <m/>
    <m/>
    <m/>
    <m/>
    <m/>
    <x v="97"/>
  </r>
  <r>
    <x v="3867"/>
    <m/>
    <m/>
    <m/>
    <m/>
    <m/>
    <m/>
    <m/>
    <m/>
    <m/>
    <x v="97"/>
  </r>
  <r>
    <x v="3868"/>
    <m/>
    <m/>
    <m/>
    <m/>
    <m/>
    <m/>
    <m/>
    <m/>
    <m/>
    <x v="97"/>
  </r>
  <r>
    <x v="3869"/>
    <m/>
    <m/>
    <m/>
    <m/>
    <m/>
    <m/>
    <m/>
    <m/>
    <m/>
    <x v="97"/>
  </r>
  <r>
    <x v="3870"/>
    <m/>
    <m/>
    <m/>
    <m/>
    <m/>
    <m/>
    <m/>
    <m/>
    <m/>
    <x v="97"/>
  </r>
  <r>
    <x v="3871"/>
    <m/>
    <m/>
    <m/>
    <m/>
    <m/>
    <m/>
    <m/>
    <m/>
    <m/>
    <x v="97"/>
  </r>
  <r>
    <x v="3872"/>
    <m/>
    <m/>
    <m/>
    <m/>
    <m/>
    <m/>
    <m/>
    <m/>
    <m/>
    <x v="97"/>
  </r>
  <r>
    <x v="3873"/>
    <m/>
    <m/>
    <m/>
    <m/>
    <m/>
    <m/>
    <m/>
    <m/>
    <m/>
    <x v="97"/>
  </r>
  <r>
    <x v="3874"/>
    <m/>
    <m/>
    <m/>
    <m/>
    <m/>
    <m/>
    <m/>
    <m/>
    <m/>
    <x v="97"/>
  </r>
  <r>
    <x v="3875"/>
    <m/>
    <m/>
    <m/>
    <m/>
    <m/>
    <m/>
    <m/>
    <m/>
    <m/>
    <x v="97"/>
  </r>
  <r>
    <x v="3876"/>
    <m/>
    <m/>
    <m/>
    <m/>
    <m/>
    <m/>
    <m/>
    <m/>
    <m/>
    <x v="97"/>
  </r>
  <r>
    <x v="3877"/>
    <m/>
    <m/>
    <m/>
    <m/>
    <m/>
    <m/>
    <m/>
    <m/>
    <m/>
    <x v="97"/>
  </r>
  <r>
    <x v="3878"/>
    <m/>
    <m/>
    <m/>
    <m/>
    <m/>
    <m/>
    <m/>
    <m/>
    <m/>
    <x v="97"/>
  </r>
  <r>
    <x v="3879"/>
    <m/>
    <m/>
    <m/>
    <m/>
    <m/>
    <m/>
    <m/>
    <m/>
    <m/>
    <x v="97"/>
  </r>
  <r>
    <x v="3880"/>
    <m/>
    <m/>
    <m/>
    <m/>
    <m/>
    <m/>
    <m/>
    <m/>
    <m/>
    <x v="97"/>
  </r>
  <r>
    <x v="3881"/>
    <m/>
    <m/>
    <m/>
    <m/>
    <m/>
    <m/>
    <m/>
    <m/>
    <m/>
    <x v="97"/>
  </r>
  <r>
    <x v="3882"/>
    <m/>
    <m/>
    <m/>
    <m/>
    <m/>
    <m/>
    <m/>
    <m/>
    <m/>
    <x v="97"/>
  </r>
  <r>
    <x v="3883"/>
    <m/>
    <m/>
    <m/>
    <m/>
    <m/>
    <m/>
    <m/>
    <m/>
    <m/>
    <x v="97"/>
  </r>
  <r>
    <x v="3884"/>
    <m/>
    <m/>
    <m/>
    <m/>
    <m/>
    <m/>
    <m/>
    <m/>
    <m/>
    <x v="97"/>
  </r>
  <r>
    <x v="3885"/>
    <m/>
    <m/>
    <m/>
    <m/>
    <m/>
    <m/>
    <m/>
    <m/>
    <m/>
    <x v="97"/>
  </r>
  <r>
    <x v="3886"/>
    <m/>
    <m/>
    <m/>
    <m/>
    <m/>
    <m/>
    <m/>
    <m/>
    <m/>
    <x v="97"/>
  </r>
  <r>
    <x v="3887"/>
    <m/>
    <m/>
    <m/>
    <m/>
    <m/>
    <m/>
    <m/>
    <m/>
    <m/>
    <x v="97"/>
  </r>
  <r>
    <x v="3888"/>
    <m/>
    <m/>
    <m/>
    <m/>
    <m/>
    <m/>
    <m/>
    <m/>
    <m/>
    <x v="97"/>
  </r>
  <r>
    <x v="3889"/>
    <m/>
    <m/>
    <m/>
    <m/>
    <m/>
    <m/>
    <m/>
    <m/>
    <m/>
    <x v="97"/>
  </r>
  <r>
    <x v="3890"/>
    <m/>
    <m/>
    <m/>
    <m/>
    <m/>
    <m/>
    <m/>
    <m/>
    <m/>
    <x v="97"/>
  </r>
  <r>
    <x v="3891"/>
    <m/>
    <m/>
    <m/>
    <m/>
    <m/>
    <m/>
    <m/>
    <m/>
    <m/>
    <x v="97"/>
  </r>
  <r>
    <x v="3892"/>
    <m/>
    <m/>
    <m/>
    <m/>
    <m/>
    <m/>
    <m/>
    <m/>
    <m/>
    <x v="97"/>
  </r>
  <r>
    <x v="3893"/>
    <m/>
    <m/>
    <m/>
    <m/>
    <m/>
    <m/>
    <m/>
    <m/>
    <m/>
    <x v="97"/>
  </r>
  <r>
    <x v="3894"/>
    <m/>
    <m/>
    <m/>
    <m/>
    <m/>
    <m/>
    <m/>
    <m/>
    <m/>
    <x v="97"/>
  </r>
  <r>
    <x v="3895"/>
    <m/>
    <m/>
    <m/>
    <m/>
    <m/>
    <m/>
    <m/>
    <m/>
    <m/>
    <x v="97"/>
  </r>
  <r>
    <x v="3896"/>
    <m/>
    <m/>
    <m/>
    <m/>
    <m/>
    <m/>
    <m/>
    <m/>
    <m/>
    <x v="97"/>
  </r>
  <r>
    <x v="3897"/>
    <m/>
    <m/>
    <m/>
    <m/>
    <m/>
    <m/>
    <m/>
    <m/>
    <m/>
    <x v="97"/>
  </r>
  <r>
    <x v="3898"/>
    <m/>
    <m/>
    <m/>
    <m/>
    <m/>
    <m/>
    <m/>
    <m/>
    <m/>
    <x v="97"/>
  </r>
  <r>
    <x v="3899"/>
    <m/>
    <m/>
    <m/>
    <m/>
    <m/>
    <m/>
    <m/>
    <m/>
    <m/>
    <x v="97"/>
  </r>
  <r>
    <x v="3900"/>
    <m/>
    <m/>
    <m/>
    <m/>
    <m/>
    <m/>
    <m/>
    <m/>
    <m/>
    <x v="97"/>
  </r>
  <r>
    <x v="3901"/>
    <m/>
    <m/>
    <m/>
    <m/>
    <m/>
    <m/>
    <m/>
    <m/>
    <m/>
    <x v="97"/>
  </r>
  <r>
    <x v="3902"/>
    <m/>
    <m/>
    <m/>
    <m/>
    <m/>
    <m/>
    <m/>
    <m/>
    <m/>
    <x v="97"/>
  </r>
  <r>
    <x v="3903"/>
    <m/>
    <m/>
    <m/>
    <m/>
    <m/>
    <m/>
    <m/>
    <m/>
    <m/>
    <x v="97"/>
  </r>
  <r>
    <x v="3904"/>
    <m/>
    <m/>
    <m/>
    <m/>
    <m/>
    <m/>
    <m/>
    <m/>
    <m/>
    <x v="97"/>
  </r>
  <r>
    <x v="3905"/>
    <m/>
    <m/>
    <m/>
    <m/>
    <m/>
    <m/>
    <m/>
    <m/>
    <m/>
    <x v="97"/>
  </r>
  <r>
    <x v="3906"/>
    <m/>
    <m/>
    <m/>
    <m/>
    <m/>
    <m/>
    <m/>
    <m/>
    <m/>
    <x v="97"/>
  </r>
  <r>
    <x v="3907"/>
    <m/>
    <m/>
    <m/>
    <m/>
    <m/>
    <m/>
    <m/>
    <m/>
    <m/>
    <x v="97"/>
  </r>
  <r>
    <x v="3908"/>
    <m/>
    <m/>
    <m/>
    <m/>
    <m/>
    <m/>
    <m/>
    <m/>
    <m/>
    <x v="97"/>
  </r>
  <r>
    <x v="3909"/>
    <m/>
    <m/>
    <m/>
    <m/>
    <m/>
    <m/>
    <m/>
    <m/>
    <m/>
    <x v="97"/>
  </r>
  <r>
    <x v="3910"/>
    <m/>
    <m/>
    <m/>
    <m/>
    <m/>
    <m/>
    <m/>
    <m/>
    <m/>
    <x v="97"/>
  </r>
  <r>
    <x v="3911"/>
    <m/>
    <m/>
    <m/>
    <m/>
    <m/>
    <m/>
    <m/>
    <m/>
    <m/>
    <x v="97"/>
  </r>
  <r>
    <x v="3912"/>
    <m/>
    <m/>
    <m/>
    <m/>
    <m/>
    <m/>
    <m/>
    <m/>
    <m/>
    <x v="97"/>
  </r>
  <r>
    <x v="3913"/>
    <m/>
    <m/>
    <m/>
    <m/>
    <m/>
    <m/>
    <m/>
    <m/>
    <m/>
    <x v="97"/>
  </r>
  <r>
    <x v="3914"/>
    <m/>
    <m/>
    <m/>
    <m/>
    <m/>
    <m/>
    <m/>
    <m/>
    <m/>
    <x v="97"/>
  </r>
  <r>
    <x v="3915"/>
    <m/>
    <m/>
    <m/>
    <m/>
    <m/>
    <m/>
    <m/>
    <m/>
    <m/>
    <x v="97"/>
  </r>
  <r>
    <x v="3916"/>
    <m/>
    <m/>
    <m/>
    <m/>
    <m/>
    <m/>
    <m/>
    <m/>
    <m/>
    <x v="97"/>
  </r>
  <r>
    <x v="3917"/>
    <m/>
    <m/>
    <m/>
    <m/>
    <m/>
    <m/>
    <m/>
    <m/>
    <m/>
    <x v="97"/>
  </r>
  <r>
    <x v="3918"/>
    <m/>
    <m/>
    <m/>
    <m/>
    <m/>
    <m/>
    <m/>
    <m/>
    <m/>
    <x v="97"/>
  </r>
  <r>
    <x v="3919"/>
    <m/>
    <m/>
    <m/>
    <m/>
    <m/>
    <m/>
    <m/>
    <m/>
    <m/>
    <x v="97"/>
  </r>
  <r>
    <x v="3920"/>
    <m/>
    <m/>
    <m/>
    <m/>
    <m/>
    <m/>
    <m/>
    <m/>
    <m/>
    <x v="97"/>
  </r>
  <r>
    <x v="3921"/>
    <m/>
    <m/>
    <m/>
    <m/>
    <m/>
    <m/>
    <m/>
    <m/>
    <m/>
    <x v="97"/>
  </r>
  <r>
    <x v="3922"/>
    <m/>
    <m/>
    <m/>
    <m/>
    <m/>
    <m/>
    <m/>
    <m/>
    <m/>
    <x v="97"/>
  </r>
  <r>
    <x v="3923"/>
    <m/>
    <m/>
    <m/>
    <m/>
    <m/>
    <m/>
    <m/>
    <m/>
    <m/>
    <x v="97"/>
  </r>
  <r>
    <x v="3924"/>
    <m/>
    <m/>
    <m/>
    <m/>
    <m/>
    <m/>
    <m/>
    <m/>
    <m/>
    <x v="97"/>
  </r>
  <r>
    <x v="3925"/>
    <m/>
    <m/>
    <m/>
    <m/>
    <m/>
    <m/>
    <m/>
    <m/>
    <m/>
    <x v="97"/>
  </r>
  <r>
    <x v="3926"/>
    <m/>
    <m/>
    <m/>
    <m/>
    <m/>
    <m/>
    <m/>
    <m/>
    <m/>
    <x v="97"/>
  </r>
  <r>
    <x v="3927"/>
    <m/>
    <m/>
    <m/>
    <m/>
    <m/>
    <m/>
    <m/>
    <m/>
    <m/>
    <x v="97"/>
  </r>
  <r>
    <x v="3928"/>
    <m/>
    <m/>
    <m/>
    <m/>
    <m/>
    <m/>
    <m/>
    <m/>
    <m/>
    <x v="97"/>
  </r>
  <r>
    <x v="3929"/>
    <m/>
    <m/>
    <m/>
    <m/>
    <m/>
    <m/>
    <m/>
    <m/>
    <m/>
    <x v="97"/>
  </r>
  <r>
    <x v="3930"/>
    <m/>
    <m/>
    <m/>
    <m/>
    <m/>
    <m/>
    <m/>
    <m/>
    <m/>
    <x v="97"/>
  </r>
  <r>
    <x v="3931"/>
    <m/>
    <m/>
    <m/>
    <m/>
    <m/>
    <m/>
    <m/>
    <m/>
    <m/>
    <x v="97"/>
  </r>
  <r>
    <x v="3932"/>
    <m/>
    <m/>
    <m/>
    <m/>
    <m/>
    <m/>
    <m/>
    <m/>
    <m/>
    <x v="97"/>
  </r>
  <r>
    <x v="3933"/>
    <m/>
    <m/>
    <m/>
    <m/>
    <m/>
    <m/>
    <m/>
    <m/>
    <m/>
    <x v="97"/>
  </r>
  <r>
    <x v="3934"/>
    <m/>
    <m/>
    <m/>
    <m/>
    <m/>
    <m/>
    <m/>
    <m/>
    <m/>
    <x v="97"/>
  </r>
  <r>
    <x v="3935"/>
    <m/>
    <m/>
    <m/>
    <m/>
    <m/>
    <m/>
    <m/>
    <m/>
    <m/>
    <x v="97"/>
  </r>
  <r>
    <x v="3936"/>
    <m/>
    <m/>
    <m/>
    <m/>
    <m/>
    <m/>
    <m/>
    <m/>
    <m/>
    <x v="97"/>
  </r>
  <r>
    <x v="3937"/>
    <m/>
    <m/>
    <m/>
    <m/>
    <m/>
    <m/>
    <m/>
    <m/>
    <m/>
    <x v="97"/>
  </r>
  <r>
    <x v="3938"/>
    <m/>
    <m/>
    <m/>
    <m/>
    <m/>
    <m/>
    <m/>
    <m/>
    <m/>
    <x v="97"/>
  </r>
  <r>
    <x v="3939"/>
    <m/>
    <m/>
    <m/>
    <m/>
    <m/>
    <m/>
    <m/>
    <m/>
    <m/>
    <x v="97"/>
  </r>
  <r>
    <x v="3940"/>
    <m/>
    <m/>
    <m/>
    <m/>
    <m/>
    <m/>
    <m/>
    <m/>
    <m/>
    <x v="97"/>
  </r>
  <r>
    <x v="3941"/>
    <m/>
    <m/>
    <m/>
    <m/>
    <m/>
    <m/>
    <m/>
    <m/>
    <m/>
    <x v="97"/>
  </r>
  <r>
    <x v="3942"/>
    <m/>
    <m/>
    <m/>
    <m/>
    <m/>
    <m/>
    <m/>
    <m/>
    <m/>
    <x v="97"/>
  </r>
  <r>
    <x v="3943"/>
    <m/>
    <m/>
    <m/>
    <m/>
    <m/>
    <m/>
    <m/>
    <m/>
    <m/>
    <x v="97"/>
  </r>
  <r>
    <x v="3944"/>
    <m/>
    <m/>
    <m/>
    <m/>
    <m/>
    <m/>
    <m/>
    <m/>
    <m/>
    <x v="97"/>
  </r>
  <r>
    <x v="3945"/>
    <m/>
    <m/>
    <m/>
    <m/>
    <m/>
    <m/>
    <m/>
    <m/>
    <m/>
    <x v="97"/>
  </r>
  <r>
    <x v="3946"/>
    <m/>
    <m/>
    <m/>
    <m/>
    <m/>
    <m/>
    <m/>
    <m/>
    <m/>
    <x v="97"/>
  </r>
  <r>
    <x v="3947"/>
    <m/>
    <m/>
    <m/>
    <m/>
    <m/>
    <m/>
    <m/>
    <m/>
    <m/>
    <x v="97"/>
  </r>
  <r>
    <x v="3948"/>
    <m/>
    <m/>
    <m/>
    <m/>
    <m/>
    <m/>
    <m/>
    <m/>
    <m/>
    <x v="97"/>
  </r>
  <r>
    <x v="3949"/>
    <m/>
    <m/>
    <m/>
    <m/>
    <m/>
    <m/>
    <m/>
    <m/>
    <m/>
    <x v="97"/>
  </r>
  <r>
    <x v="3950"/>
    <m/>
    <m/>
    <m/>
    <m/>
    <m/>
    <m/>
    <m/>
    <m/>
    <m/>
    <x v="97"/>
  </r>
  <r>
    <x v="3951"/>
    <m/>
    <m/>
    <m/>
    <m/>
    <m/>
    <m/>
    <m/>
    <m/>
    <m/>
    <x v="97"/>
  </r>
  <r>
    <x v="3952"/>
    <m/>
    <m/>
    <m/>
    <m/>
    <m/>
    <m/>
    <m/>
    <m/>
    <m/>
    <x v="97"/>
  </r>
  <r>
    <x v="3953"/>
    <m/>
    <m/>
    <m/>
    <m/>
    <m/>
    <m/>
    <m/>
    <m/>
    <m/>
    <x v="97"/>
  </r>
  <r>
    <x v="3954"/>
    <m/>
    <m/>
    <m/>
    <m/>
    <m/>
    <m/>
    <m/>
    <m/>
    <m/>
    <x v="97"/>
  </r>
  <r>
    <x v="3955"/>
    <m/>
    <m/>
    <m/>
    <m/>
    <m/>
    <m/>
    <m/>
    <m/>
    <m/>
    <x v="97"/>
  </r>
  <r>
    <x v="3956"/>
    <m/>
    <m/>
    <m/>
    <m/>
    <m/>
    <m/>
    <m/>
    <m/>
    <m/>
    <x v="97"/>
  </r>
  <r>
    <x v="3957"/>
    <m/>
    <m/>
    <m/>
    <m/>
    <m/>
    <m/>
    <m/>
    <m/>
    <m/>
    <x v="97"/>
  </r>
  <r>
    <x v="3958"/>
    <m/>
    <m/>
    <m/>
    <m/>
    <m/>
    <m/>
    <m/>
    <m/>
    <m/>
    <x v="97"/>
  </r>
  <r>
    <x v="3959"/>
    <m/>
    <m/>
    <m/>
    <m/>
    <m/>
    <m/>
    <m/>
    <m/>
    <m/>
    <x v="97"/>
  </r>
  <r>
    <x v="3960"/>
    <m/>
    <m/>
    <m/>
    <m/>
    <m/>
    <m/>
    <m/>
    <m/>
    <m/>
    <x v="97"/>
  </r>
  <r>
    <x v="3961"/>
    <m/>
    <m/>
    <m/>
    <m/>
    <m/>
    <m/>
    <m/>
    <m/>
    <m/>
    <x v="97"/>
  </r>
  <r>
    <x v="3962"/>
    <m/>
    <m/>
    <m/>
    <m/>
    <m/>
    <m/>
    <m/>
    <m/>
    <m/>
    <x v="97"/>
  </r>
  <r>
    <x v="3963"/>
    <m/>
    <m/>
    <m/>
    <m/>
    <m/>
    <m/>
    <m/>
    <m/>
    <m/>
    <x v="97"/>
  </r>
  <r>
    <x v="3964"/>
    <m/>
    <m/>
    <m/>
    <m/>
    <m/>
    <m/>
    <m/>
    <m/>
    <m/>
    <x v="97"/>
  </r>
  <r>
    <x v="3965"/>
    <m/>
    <m/>
    <m/>
    <m/>
    <m/>
    <m/>
    <m/>
    <m/>
    <m/>
    <x v="97"/>
  </r>
  <r>
    <x v="3966"/>
    <m/>
    <m/>
    <m/>
    <m/>
    <m/>
    <m/>
    <m/>
    <m/>
    <m/>
    <x v="97"/>
  </r>
  <r>
    <x v="3967"/>
    <m/>
    <m/>
    <m/>
    <m/>
    <m/>
    <m/>
    <m/>
    <m/>
    <m/>
    <x v="97"/>
  </r>
  <r>
    <x v="3968"/>
    <m/>
    <m/>
    <m/>
    <m/>
    <m/>
    <m/>
    <m/>
    <m/>
    <m/>
    <x v="97"/>
  </r>
  <r>
    <x v="3969"/>
    <m/>
    <m/>
    <m/>
    <m/>
    <m/>
    <m/>
    <m/>
    <m/>
    <m/>
    <x v="97"/>
  </r>
  <r>
    <x v="3970"/>
    <m/>
    <m/>
    <m/>
    <m/>
    <m/>
    <m/>
    <m/>
    <m/>
    <m/>
    <x v="97"/>
  </r>
  <r>
    <x v="3971"/>
    <m/>
    <m/>
    <m/>
    <m/>
    <m/>
    <m/>
    <m/>
    <m/>
    <m/>
    <x v="97"/>
  </r>
  <r>
    <x v="3972"/>
    <m/>
    <m/>
    <m/>
    <m/>
    <m/>
    <m/>
    <m/>
    <m/>
    <m/>
    <x v="97"/>
  </r>
  <r>
    <x v="3973"/>
    <m/>
    <m/>
    <m/>
    <m/>
    <m/>
    <m/>
    <m/>
    <m/>
    <m/>
    <x v="97"/>
  </r>
  <r>
    <x v="3974"/>
    <m/>
    <m/>
    <m/>
    <m/>
    <m/>
    <m/>
    <m/>
    <m/>
    <m/>
    <x v="97"/>
  </r>
  <r>
    <x v="3975"/>
    <m/>
    <m/>
    <m/>
    <m/>
    <m/>
    <m/>
    <m/>
    <m/>
    <m/>
    <x v="97"/>
  </r>
  <r>
    <x v="3976"/>
    <m/>
    <m/>
    <m/>
    <m/>
    <m/>
    <m/>
    <m/>
    <m/>
    <m/>
    <x v="97"/>
  </r>
  <r>
    <x v="3977"/>
    <m/>
    <m/>
    <m/>
    <m/>
    <m/>
    <m/>
    <m/>
    <m/>
    <m/>
    <x v="97"/>
  </r>
  <r>
    <x v="3978"/>
    <m/>
    <m/>
    <m/>
    <m/>
    <m/>
    <m/>
    <m/>
    <m/>
    <m/>
    <x v="97"/>
  </r>
  <r>
    <x v="3979"/>
    <m/>
    <m/>
    <m/>
    <m/>
    <m/>
    <m/>
    <m/>
    <m/>
    <m/>
    <x v="97"/>
  </r>
  <r>
    <x v="3980"/>
    <m/>
    <m/>
    <m/>
    <m/>
    <m/>
    <m/>
    <m/>
    <m/>
    <m/>
    <x v="97"/>
  </r>
  <r>
    <x v="3981"/>
    <m/>
    <m/>
    <m/>
    <m/>
    <m/>
    <m/>
    <m/>
    <m/>
    <m/>
    <x v="97"/>
  </r>
  <r>
    <x v="3982"/>
    <m/>
    <m/>
    <m/>
    <m/>
    <m/>
    <m/>
    <m/>
    <m/>
    <m/>
    <x v="97"/>
  </r>
  <r>
    <x v="3983"/>
    <m/>
    <m/>
    <m/>
    <m/>
    <m/>
    <m/>
    <m/>
    <m/>
    <m/>
    <x v="97"/>
  </r>
  <r>
    <x v="3984"/>
    <m/>
    <m/>
    <m/>
    <m/>
    <m/>
    <m/>
    <m/>
    <m/>
    <m/>
    <x v="97"/>
  </r>
  <r>
    <x v="3985"/>
    <m/>
    <m/>
    <m/>
    <m/>
    <m/>
    <m/>
    <m/>
    <m/>
    <m/>
    <x v="97"/>
  </r>
  <r>
    <x v="3986"/>
    <m/>
    <m/>
    <m/>
    <m/>
    <m/>
    <m/>
    <m/>
    <m/>
    <m/>
    <x v="97"/>
  </r>
  <r>
    <x v="3987"/>
    <m/>
    <m/>
    <m/>
    <m/>
    <m/>
    <m/>
    <m/>
    <m/>
    <m/>
    <x v="97"/>
  </r>
  <r>
    <x v="3988"/>
    <m/>
    <m/>
    <m/>
    <m/>
    <m/>
    <m/>
    <m/>
    <m/>
    <m/>
    <x v="97"/>
  </r>
  <r>
    <x v="3989"/>
    <m/>
    <m/>
    <m/>
    <m/>
    <m/>
    <m/>
    <m/>
    <m/>
    <m/>
    <x v="97"/>
  </r>
  <r>
    <x v="3990"/>
    <m/>
    <m/>
    <m/>
    <m/>
    <m/>
    <m/>
    <m/>
    <m/>
    <m/>
    <x v="97"/>
  </r>
  <r>
    <x v="3991"/>
    <m/>
    <m/>
    <m/>
    <m/>
    <m/>
    <m/>
    <m/>
    <m/>
    <m/>
    <x v="97"/>
  </r>
  <r>
    <x v="3992"/>
    <m/>
    <m/>
    <m/>
    <m/>
    <m/>
    <m/>
    <m/>
    <m/>
    <m/>
    <x v="97"/>
  </r>
  <r>
    <x v="3993"/>
    <m/>
    <m/>
    <m/>
    <m/>
    <m/>
    <m/>
    <m/>
    <m/>
    <m/>
    <x v="97"/>
  </r>
  <r>
    <x v="3994"/>
    <m/>
    <m/>
    <m/>
    <m/>
    <m/>
    <m/>
    <m/>
    <m/>
    <m/>
    <x v="97"/>
  </r>
  <r>
    <x v="3995"/>
    <m/>
    <m/>
    <m/>
    <m/>
    <m/>
    <m/>
    <m/>
    <m/>
    <m/>
    <x v="97"/>
  </r>
  <r>
    <x v="3996"/>
    <m/>
    <m/>
    <m/>
    <m/>
    <m/>
    <m/>
    <m/>
    <m/>
    <m/>
    <x v="97"/>
  </r>
  <r>
    <x v="3997"/>
    <m/>
    <m/>
    <m/>
    <m/>
    <m/>
    <m/>
    <m/>
    <m/>
    <m/>
    <x v="97"/>
  </r>
  <r>
    <x v="3998"/>
    <m/>
    <m/>
    <m/>
    <m/>
    <m/>
    <m/>
    <m/>
    <m/>
    <m/>
    <x v="97"/>
  </r>
  <r>
    <x v="3999"/>
    <m/>
    <m/>
    <m/>
    <m/>
    <m/>
    <m/>
    <m/>
    <m/>
    <m/>
    <x v="97"/>
  </r>
  <r>
    <x v="4000"/>
    <m/>
    <m/>
    <m/>
    <m/>
    <m/>
    <m/>
    <m/>
    <m/>
    <m/>
    <x v="97"/>
  </r>
  <r>
    <x v="4001"/>
    <m/>
    <m/>
    <m/>
    <m/>
    <m/>
    <m/>
    <m/>
    <m/>
    <m/>
    <x v="97"/>
  </r>
  <r>
    <x v="4002"/>
    <m/>
    <m/>
    <m/>
    <m/>
    <m/>
    <m/>
    <m/>
    <m/>
    <m/>
    <x v="97"/>
  </r>
  <r>
    <x v="4003"/>
    <m/>
    <m/>
    <m/>
    <m/>
    <m/>
    <m/>
    <m/>
    <m/>
    <m/>
    <x v="97"/>
  </r>
  <r>
    <x v="4004"/>
    <m/>
    <m/>
    <m/>
    <m/>
    <m/>
    <m/>
    <m/>
    <m/>
    <m/>
    <x v="97"/>
  </r>
  <r>
    <x v="4005"/>
    <m/>
    <m/>
    <m/>
    <m/>
    <m/>
    <m/>
    <m/>
    <m/>
    <m/>
    <x v="97"/>
  </r>
  <r>
    <x v="4006"/>
    <m/>
    <m/>
    <m/>
    <m/>
    <m/>
    <m/>
    <m/>
    <m/>
    <m/>
    <x v="97"/>
  </r>
  <r>
    <x v="4007"/>
    <m/>
    <m/>
    <m/>
    <m/>
    <m/>
    <m/>
    <m/>
    <m/>
    <m/>
    <x v="97"/>
  </r>
  <r>
    <x v="4008"/>
    <m/>
    <m/>
    <m/>
    <m/>
    <m/>
    <m/>
    <m/>
    <m/>
    <m/>
    <x v="97"/>
  </r>
  <r>
    <x v="4009"/>
    <m/>
    <m/>
    <m/>
    <m/>
    <m/>
    <m/>
    <m/>
    <m/>
    <m/>
    <x v="97"/>
  </r>
  <r>
    <x v="4010"/>
    <m/>
    <m/>
    <m/>
    <m/>
    <m/>
    <m/>
    <m/>
    <m/>
    <m/>
    <x v="97"/>
  </r>
  <r>
    <x v="4011"/>
    <m/>
    <m/>
    <m/>
    <m/>
    <m/>
    <m/>
    <m/>
    <m/>
    <m/>
    <x v="97"/>
  </r>
  <r>
    <x v="4012"/>
    <m/>
    <m/>
    <m/>
    <m/>
    <m/>
    <m/>
    <m/>
    <m/>
    <m/>
    <x v="97"/>
  </r>
  <r>
    <x v="4013"/>
    <m/>
    <m/>
    <m/>
    <m/>
    <m/>
    <m/>
    <m/>
    <m/>
    <m/>
    <x v="97"/>
  </r>
  <r>
    <x v="4014"/>
    <m/>
    <m/>
    <m/>
    <m/>
    <m/>
    <m/>
    <m/>
    <m/>
    <m/>
    <x v="97"/>
  </r>
  <r>
    <x v="4015"/>
    <m/>
    <m/>
    <m/>
    <m/>
    <m/>
    <m/>
    <m/>
    <m/>
    <m/>
    <x v="97"/>
  </r>
  <r>
    <x v="4016"/>
    <m/>
    <m/>
    <m/>
    <m/>
    <m/>
    <m/>
    <m/>
    <m/>
    <m/>
    <x v="97"/>
  </r>
  <r>
    <x v="4017"/>
    <m/>
    <m/>
    <m/>
    <m/>
    <m/>
    <m/>
    <m/>
    <m/>
    <m/>
    <x v="97"/>
  </r>
  <r>
    <x v="4018"/>
    <m/>
    <m/>
    <m/>
    <m/>
    <m/>
    <m/>
    <m/>
    <m/>
    <m/>
    <x v="97"/>
  </r>
  <r>
    <x v="4019"/>
    <m/>
    <m/>
    <m/>
    <m/>
    <m/>
    <m/>
    <m/>
    <m/>
    <m/>
    <x v="97"/>
  </r>
  <r>
    <x v="4020"/>
    <m/>
    <m/>
    <m/>
    <m/>
    <m/>
    <m/>
    <m/>
    <m/>
    <m/>
    <x v="97"/>
  </r>
  <r>
    <x v="4021"/>
    <m/>
    <m/>
    <m/>
    <m/>
    <m/>
    <m/>
    <m/>
    <m/>
    <m/>
    <x v="97"/>
  </r>
  <r>
    <x v="4022"/>
    <m/>
    <m/>
    <m/>
    <m/>
    <m/>
    <m/>
    <m/>
    <m/>
    <m/>
    <x v="97"/>
  </r>
  <r>
    <x v="4023"/>
    <m/>
    <m/>
    <m/>
    <m/>
    <m/>
    <m/>
    <m/>
    <m/>
    <m/>
    <x v="97"/>
  </r>
  <r>
    <x v="4024"/>
    <m/>
    <m/>
    <m/>
    <m/>
    <m/>
    <m/>
    <m/>
    <m/>
    <m/>
    <x v="97"/>
  </r>
  <r>
    <x v="4025"/>
    <m/>
    <m/>
    <m/>
    <m/>
    <m/>
    <m/>
    <m/>
    <m/>
    <m/>
    <x v="97"/>
  </r>
  <r>
    <x v="4026"/>
    <m/>
    <m/>
    <m/>
    <m/>
    <m/>
    <m/>
    <m/>
    <m/>
    <m/>
    <x v="97"/>
  </r>
  <r>
    <x v="4027"/>
    <m/>
    <m/>
    <m/>
    <m/>
    <m/>
    <m/>
    <m/>
    <m/>
    <m/>
    <x v="97"/>
  </r>
  <r>
    <x v="4028"/>
    <m/>
    <m/>
    <m/>
    <m/>
    <m/>
    <m/>
    <m/>
    <m/>
    <m/>
    <x v="97"/>
  </r>
  <r>
    <x v="4029"/>
    <m/>
    <m/>
    <m/>
    <m/>
    <m/>
    <m/>
    <m/>
    <m/>
    <m/>
    <x v="97"/>
  </r>
  <r>
    <x v="4030"/>
    <m/>
    <m/>
    <m/>
    <m/>
    <m/>
    <m/>
    <m/>
    <m/>
    <m/>
    <x v="97"/>
  </r>
  <r>
    <x v="4031"/>
    <m/>
    <m/>
    <m/>
    <m/>
    <m/>
    <m/>
    <m/>
    <m/>
    <m/>
    <x v="97"/>
  </r>
  <r>
    <x v="4032"/>
    <m/>
    <m/>
    <m/>
    <m/>
    <m/>
    <m/>
    <m/>
    <m/>
    <m/>
    <x v="97"/>
  </r>
  <r>
    <x v="4033"/>
    <m/>
    <m/>
    <m/>
    <m/>
    <m/>
    <m/>
    <m/>
    <m/>
    <m/>
    <x v="97"/>
  </r>
  <r>
    <x v="4034"/>
    <m/>
    <m/>
    <m/>
    <m/>
    <m/>
    <m/>
    <m/>
    <m/>
    <m/>
    <x v="97"/>
  </r>
  <r>
    <x v="4035"/>
    <m/>
    <m/>
    <m/>
    <m/>
    <m/>
    <m/>
    <m/>
    <m/>
    <m/>
    <x v="97"/>
  </r>
  <r>
    <x v="4036"/>
    <m/>
    <m/>
    <m/>
    <m/>
    <m/>
    <m/>
    <m/>
    <m/>
    <m/>
    <x v="97"/>
  </r>
  <r>
    <x v="4037"/>
    <m/>
    <m/>
    <m/>
    <m/>
    <m/>
    <m/>
    <m/>
    <m/>
    <m/>
    <x v="97"/>
  </r>
  <r>
    <x v="4038"/>
    <m/>
    <m/>
    <m/>
    <m/>
    <m/>
    <m/>
    <m/>
    <m/>
    <m/>
    <x v="97"/>
  </r>
  <r>
    <x v="4039"/>
    <m/>
    <m/>
    <m/>
    <m/>
    <m/>
    <m/>
    <m/>
    <m/>
    <m/>
    <x v="97"/>
  </r>
  <r>
    <x v="4040"/>
    <m/>
    <m/>
    <m/>
    <m/>
    <m/>
    <m/>
    <m/>
    <m/>
    <m/>
    <x v="97"/>
  </r>
  <r>
    <x v="4041"/>
    <m/>
    <m/>
    <m/>
    <m/>
    <m/>
    <m/>
    <m/>
    <m/>
    <m/>
    <x v="97"/>
  </r>
  <r>
    <x v="4042"/>
    <m/>
    <m/>
    <m/>
    <m/>
    <m/>
    <m/>
    <m/>
    <m/>
    <m/>
    <x v="97"/>
  </r>
  <r>
    <x v="4043"/>
    <m/>
    <m/>
    <m/>
    <m/>
    <m/>
    <m/>
    <m/>
    <m/>
    <m/>
    <x v="97"/>
  </r>
  <r>
    <x v="4044"/>
    <m/>
    <m/>
    <m/>
    <m/>
    <m/>
    <m/>
    <m/>
    <m/>
    <m/>
    <x v="97"/>
  </r>
  <r>
    <x v="4045"/>
    <m/>
    <m/>
    <m/>
    <m/>
    <m/>
    <m/>
    <m/>
    <m/>
    <m/>
    <x v="97"/>
  </r>
  <r>
    <x v="4046"/>
    <m/>
    <m/>
    <m/>
    <m/>
    <m/>
    <m/>
    <m/>
    <m/>
    <m/>
    <x v="97"/>
  </r>
  <r>
    <x v="4047"/>
    <m/>
    <m/>
    <m/>
    <m/>
    <m/>
    <m/>
    <m/>
    <m/>
    <m/>
    <x v="97"/>
  </r>
  <r>
    <x v="4048"/>
    <m/>
    <m/>
    <m/>
    <m/>
    <m/>
    <m/>
    <m/>
    <m/>
    <m/>
    <x v="97"/>
  </r>
  <r>
    <x v="4049"/>
    <m/>
    <m/>
    <m/>
    <m/>
    <m/>
    <m/>
    <m/>
    <m/>
    <m/>
    <x v="97"/>
  </r>
  <r>
    <x v="4050"/>
    <m/>
    <m/>
    <m/>
    <m/>
    <m/>
    <m/>
    <m/>
    <m/>
    <m/>
    <x v="97"/>
  </r>
  <r>
    <x v="4051"/>
    <m/>
    <m/>
    <m/>
    <m/>
    <m/>
    <m/>
    <m/>
    <m/>
    <m/>
    <x v="97"/>
  </r>
  <r>
    <x v="4052"/>
    <m/>
    <m/>
    <m/>
    <m/>
    <m/>
    <m/>
    <m/>
    <m/>
    <m/>
    <x v="97"/>
  </r>
  <r>
    <x v="4053"/>
    <m/>
    <m/>
    <m/>
    <m/>
    <m/>
    <m/>
    <m/>
    <m/>
    <m/>
    <x v="97"/>
  </r>
  <r>
    <x v="4054"/>
    <m/>
    <m/>
    <m/>
    <m/>
    <m/>
    <m/>
    <m/>
    <m/>
    <m/>
    <x v="97"/>
  </r>
  <r>
    <x v="4055"/>
    <m/>
    <m/>
    <m/>
    <m/>
    <m/>
    <m/>
    <m/>
    <m/>
    <m/>
    <x v="97"/>
  </r>
  <r>
    <x v="4055"/>
    <m/>
    <m/>
    <m/>
    <m/>
    <m/>
    <m/>
    <m/>
    <m/>
    <m/>
    <x v="97"/>
  </r>
  <r>
    <x v="4056"/>
    <m/>
    <m/>
    <m/>
    <m/>
    <m/>
    <m/>
    <m/>
    <m/>
    <m/>
    <x v="97"/>
  </r>
  <r>
    <x v="4057"/>
    <m/>
    <m/>
    <m/>
    <m/>
    <m/>
    <m/>
    <m/>
    <m/>
    <m/>
    <x v="97"/>
  </r>
  <r>
    <x v="4058"/>
    <m/>
    <m/>
    <m/>
    <m/>
    <m/>
    <m/>
    <m/>
    <m/>
    <m/>
    <x v="97"/>
  </r>
  <r>
    <x v="4059"/>
    <m/>
    <m/>
    <m/>
    <m/>
    <m/>
    <m/>
    <m/>
    <m/>
    <m/>
    <x v="97"/>
  </r>
  <r>
    <x v="4060"/>
    <m/>
    <m/>
    <m/>
    <m/>
    <m/>
    <m/>
    <m/>
    <m/>
    <m/>
    <x v="97"/>
  </r>
  <r>
    <x v="4061"/>
    <m/>
    <m/>
    <m/>
    <m/>
    <m/>
    <m/>
    <m/>
    <m/>
    <m/>
    <x v="97"/>
  </r>
  <r>
    <x v="4062"/>
    <m/>
    <m/>
    <m/>
    <m/>
    <m/>
    <m/>
    <m/>
    <m/>
    <m/>
    <x v="97"/>
  </r>
  <r>
    <x v="4063"/>
    <m/>
    <m/>
    <m/>
    <m/>
    <m/>
    <m/>
    <m/>
    <m/>
    <m/>
    <x v="97"/>
  </r>
  <r>
    <x v="4064"/>
    <m/>
    <m/>
    <m/>
    <m/>
    <m/>
    <m/>
    <m/>
    <m/>
    <m/>
    <x v="97"/>
  </r>
  <r>
    <x v="4065"/>
    <m/>
    <m/>
    <m/>
    <m/>
    <m/>
    <m/>
    <m/>
    <m/>
    <m/>
    <x v="97"/>
  </r>
  <r>
    <x v="4065"/>
    <m/>
    <m/>
    <m/>
    <m/>
    <m/>
    <m/>
    <m/>
    <m/>
    <m/>
    <x v="97"/>
  </r>
  <r>
    <x v="4066"/>
    <m/>
    <m/>
    <m/>
    <m/>
    <m/>
    <m/>
    <m/>
    <m/>
    <m/>
    <x v="97"/>
  </r>
  <r>
    <x v="4067"/>
    <m/>
    <m/>
    <m/>
    <m/>
    <m/>
    <m/>
    <m/>
    <m/>
    <m/>
    <x v="97"/>
  </r>
  <r>
    <x v="4068"/>
    <m/>
    <m/>
    <m/>
    <m/>
    <m/>
    <m/>
    <m/>
    <m/>
    <m/>
    <x v="97"/>
  </r>
  <r>
    <x v="4069"/>
    <m/>
    <m/>
    <m/>
    <m/>
    <m/>
    <m/>
    <m/>
    <m/>
    <m/>
    <x v="97"/>
  </r>
  <r>
    <x v="4070"/>
    <m/>
    <m/>
    <m/>
    <m/>
    <m/>
    <m/>
    <m/>
    <m/>
    <m/>
    <x v="97"/>
  </r>
  <r>
    <x v="4071"/>
    <m/>
    <m/>
    <m/>
    <m/>
    <m/>
    <m/>
    <m/>
    <m/>
    <m/>
    <x v="97"/>
  </r>
  <r>
    <x v="4072"/>
    <m/>
    <m/>
    <m/>
    <m/>
    <m/>
    <m/>
    <m/>
    <m/>
    <m/>
    <x v="97"/>
  </r>
  <r>
    <x v="4073"/>
    <m/>
    <m/>
    <m/>
    <m/>
    <m/>
    <m/>
    <m/>
    <m/>
    <m/>
    <x v="97"/>
  </r>
  <r>
    <x v="4074"/>
    <m/>
    <m/>
    <m/>
    <m/>
    <m/>
    <m/>
    <m/>
    <m/>
    <m/>
    <x v="97"/>
  </r>
  <r>
    <x v="4075"/>
    <m/>
    <m/>
    <m/>
    <m/>
    <m/>
    <m/>
    <m/>
    <m/>
    <m/>
    <x v="97"/>
  </r>
  <r>
    <x v="4076"/>
    <m/>
    <m/>
    <m/>
    <m/>
    <m/>
    <m/>
    <m/>
    <m/>
    <m/>
    <x v="97"/>
  </r>
  <r>
    <x v="4077"/>
    <m/>
    <m/>
    <m/>
    <m/>
    <m/>
    <m/>
    <m/>
    <m/>
    <m/>
    <x v="97"/>
  </r>
  <r>
    <x v="4078"/>
    <m/>
    <m/>
    <m/>
    <m/>
    <m/>
    <m/>
    <m/>
    <m/>
    <m/>
    <x v="97"/>
  </r>
  <r>
    <x v="4079"/>
    <m/>
    <m/>
    <m/>
    <m/>
    <m/>
    <m/>
    <m/>
    <m/>
    <m/>
    <x v="97"/>
  </r>
  <r>
    <x v="4080"/>
    <m/>
    <m/>
    <m/>
    <m/>
    <m/>
    <m/>
    <m/>
    <m/>
    <m/>
    <x v="97"/>
  </r>
  <r>
    <x v="4081"/>
    <m/>
    <m/>
    <m/>
    <m/>
    <m/>
    <m/>
    <m/>
    <m/>
    <m/>
    <x v="97"/>
  </r>
  <r>
    <x v="4082"/>
    <m/>
    <m/>
    <m/>
    <m/>
    <m/>
    <m/>
    <m/>
    <m/>
    <m/>
    <x v="97"/>
  </r>
  <r>
    <x v="4083"/>
    <m/>
    <m/>
    <m/>
    <m/>
    <m/>
    <m/>
    <m/>
    <m/>
    <m/>
    <x v="97"/>
  </r>
  <r>
    <x v="4084"/>
    <m/>
    <m/>
    <m/>
    <m/>
    <m/>
    <m/>
    <m/>
    <m/>
    <m/>
    <x v="97"/>
  </r>
  <r>
    <x v="4085"/>
    <m/>
    <m/>
    <m/>
    <m/>
    <m/>
    <m/>
    <m/>
    <m/>
    <m/>
    <x v="97"/>
  </r>
  <r>
    <x v="4086"/>
    <m/>
    <m/>
    <m/>
    <m/>
    <m/>
    <m/>
    <m/>
    <m/>
    <m/>
    <x v="97"/>
  </r>
  <r>
    <x v="4087"/>
    <m/>
    <m/>
    <m/>
    <m/>
    <m/>
    <m/>
    <m/>
    <m/>
    <m/>
    <x v="97"/>
  </r>
  <r>
    <x v="4088"/>
    <m/>
    <m/>
    <m/>
    <m/>
    <m/>
    <m/>
    <m/>
    <m/>
    <m/>
    <x v="97"/>
  </r>
  <r>
    <x v="4089"/>
    <m/>
    <m/>
    <m/>
    <m/>
    <m/>
    <m/>
    <m/>
    <m/>
    <m/>
    <x v="97"/>
  </r>
  <r>
    <x v="4090"/>
    <m/>
    <m/>
    <m/>
    <m/>
    <m/>
    <m/>
    <m/>
    <m/>
    <m/>
    <x v="97"/>
  </r>
  <r>
    <x v="4091"/>
    <m/>
    <m/>
    <m/>
    <m/>
    <m/>
    <m/>
    <m/>
    <m/>
    <m/>
    <x v="97"/>
  </r>
  <r>
    <x v="4092"/>
    <m/>
    <m/>
    <m/>
    <m/>
    <m/>
    <m/>
    <m/>
    <m/>
    <m/>
    <x v="97"/>
  </r>
  <r>
    <x v="4093"/>
    <m/>
    <m/>
    <m/>
    <m/>
    <m/>
    <m/>
    <m/>
    <m/>
    <m/>
    <x v="97"/>
  </r>
  <r>
    <x v="4094"/>
    <m/>
    <m/>
    <m/>
    <m/>
    <m/>
    <m/>
    <m/>
    <m/>
    <m/>
    <x v="97"/>
  </r>
  <r>
    <x v="4095"/>
    <m/>
    <m/>
    <m/>
    <m/>
    <m/>
    <m/>
    <m/>
    <m/>
    <m/>
    <x v="97"/>
  </r>
  <r>
    <x v="4096"/>
    <m/>
    <m/>
    <m/>
    <m/>
    <m/>
    <m/>
    <m/>
    <m/>
    <m/>
    <x v="97"/>
  </r>
  <r>
    <x v="4097"/>
    <m/>
    <m/>
    <m/>
    <m/>
    <m/>
    <m/>
    <m/>
    <m/>
    <m/>
    <x v="97"/>
  </r>
  <r>
    <x v="4098"/>
    <m/>
    <m/>
    <m/>
    <m/>
    <m/>
    <m/>
    <m/>
    <m/>
    <m/>
    <x v="97"/>
  </r>
  <r>
    <x v="4099"/>
    <m/>
    <m/>
    <m/>
    <m/>
    <m/>
    <m/>
    <m/>
    <m/>
    <m/>
    <x v="97"/>
  </r>
  <r>
    <x v="4100"/>
    <m/>
    <m/>
    <m/>
    <m/>
    <m/>
    <m/>
    <m/>
    <m/>
    <m/>
    <x v="97"/>
  </r>
  <r>
    <x v="4101"/>
    <m/>
    <m/>
    <m/>
    <m/>
    <m/>
    <m/>
    <m/>
    <m/>
    <m/>
    <x v="97"/>
  </r>
  <r>
    <x v="4102"/>
    <m/>
    <m/>
    <m/>
    <m/>
    <m/>
    <m/>
    <m/>
    <m/>
    <m/>
    <x v="97"/>
  </r>
  <r>
    <x v="4103"/>
    <m/>
    <m/>
    <m/>
    <m/>
    <m/>
    <m/>
    <m/>
    <m/>
    <m/>
    <x v="97"/>
  </r>
  <r>
    <x v="4104"/>
    <m/>
    <m/>
    <m/>
    <m/>
    <m/>
    <m/>
    <m/>
    <m/>
    <m/>
    <x v="97"/>
  </r>
  <r>
    <x v="4105"/>
    <m/>
    <m/>
    <m/>
    <m/>
    <m/>
    <m/>
    <m/>
    <m/>
    <m/>
    <x v="97"/>
  </r>
  <r>
    <x v="4106"/>
    <m/>
    <m/>
    <m/>
    <m/>
    <m/>
    <m/>
    <m/>
    <m/>
    <m/>
    <x v="97"/>
  </r>
  <r>
    <x v="4107"/>
    <m/>
    <m/>
    <m/>
    <m/>
    <m/>
    <m/>
    <m/>
    <m/>
    <m/>
    <x v="97"/>
  </r>
  <r>
    <x v="4108"/>
    <m/>
    <m/>
    <m/>
    <m/>
    <m/>
    <m/>
    <m/>
    <m/>
    <m/>
    <x v="97"/>
  </r>
  <r>
    <x v="4109"/>
    <m/>
    <m/>
    <m/>
    <m/>
    <m/>
    <m/>
    <m/>
    <m/>
    <m/>
    <x v="97"/>
  </r>
  <r>
    <x v="4110"/>
    <m/>
    <m/>
    <m/>
    <m/>
    <m/>
    <m/>
    <m/>
    <m/>
    <m/>
    <x v="97"/>
  </r>
  <r>
    <x v="4111"/>
    <m/>
    <m/>
    <m/>
    <m/>
    <m/>
    <m/>
    <m/>
    <m/>
    <m/>
    <x v="97"/>
  </r>
  <r>
    <x v="4112"/>
    <m/>
    <m/>
    <m/>
    <m/>
    <m/>
    <m/>
    <m/>
    <m/>
    <m/>
    <x v="97"/>
  </r>
  <r>
    <x v="4113"/>
    <m/>
    <m/>
    <m/>
    <m/>
    <m/>
    <m/>
    <m/>
    <m/>
    <m/>
    <x v="97"/>
  </r>
  <r>
    <x v="4114"/>
    <m/>
    <m/>
    <m/>
    <m/>
    <m/>
    <m/>
    <m/>
    <m/>
    <m/>
    <x v="97"/>
  </r>
  <r>
    <x v="4115"/>
    <m/>
    <m/>
    <m/>
    <m/>
    <m/>
    <m/>
    <m/>
    <m/>
    <m/>
    <x v="97"/>
  </r>
  <r>
    <x v="4116"/>
    <m/>
    <m/>
    <m/>
    <m/>
    <m/>
    <m/>
    <m/>
    <m/>
    <m/>
    <x v="97"/>
  </r>
  <r>
    <x v="4117"/>
    <m/>
    <m/>
    <m/>
    <m/>
    <m/>
    <m/>
    <m/>
    <m/>
    <m/>
    <x v="97"/>
  </r>
  <r>
    <x v="4118"/>
    <m/>
    <m/>
    <m/>
    <m/>
    <m/>
    <m/>
    <m/>
    <m/>
    <m/>
    <x v="97"/>
  </r>
  <r>
    <x v="4119"/>
    <m/>
    <m/>
    <m/>
    <m/>
    <m/>
    <m/>
    <m/>
    <m/>
    <m/>
    <x v="97"/>
  </r>
  <r>
    <x v="4120"/>
    <m/>
    <m/>
    <m/>
    <m/>
    <m/>
    <m/>
    <m/>
    <m/>
    <m/>
    <x v="97"/>
  </r>
  <r>
    <x v="4121"/>
    <m/>
    <m/>
    <m/>
    <m/>
    <m/>
    <m/>
    <m/>
    <m/>
    <m/>
    <x v="97"/>
  </r>
  <r>
    <x v="4122"/>
    <m/>
    <m/>
    <m/>
    <m/>
    <m/>
    <m/>
    <m/>
    <m/>
    <m/>
    <x v="97"/>
  </r>
  <r>
    <x v="4123"/>
    <m/>
    <m/>
    <m/>
    <m/>
    <m/>
    <m/>
    <m/>
    <m/>
    <m/>
    <x v="97"/>
  </r>
  <r>
    <x v="4124"/>
    <m/>
    <m/>
    <m/>
    <m/>
    <m/>
    <m/>
    <m/>
    <m/>
    <m/>
    <x v="97"/>
  </r>
  <r>
    <x v="4125"/>
    <m/>
    <m/>
    <m/>
    <m/>
    <m/>
    <m/>
    <m/>
    <m/>
    <m/>
    <x v="97"/>
  </r>
  <r>
    <x v="4126"/>
    <m/>
    <m/>
    <m/>
    <m/>
    <m/>
    <m/>
    <m/>
    <m/>
    <m/>
    <x v="97"/>
  </r>
  <r>
    <x v="4127"/>
    <m/>
    <m/>
    <m/>
    <m/>
    <m/>
    <m/>
    <m/>
    <m/>
    <m/>
    <x v="97"/>
  </r>
  <r>
    <x v="4128"/>
    <m/>
    <m/>
    <m/>
    <m/>
    <m/>
    <m/>
    <m/>
    <m/>
    <m/>
    <x v="97"/>
  </r>
  <r>
    <x v="4129"/>
    <m/>
    <m/>
    <m/>
    <m/>
    <m/>
    <m/>
    <m/>
    <m/>
    <m/>
    <x v="97"/>
  </r>
  <r>
    <x v="4130"/>
    <m/>
    <m/>
    <m/>
    <m/>
    <m/>
    <m/>
    <m/>
    <m/>
    <m/>
    <x v="97"/>
  </r>
  <r>
    <x v="4131"/>
    <m/>
    <m/>
    <m/>
    <m/>
    <m/>
    <m/>
    <m/>
    <m/>
    <m/>
    <x v="97"/>
  </r>
  <r>
    <x v="4132"/>
    <m/>
    <m/>
    <m/>
    <m/>
    <m/>
    <m/>
    <m/>
    <m/>
    <m/>
    <x v="97"/>
  </r>
  <r>
    <x v="4133"/>
    <m/>
    <m/>
    <m/>
    <m/>
    <m/>
    <m/>
    <m/>
    <m/>
    <m/>
    <x v="97"/>
  </r>
  <r>
    <x v="4134"/>
    <m/>
    <m/>
    <m/>
    <m/>
    <m/>
    <m/>
    <m/>
    <m/>
    <m/>
    <x v="97"/>
  </r>
  <r>
    <x v="4135"/>
    <m/>
    <m/>
    <m/>
    <m/>
    <m/>
    <m/>
    <m/>
    <m/>
    <m/>
    <x v="97"/>
  </r>
  <r>
    <x v="4136"/>
    <m/>
    <m/>
    <m/>
    <m/>
    <m/>
    <m/>
    <m/>
    <m/>
    <m/>
    <x v="97"/>
  </r>
  <r>
    <x v="4137"/>
    <m/>
    <m/>
    <m/>
    <m/>
    <m/>
    <m/>
    <m/>
    <m/>
    <m/>
    <x v="97"/>
  </r>
  <r>
    <x v="4138"/>
    <m/>
    <m/>
    <m/>
    <m/>
    <m/>
    <m/>
    <m/>
    <m/>
    <m/>
    <x v="97"/>
  </r>
  <r>
    <x v="4139"/>
    <m/>
    <m/>
    <m/>
    <m/>
    <m/>
    <m/>
    <m/>
    <m/>
    <m/>
    <x v="97"/>
  </r>
  <r>
    <x v="4140"/>
    <m/>
    <m/>
    <m/>
    <m/>
    <m/>
    <m/>
    <m/>
    <m/>
    <m/>
    <x v="97"/>
  </r>
  <r>
    <x v="4141"/>
    <m/>
    <m/>
    <m/>
    <m/>
    <m/>
    <m/>
    <m/>
    <m/>
    <m/>
    <x v="97"/>
  </r>
  <r>
    <x v="4142"/>
    <m/>
    <m/>
    <m/>
    <m/>
    <m/>
    <m/>
    <m/>
    <m/>
    <m/>
    <x v="97"/>
  </r>
  <r>
    <x v="4143"/>
    <m/>
    <m/>
    <m/>
    <m/>
    <m/>
    <m/>
    <m/>
    <m/>
    <m/>
    <x v="97"/>
  </r>
  <r>
    <x v="4144"/>
    <m/>
    <m/>
    <m/>
    <m/>
    <m/>
    <m/>
    <m/>
    <m/>
    <m/>
    <x v="97"/>
  </r>
  <r>
    <x v="4145"/>
    <m/>
    <m/>
    <m/>
    <m/>
    <m/>
    <m/>
    <m/>
    <m/>
    <m/>
    <x v="97"/>
  </r>
  <r>
    <x v="4146"/>
    <m/>
    <m/>
    <m/>
    <m/>
    <m/>
    <m/>
    <m/>
    <m/>
    <m/>
    <x v="97"/>
  </r>
  <r>
    <x v="4147"/>
    <m/>
    <m/>
    <m/>
    <m/>
    <m/>
    <m/>
    <m/>
    <m/>
    <m/>
    <x v="97"/>
  </r>
  <r>
    <x v="4148"/>
    <m/>
    <m/>
    <m/>
    <m/>
    <m/>
    <m/>
    <m/>
    <m/>
    <m/>
    <x v="97"/>
  </r>
  <r>
    <x v="4149"/>
    <m/>
    <m/>
    <m/>
    <m/>
    <m/>
    <m/>
    <m/>
    <m/>
    <m/>
    <x v="97"/>
  </r>
  <r>
    <x v="4150"/>
    <m/>
    <m/>
    <m/>
    <m/>
    <m/>
    <m/>
    <m/>
    <m/>
    <m/>
    <x v="97"/>
  </r>
  <r>
    <x v="4151"/>
    <m/>
    <m/>
    <m/>
    <m/>
    <m/>
    <m/>
    <m/>
    <m/>
    <m/>
    <x v="97"/>
  </r>
  <r>
    <x v="4152"/>
    <m/>
    <m/>
    <m/>
    <m/>
    <m/>
    <m/>
    <m/>
    <m/>
    <m/>
    <x v="97"/>
  </r>
  <r>
    <x v="4153"/>
    <m/>
    <m/>
    <m/>
    <m/>
    <m/>
    <m/>
    <m/>
    <m/>
    <m/>
    <x v="97"/>
  </r>
  <r>
    <x v="4154"/>
    <m/>
    <m/>
    <m/>
    <m/>
    <m/>
    <m/>
    <m/>
    <m/>
    <m/>
    <x v="97"/>
  </r>
  <r>
    <x v="4155"/>
    <m/>
    <m/>
    <m/>
    <m/>
    <m/>
    <m/>
    <m/>
    <m/>
    <m/>
    <x v="97"/>
  </r>
  <r>
    <x v="4156"/>
    <m/>
    <m/>
    <m/>
    <m/>
    <m/>
    <m/>
    <m/>
    <m/>
    <m/>
    <x v="97"/>
  </r>
  <r>
    <x v="4157"/>
    <m/>
    <m/>
    <m/>
    <m/>
    <m/>
    <m/>
    <m/>
    <m/>
    <m/>
    <x v="97"/>
  </r>
  <r>
    <x v="4158"/>
    <m/>
    <m/>
    <m/>
    <m/>
    <m/>
    <m/>
    <m/>
    <m/>
    <m/>
    <x v="97"/>
  </r>
  <r>
    <x v="4159"/>
    <m/>
    <m/>
    <m/>
    <m/>
    <m/>
    <m/>
    <m/>
    <m/>
    <m/>
    <x v="97"/>
  </r>
  <r>
    <x v="4160"/>
    <m/>
    <m/>
    <m/>
    <m/>
    <m/>
    <m/>
    <m/>
    <m/>
    <m/>
    <x v="97"/>
  </r>
  <r>
    <x v="4161"/>
    <m/>
    <m/>
    <m/>
    <m/>
    <m/>
    <m/>
    <m/>
    <m/>
    <m/>
    <x v="97"/>
  </r>
  <r>
    <x v="4162"/>
    <m/>
    <m/>
    <m/>
    <m/>
    <m/>
    <m/>
    <m/>
    <m/>
    <m/>
    <x v="97"/>
  </r>
  <r>
    <x v="4163"/>
    <m/>
    <m/>
    <m/>
    <m/>
    <m/>
    <m/>
    <m/>
    <m/>
    <m/>
    <x v="97"/>
  </r>
  <r>
    <x v="4164"/>
    <m/>
    <m/>
    <m/>
    <m/>
    <m/>
    <m/>
    <m/>
    <m/>
    <m/>
    <x v="97"/>
  </r>
  <r>
    <x v="4165"/>
    <m/>
    <m/>
    <m/>
    <m/>
    <m/>
    <m/>
    <m/>
    <m/>
    <m/>
    <x v="97"/>
  </r>
  <r>
    <x v="4166"/>
    <m/>
    <m/>
    <m/>
    <m/>
    <m/>
    <m/>
    <m/>
    <m/>
    <m/>
    <x v="97"/>
  </r>
  <r>
    <x v="4167"/>
    <m/>
    <m/>
    <m/>
    <m/>
    <m/>
    <m/>
    <m/>
    <m/>
    <m/>
    <x v="97"/>
  </r>
  <r>
    <x v="4168"/>
    <m/>
    <m/>
    <m/>
    <m/>
    <m/>
    <m/>
    <m/>
    <m/>
    <m/>
    <x v="97"/>
  </r>
  <r>
    <x v="4169"/>
    <m/>
    <m/>
    <m/>
    <m/>
    <m/>
    <m/>
    <m/>
    <m/>
    <m/>
    <x v="97"/>
  </r>
  <r>
    <x v="4170"/>
    <m/>
    <m/>
    <m/>
    <m/>
    <m/>
    <m/>
    <m/>
    <m/>
    <m/>
    <x v="97"/>
  </r>
  <r>
    <x v="4171"/>
    <m/>
    <m/>
    <m/>
    <m/>
    <m/>
    <m/>
    <m/>
    <m/>
    <m/>
    <x v="97"/>
  </r>
  <r>
    <x v="4172"/>
    <m/>
    <m/>
    <m/>
    <m/>
    <m/>
    <m/>
    <m/>
    <m/>
    <m/>
    <x v="97"/>
  </r>
  <r>
    <x v="4173"/>
    <m/>
    <m/>
    <m/>
    <m/>
    <m/>
    <m/>
    <m/>
    <m/>
    <m/>
    <x v="97"/>
  </r>
  <r>
    <x v="4174"/>
    <m/>
    <m/>
    <m/>
    <m/>
    <m/>
    <m/>
    <m/>
    <m/>
    <m/>
    <x v="97"/>
  </r>
  <r>
    <x v="4175"/>
    <m/>
    <m/>
    <m/>
    <m/>
    <m/>
    <m/>
    <m/>
    <m/>
    <m/>
    <x v="97"/>
  </r>
  <r>
    <x v="4176"/>
    <m/>
    <m/>
    <m/>
    <m/>
    <m/>
    <m/>
    <m/>
    <m/>
    <m/>
    <x v="97"/>
  </r>
  <r>
    <x v="4177"/>
    <m/>
    <m/>
    <m/>
    <m/>
    <m/>
    <m/>
    <m/>
    <m/>
    <m/>
    <x v="97"/>
  </r>
  <r>
    <x v="4178"/>
    <m/>
    <m/>
    <m/>
    <m/>
    <m/>
    <m/>
    <m/>
    <m/>
    <m/>
    <x v="97"/>
  </r>
  <r>
    <x v="4179"/>
    <m/>
    <m/>
    <m/>
    <m/>
    <m/>
    <m/>
    <m/>
    <m/>
    <m/>
    <x v="97"/>
  </r>
  <r>
    <x v="4180"/>
    <m/>
    <m/>
    <m/>
    <m/>
    <m/>
    <m/>
    <m/>
    <m/>
    <m/>
    <x v="97"/>
  </r>
  <r>
    <x v="4181"/>
    <m/>
    <m/>
    <m/>
    <m/>
    <m/>
    <m/>
    <m/>
    <m/>
    <m/>
    <x v="97"/>
  </r>
  <r>
    <x v="4182"/>
    <m/>
    <m/>
    <m/>
    <m/>
    <m/>
    <m/>
    <m/>
    <m/>
    <m/>
    <x v="97"/>
  </r>
  <r>
    <x v="4183"/>
    <m/>
    <m/>
    <m/>
    <m/>
    <m/>
    <m/>
    <m/>
    <m/>
    <m/>
    <x v="97"/>
  </r>
  <r>
    <x v="4184"/>
    <m/>
    <m/>
    <m/>
    <m/>
    <m/>
    <m/>
    <m/>
    <m/>
    <m/>
    <x v="97"/>
  </r>
  <r>
    <x v="4185"/>
    <m/>
    <m/>
    <m/>
    <m/>
    <m/>
    <m/>
    <m/>
    <m/>
    <m/>
    <x v="97"/>
  </r>
  <r>
    <x v="4186"/>
    <m/>
    <m/>
    <m/>
    <m/>
    <m/>
    <m/>
    <m/>
    <m/>
    <m/>
    <x v="97"/>
  </r>
  <r>
    <x v="4187"/>
    <m/>
    <m/>
    <m/>
    <m/>
    <m/>
    <m/>
    <m/>
    <m/>
    <m/>
    <x v="97"/>
  </r>
  <r>
    <x v="4188"/>
    <m/>
    <m/>
    <m/>
    <m/>
    <m/>
    <m/>
    <m/>
    <m/>
    <m/>
    <x v="97"/>
  </r>
  <r>
    <x v="4189"/>
    <m/>
    <m/>
    <m/>
    <m/>
    <m/>
    <m/>
    <m/>
    <m/>
    <m/>
    <x v="97"/>
  </r>
  <r>
    <x v="4190"/>
    <m/>
    <m/>
    <m/>
    <m/>
    <m/>
    <m/>
    <m/>
    <m/>
    <m/>
    <x v="97"/>
  </r>
  <r>
    <x v="4191"/>
    <m/>
    <m/>
    <m/>
    <m/>
    <m/>
    <m/>
    <m/>
    <m/>
    <m/>
    <x v="97"/>
  </r>
  <r>
    <x v="4192"/>
    <m/>
    <m/>
    <m/>
    <m/>
    <m/>
    <m/>
    <m/>
    <m/>
    <m/>
    <x v="97"/>
  </r>
  <r>
    <x v="4193"/>
    <m/>
    <m/>
    <m/>
    <m/>
    <m/>
    <m/>
    <m/>
    <m/>
    <m/>
    <x v="97"/>
  </r>
  <r>
    <x v="4194"/>
    <m/>
    <m/>
    <m/>
    <m/>
    <m/>
    <m/>
    <m/>
    <m/>
    <m/>
    <x v="97"/>
  </r>
  <r>
    <x v="4195"/>
    <m/>
    <m/>
    <m/>
    <m/>
    <m/>
    <m/>
    <m/>
    <m/>
    <m/>
    <x v="97"/>
  </r>
  <r>
    <x v="4196"/>
    <m/>
    <m/>
    <m/>
    <m/>
    <m/>
    <m/>
    <m/>
    <m/>
    <m/>
    <x v="97"/>
  </r>
  <r>
    <x v="4197"/>
    <m/>
    <m/>
    <m/>
    <m/>
    <m/>
    <m/>
    <m/>
    <m/>
    <m/>
    <x v="97"/>
  </r>
  <r>
    <x v="4198"/>
    <m/>
    <m/>
    <m/>
    <m/>
    <m/>
    <m/>
    <m/>
    <m/>
    <m/>
    <x v="97"/>
  </r>
  <r>
    <x v="4199"/>
    <m/>
    <m/>
    <m/>
    <m/>
    <m/>
    <m/>
    <m/>
    <m/>
    <m/>
    <x v="97"/>
  </r>
  <r>
    <x v="4200"/>
    <m/>
    <m/>
    <m/>
    <m/>
    <m/>
    <m/>
    <m/>
    <m/>
    <m/>
    <x v="97"/>
  </r>
  <r>
    <x v="4201"/>
    <m/>
    <m/>
    <m/>
    <m/>
    <m/>
    <m/>
    <m/>
    <m/>
    <m/>
    <x v="97"/>
  </r>
  <r>
    <x v="4202"/>
    <m/>
    <m/>
    <m/>
    <m/>
    <m/>
    <m/>
    <m/>
    <m/>
    <m/>
    <x v="97"/>
  </r>
  <r>
    <x v="4203"/>
    <m/>
    <m/>
    <m/>
    <m/>
    <m/>
    <m/>
    <m/>
    <m/>
    <m/>
    <x v="97"/>
  </r>
  <r>
    <x v="4204"/>
    <m/>
    <m/>
    <m/>
    <m/>
    <m/>
    <m/>
    <m/>
    <m/>
    <m/>
    <x v="97"/>
  </r>
  <r>
    <x v="4205"/>
    <m/>
    <m/>
    <m/>
    <m/>
    <m/>
    <m/>
    <m/>
    <m/>
    <m/>
    <x v="97"/>
  </r>
  <r>
    <x v="4206"/>
    <m/>
    <m/>
    <m/>
    <m/>
    <m/>
    <m/>
    <m/>
    <m/>
    <m/>
    <x v="97"/>
  </r>
  <r>
    <x v="4207"/>
    <m/>
    <m/>
    <m/>
    <m/>
    <m/>
    <m/>
    <m/>
    <m/>
    <m/>
    <x v="97"/>
  </r>
  <r>
    <x v="4208"/>
    <m/>
    <m/>
    <m/>
    <m/>
    <m/>
    <m/>
    <m/>
    <m/>
    <m/>
    <x v="97"/>
  </r>
  <r>
    <x v="4209"/>
    <m/>
    <m/>
    <m/>
    <m/>
    <m/>
    <m/>
    <m/>
    <m/>
    <m/>
    <x v="97"/>
  </r>
  <r>
    <x v="4210"/>
    <m/>
    <m/>
    <m/>
    <m/>
    <m/>
    <m/>
    <m/>
    <m/>
    <m/>
    <x v="97"/>
  </r>
  <r>
    <x v="4211"/>
    <m/>
    <m/>
    <m/>
    <m/>
    <m/>
    <m/>
    <m/>
    <m/>
    <m/>
    <x v="97"/>
  </r>
  <r>
    <x v="4212"/>
    <m/>
    <m/>
    <m/>
    <m/>
    <m/>
    <m/>
    <m/>
    <m/>
    <m/>
    <x v="97"/>
  </r>
  <r>
    <x v="4213"/>
    <m/>
    <m/>
    <m/>
    <m/>
    <m/>
    <m/>
    <m/>
    <m/>
    <m/>
    <x v="97"/>
  </r>
  <r>
    <x v="4214"/>
    <m/>
    <m/>
    <m/>
    <m/>
    <m/>
    <m/>
    <m/>
    <m/>
    <m/>
    <x v="97"/>
  </r>
  <r>
    <x v="4215"/>
    <m/>
    <m/>
    <m/>
    <m/>
    <m/>
    <m/>
    <m/>
    <m/>
    <m/>
    <x v="97"/>
  </r>
  <r>
    <x v="4216"/>
    <m/>
    <m/>
    <m/>
    <m/>
    <m/>
    <m/>
    <m/>
    <m/>
    <m/>
    <x v="97"/>
  </r>
  <r>
    <x v="4217"/>
    <m/>
    <m/>
    <m/>
    <m/>
    <m/>
    <m/>
    <m/>
    <m/>
    <m/>
    <x v="97"/>
  </r>
  <r>
    <x v="4218"/>
    <m/>
    <m/>
    <m/>
    <m/>
    <m/>
    <m/>
    <m/>
    <m/>
    <m/>
    <x v="97"/>
  </r>
  <r>
    <x v="4219"/>
    <m/>
    <m/>
    <m/>
    <m/>
    <m/>
    <m/>
    <m/>
    <m/>
    <m/>
    <x v="97"/>
  </r>
  <r>
    <x v="4220"/>
    <m/>
    <m/>
    <m/>
    <m/>
    <m/>
    <m/>
    <m/>
    <m/>
    <m/>
    <x v="97"/>
  </r>
  <r>
    <x v="4221"/>
    <m/>
    <m/>
    <m/>
    <m/>
    <m/>
    <m/>
    <m/>
    <m/>
    <m/>
    <x v="97"/>
  </r>
  <r>
    <x v="4222"/>
    <m/>
    <m/>
    <m/>
    <m/>
    <m/>
    <m/>
    <m/>
    <m/>
    <m/>
    <x v="97"/>
  </r>
  <r>
    <x v="4223"/>
    <m/>
    <m/>
    <m/>
    <m/>
    <m/>
    <m/>
    <m/>
    <m/>
    <m/>
    <x v="97"/>
  </r>
  <r>
    <x v="4224"/>
    <m/>
    <m/>
    <m/>
    <m/>
    <m/>
    <m/>
    <m/>
    <m/>
    <m/>
    <x v="97"/>
  </r>
  <r>
    <x v="4225"/>
    <m/>
    <m/>
    <m/>
    <m/>
    <m/>
    <m/>
    <m/>
    <m/>
    <m/>
    <x v="97"/>
  </r>
  <r>
    <x v="4226"/>
    <m/>
    <m/>
    <m/>
    <m/>
    <m/>
    <m/>
    <m/>
    <m/>
    <m/>
    <x v="97"/>
  </r>
  <r>
    <x v="4227"/>
    <m/>
    <m/>
    <m/>
    <m/>
    <m/>
    <m/>
    <m/>
    <m/>
    <m/>
    <x v="97"/>
  </r>
  <r>
    <x v="4228"/>
    <m/>
    <m/>
    <m/>
    <m/>
    <m/>
    <m/>
    <m/>
    <m/>
    <m/>
    <x v="97"/>
  </r>
  <r>
    <x v="4229"/>
    <m/>
    <m/>
    <m/>
    <m/>
    <m/>
    <m/>
    <m/>
    <m/>
    <m/>
    <x v="97"/>
  </r>
  <r>
    <x v="4230"/>
    <m/>
    <m/>
    <m/>
    <m/>
    <m/>
    <m/>
    <m/>
    <m/>
    <m/>
    <x v="97"/>
  </r>
  <r>
    <x v="4231"/>
    <m/>
    <m/>
    <m/>
    <m/>
    <m/>
    <m/>
    <m/>
    <m/>
    <m/>
    <x v="97"/>
  </r>
  <r>
    <x v="4232"/>
    <m/>
    <m/>
    <m/>
    <m/>
    <m/>
    <m/>
    <m/>
    <m/>
    <m/>
    <x v="97"/>
  </r>
  <r>
    <x v="4233"/>
    <m/>
    <m/>
    <m/>
    <m/>
    <m/>
    <m/>
    <m/>
    <m/>
    <m/>
    <x v="97"/>
  </r>
  <r>
    <x v="4234"/>
    <m/>
    <m/>
    <m/>
    <m/>
    <m/>
    <m/>
    <m/>
    <m/>
    <m/>
    <x v="97"/>
  </r>
  <r>
    <x v="4235"/>
    <m/>
    <m/>
    <m/>
    <m/>
    <m/>
    <m/>
    <m/>
    <m/>
    <m/>
    <x v="97"/>
  </r>
  <r>
    <x v="4236"/>
    <m/>
    <m/>
    <m/>
    <m/>
    <m/>
    <m/>
    <m/>
    <m/>
    <m/>
    <x v="97"/>
  </r>
  <r>
    <x v="4237"/>
    <m/>
    <m/>
    <m/>
    <m/>
    <m/>
    <m/>
    <m/>
    <m/>
    <m/>
    <x v="97"/>
  </r>
  <r>
    <x v="4238"/>
    <m/>
    <m/>
    <m/>
    <m/>
    <m/>
    <m/>
    <m/>
    <m/>
    <m/>
    <x v="97"/>
  </r>
  <r>
    <x v="4239"/>
    <m/>
    <m/>
    <m/>
    <m/>
    <m/>
    <m/>
    <m/>
    <m/>
    <m/>
    <x v="97"/>
  </r>
  <r>
    <x v="4240"/>
    <m/>
    <m/>
    <m/>
    <m/>
    <m/>
    <m/>
    <m/>
    <m/>
    <m/>
    <x v="97"/>
  </r>
  <r>
    <x v="4241"/>
    <m/>
    <m/>
    <m/>
    <m/>
    <m/>
    <m/>
    <m/>
    <m/>
    <m/>
    <x v="97"/>
  </r>
  <r>
    <x v="4242"/>
    <m/>
    <m/>
    <m/>
    <m/>
    <m/>
    <m/>
    <m/>
    <m/>
    <m/>
    <x v="97"/>
  </r>
  <r>
    <x v="4243"/>
    <m/>
    <m/>
    <m/>
    <m/>
    <m/>
    <m/>
    <m/>
    <m/>
    <m/>
    <x v="97"/>
  </r>
  <r>
    <x v="4244"/>
    <m/>
    <m/>
    <m/>
    <m/>
    <m/>
    <m/>
    <m/>
    <m/>
    <m/>
    <x v="97"/>
  </r>
  <r>
    <x v="4245"/>
    <m/>
    <m/>
    <m/>
    <m/>
    <m/>
    <m/>
    <m/>
    <m/>
    <m/>
    <x v="97"/>
  </r>
  <r>
    <x v="4246"/>
    <m/>
    <m/>
    <m/>
    <m/>
    <m/>
    <m/>
    <m/>
    <m/>
    <m/>
    <x v="97"/>
  </r>
  <r>
    <x v="4247"/>
    <m/>
    <m/>
    <m/>
    <m/>
    <m/>
    <m/>
    <m/>
    <m/>
    <m/>
    <x v="97"/>
  </r>
  <r>
    <x v="4248"/>
    <m/>
    <m/>
    <m/>
    <m/>
    <m/>
    <m/>
    <m/>
    <m/>
    <m/>
    <x v="97"/>
  </r>
  <r>
    <x v="4249"/>
    <m/>
    <m/>
    <m/>
    <m/>
    <m/>
    <m/>
    <m/>
    <m/>
    <m/>
    <x v="97"/>
  </r>
  <r>
    <x v="4250"/>
    <m/>
    <m/>
    <m/>
    <m/>
    <m/>
    <m/>
    <m/>
    <m/>
    <m/>
    <x v="97"/>
  </r>
  <r>
    <x v="4251"/>
    <m/>
    <m/>
    <m/>
    <m/>
    <m/>
    <m/>
    <m/>
    <m/>
    <m/>
    <x v="97"/>
  </r>
  <r>
    <x v="4252"/>
    <m/>
    <m/>
    <m/>
    <m/>
    <m/>
    <m/>
    <m/>
    <m/>
    <m/>
    <x v="97"/>
  </r>
  <r>
    <x v="4253"/>
    <m/>
    <m/>
    <m/>
    <m/>
    <m/>
    <m/>
    <m/>
    <m/>
    <m/>
    <x v="97"/>
  </r>
  <r>
    <x v="4254"/>
    <m/>
    <m/>
    <m/>
    <m/>
    <m/>
    <m/>
    <m/>
    <m/>
    <m/>
    <x v="97"/>
  </r>
  <r>
    <x v="4255"/>
    <m/>
    <m/>
    <m/>
    <m/>
    <m/>
    <m/>
    <m/>
    <m/>
    <m/>
    <x v="97"/>
  </r>
  <r>
    <x v="4256"/>
    <m/>
    <m/>
    <m/>
    <m/>
    <m/>
    <m/>
    <m/>
    <m/>
    <m/>
    <x v="97"/>
  </r>
  <r>
    <x v="4257"/>
    <m/>
    <m/>
    <m/>
    <m/>
    <m/>
    <m/>
    <m/>
    <m/>
    <m/>
    <x v="97"/>
  </r>
  <r>
    <x v="4258"/>
    <m/>
    <m/>
    <m/>
    <m/>
    <m/>
    <m/>
    <m/>
    <m/>
    <m/>
    <x v="97"/>
  </r>
  <r>
    <x v="4259"/>
    <m/>
    <m/>
    <m/>
    <m/>
    <m/>
    <m/>
    <m/>
    <m/>
    <m/>
    <x v="97"/>
  </r>
  <r>
    <x v="4260"/>
    <m/>
    <m/>
    <m/>
    <m/>
    <m/>
    <m/>
    <m/>
    <m/>
    <m/>
    <x v="97"/>
  </r>
  <r>
    <x v="4261"/>
    <m/>
    <m/>
    <m/>
    <m/>
    <m/>
    <m/>
    <m/>
    <m/>
    <m/>
    <x v="97"/>
  </r>
  <r>
    <x v="4262"/>
    <m/>
    <m/>
    <m/>
    <m/>
    <m/>
    <m/>
    <m/>
    <m/>
    <m/>
    <x v="97"/>
  </r>
  <r>
    <x v="4263"/>
    <m/>
    <m/>
    <m/>
    <m/>
    <m/>
    <m/>
    <m/>
    <m/>
    <m/>
    <x v="97"/>
  </r>
  <r>
    <x v="4264"/>
    <m/>
    <m/>
    <m/>
    <m/>
    <m/>
    <m/>
    <m/>
    <m/>
    <m/>
    <x v="97"/>
  </r>
  <r>
    <x v="4265"/>
    <m/>
    <m/>
    <m/>
    <m/>
    <m/>
    <m/>
    <m/>
    <m/>
    <m/>
    <x v="97"/>
  </r>
  <r>
    <x v="4266"/>
    <m/>
    <m/>
    <m/>
    <m/>
    <m/>
    <m/>
    <m/>
    <m/>
    <m/>
    <x v="97"/>
  </r>
  <r>
    <x v="4267"/>
    <m/>
    <m/>
    <m/>
    <m/>
    <m/>
    <m/>
    <m/>
    <m/>
    <m/>
    <x v="97"/>
  </r>
  <r>
    <x v="4268"/>
    <m/>
    <m/>
    <m/>
    <m/>
    <m/>
    <m/>
    <m/>
    <m/>
    <m/>
    <x v="97"/>
  </r>
  <r>
    <x v="4269"/>
    <m/>
    <m/>
    <m/>
    <m/>
    <m/>
    <m/>
    <m/>
    <m/>
    <m/>
    <x v="97"/>
  </r>
  <r>
    <x v="4270"/>
    <m/>
    <m/>
    <m/>
    <m/>
    <m/>
    <m/>
    <m/>
    <m/>
    <m/>
    <x v="97"/>
  </r>
  <r>
    <x v="4271"/>
    <m/>
    <m/>
    <m/>
    <m/>
    <m/>
    <m/>
    <m/>
    <m/>
    <m/>
    <x v="97"/>
  </r>
  <r>
    <x v="4272"/>
    <m/>
    <m/>
    <m/>
    <m/>
    <m/>
    <m/>
    <m/>
    <m/>
    <m/>
    <x v="97"/>
  </r>
  <r>
    <x v="4273"/>
    <m/>
    <m/>
    <m/>
    <m/>
    <m/>
    <m/>
    <m/>
    <m/>
    <m/>
    <x v="97"/>
  </r>
  <r>
    <x v="4274"/>
    <m/>
    <m/>
    <m/>
    <m/>
    <m/>
    <m/>
    <m/>
    <m/>
    <m/>
    <x v="97"/>
  </r>
  <r>
    <x v="4275"/>
    <m/>
    <m/>
    <m/>
    <m/>
    <m/>
    <m/>
    <m/>
    <m/>
    <m/>
    <x v="97"/>
  </r>
  <r>
    <x v="4276"/>
    <m/>
    <m/>
    <m/>
    <m/>
    <m/>
    <m/>
    <m/>
    <m/>
    <m/>
    <x v="97"/>
  </r>
  <r>
    <x v="4277"/>
    <m/>
    <m/>
    <m/>
    <m/>
    <m/>
    <m/>
    <m/>
    <m/>
    <m/>
    <x v="97"/>
  </r>
  <r>
    <x v="4278"/>
    <m/>
    <m/>
    <m/>
    <m/>
    <m/>
    <m/>
    <m/>
    <m/>
    <m/>
    <x v="97"/>
  </r>
  <r>
    <x v="4279"/>
    <m/>
    <m/>
    <m/>
    <m/>
    <m/>
    <m/>
    <m/>
    <m/>
    <m/>
    <x v="97"/>
  </r>
  <r>
    <x v="4280"/>
    <m/>
    <m/>
    <m/>
    <m/>
    <m/>
    <m/>
    <m/>
    <m/>
    <m/>
    <x v="97"/>
  </r>
  <r>
    <x v="4281"/>
    <m/>
    <m/>
    <m/>
    <m/>
    <m/>
    <m/>
    <m/>
    <m/>
    <m/>
    <x v="97"/>
  </r>
  <r>
    <x v="4282"/>
    <m/>
    <m/>
    <m/>
    <m/>
    <m/>
    <m/>
    <m/>
    <m/>
    <m/>
    <x v="97"/>
  </r>
  <r>
    <x v="4283"/>
    <m/>
    <m/>
    <m/>
    <m/>
    <m/>
    <m/>
    <m/>
    <m/>
    <m/>
    <x v="97"/>
  </r>
  <r>
    <x v="4284"/>
    <m/>
    <m/>
    <m/>
    <m/>
    <m/>
    <m/>
    <m/>
    <m/>
    <m/>
    <x v="97"/>
  </r>
  <r>
    <x v="4285"/>
    <m/>
    <m/>
    <m/>
    <m/>
    <m/>
    <m/>
    <m/>
    <m/>
    <m/>
    <x v="97"/>
  </r>
  <r>
    <x v="4286"/>
    <m/>
    <m/>
    <m/>
    <m/>
    <m/>
    <m/>
    <m/>
    <m/>
    <m/>
    <x v="97"/>
  </r>
  <r>
    <x v="4287"/>
    <m/>
    <m/>
    <m/>
    <m/>
    <m/>
    <m/>
    <m/>
    <m/>
    <m/>
    <x v="97"/>
  </r>
  <r>
    <x v="4288"/>
    <m/>
    <m/>
    <m/>
    <m/>
    <m/>
    <m/>
    <m/>
    <m/>
    <m/>
    <x v="97"/>
  </r>
  <r>
    <x v="4289"/>
    <m/>
    <m/>
    <m/>
    <m/>
    <m/>
    <m/>
    <m/>
    <m/>
    <m/>
    <x v="97"/>
  </r>
  <r>
    <x v="4290"/>
    <m/>
    <m/>
    <m/>
    <m/>
    <m/>
    <m/>
    <m/>
    <m/>
    <m/>
    <x v="97"/>
  </r>
  <r>
    <x v="4291"/>
    <m/>
    <m/>
    <m/>
    <m/>
    <m/>
    <m/>
    <m/>
    <m/>
    <m/>
    <x v="97"/>
  </r>
  <r>
    <x v="4292"/>
    <m/>
    <m/>
    <m/>
    <m/>
    <m/>
    <m/>
    <m/>
    <m/>
    <m/>
    <x v="97"/>
  </r>
  <r>
    <x v="4293"/>
    <m/>
    <m/>
    <m/>
    <m/>
    <m/>
    <m/>
    <m/>
    <m/>
    <m/>
    <x v="97"/>
  </r>
  <r>
    <x v="4294"/>
    <m/>
    <m/>
    <m/>
    <m/>
    <m/>
    <m/>
    <m/>
    <m/>
    <m/>
    <x v="97"/>
  </r>
  <r>
    <x v="4295"/>
    <m/>
    <m/>
    <m/>
    <m/>
    <m/>
    <m/>
    <m/>
    <m/>
    <m/>
    <x v="97"/>
  </r>
  <r>
    <x v="4296"/>
    <m/>
    <m/>
    <m/>
    <m/>
    <m/>
    <m/>
    <m/>
    <m/>
    <m/>
    <x v="97"/>
  </r>
  <r>
    <x v="4297"/>
    <m/>
    <m/>
    <m/>
    <m/>
    <m/>
    <m/>
    <m/>
    <m/>
    <m/>
    <x v="97"/>
  </r>
  <r>
    <x v="4298"/>
    <m/>
    <m/>
    <m/>
    <m/>
    <m/>
    <m/>
    <m/>
    <m/>
    <m/>
    <x v="97"/>
  </r>
  <r>
    <x v="4299"/>
    <m/>
    <m/>
    <m/>
    <m/>
    <m/>
    <m/>
    <m/>
    <m/>
    <m/>
    <x v="97"/>
  </r>
  <r>
    <x v="4300"/>
    <m/>
    <m/>
    <m/>
    <m/>
    <m/>
    <m/>
    <m/>
    <m/>
    <m/>
    <x v="97"/>
  </r>
  <r>
    <x v="4301"/>
    <m/>
    <m/>
    <m/>
    <m/>
    <m/>
    <m/>
    <m/>
    <m/>
    <m/>
    <x v="97"/>
  </r>
  <r>
    <x v="4302"/>
    <m/>
    <m/>
    <m/>
    <m/>
    <m/>
    <m/>
    <m/>
    <m/>
    <m/>
    <x v="97"/>
  </r>
  <r>
    <x v="4303"/>
    <m/>
    <m/>
    <m/>
    <m/>
    <m/>
    <m/>
    <m/>
    <m/>
    <m/>
    <x v="97"/>
  </r>
  <r>
    <x v="4304"/>
    <m/>
    <m/>
    <m/>
    <m/>
    <m/>
    <m/>
    <m/>
    <m/>
    <m/>
    <x v="97"/>
  </r>
  <r>
    <x v="4305"/>
    <m/>
    <m/>
    <m/>
    <m/>
    <m/>
    <m/>
    <m/>
    <m/>
    <m/>
    <x v="97"/>
  </r>
  <r>
    <x v="4306"/>
    <m/>
    <m/>
    <m/>
    <m/>
    <m/>
    <m/>
    <m/>
    <m/>
    <m/>
    <x v="97"/>
  </r>
  <r>
    <x v="4307"/>
    <m/>
    <m/>
    <m/>
    <m/>
    <m/>
    <m/>
    <m/>
    <m/>
    <m/>
    <x v="97"/>
  </r>
  <r>
    <x v="4308"/>
    <m/>
    <m/>
    <m/>
    <m/>
    <m/>
    <m/>
    <m/>
    <m/>
    <m/>
    <x v="97"/>
  </r>
  <r>
    <x v="4309"/>
    <m/>
    <m/>
    <m/>
    <m/>
    <m/>
    <m/>
    <m/>
    <m/>
    <m/>
    <x v="97"/>
  </r>
  <r>
    <x v="4310"/>
    <m/>
    <m/>
    <m/>
    <m/>
    <m/>
    <m/>
    <m/>
    <m/>
    <m/>
    <x v="97"/>
  </r>
  <r>
    <x v="4311"/>
    <m/>
    <m/>
    <m/>
    <m/>
    <m/>
    <m/>
    <m/>
    <m/>
    <m/>
    <x v="97"/>
  </r>
  <r>
    <x v="4312"/>
    <m/>
    <m/>
    <m/>
    <m/>
    <m/>
    <m/>
    <m/>
    <m/>
    <m/>
    <x v="97"/>
  </r>
  <r>
    <x v="4313"/>
    <m/>
    <m/>
    <m/>
    <m/>
    <m/>
    <m/>
    <m/>
    <m/>
    <m/>
    <x v="97"/>
  </r>
  <r>
    <x v="4314"/>
    <m/>
    <m/>
    <m/>
    <m/>
    <m/>
    <m/>
    <m/>
    <m/>
    <m/>
    <x v="97"/>
  </r>
  <r>
    <x v="4315"/>
    <m/>
    <m/>
    <m/>
    <m/>
    <m/>
    <m/>
    <m/>
    <m/>
    <m/>
    <x v="97"/>
  </r>
  <r>
    <x v="4316"/>
    <m/>
    <m/>
    <m/>
    <m/>
    <m/>
    <m/>
    <m/>
    <m/>
    <m/>
    <x v="97"/>
  </r>
  <r>
    <x v="4317"/>
    <m/>
    <m/>
    <m/>
    <m/>
    <m/>
    <m/>
    <m/>
    <m/>
    <m/>
    <x v="97"/>
  </r>
  <r>
    <x v="4318"/>
    <m/>
    <m/>
    <m/>
    <m/>
    <m/>
    <m/>
    <m/>
    <m/>
    <m/>
    <x v="97"/>
  </r>
  <r>
    <x v="4319"/>
    <m/>
    <m/>
    <m/>
    <m/>
    <m/>
    <m/>
    <m/>
    <m/>
    <m/>
    <x v="97"/>
  </r>
  <r>
    <x v="4320"/>
    <m/>
    <m/>
    <m/>
    <m/>
    <m/>
    <m/>
    <m/>
    <m/>
    <m/>
    <x v="97"/>
  </r>
  <r>
    <x v="4321"/>
    <m/>
    <m/>
    <m/>
    <m/>
    <m/>
    <m/>
    <m/>
    <m/>
    <m/>
    <x v="97"/>
  </r>
  <r>
    <x v="4322"/>
    <m/>
    <m/>
    <m/>
    <m/>
    <m/>
    <m/>
    <m/>
    <m/>
    <m/>
    <x v="97"/>
  </r>
  <r>
    <x v="4323"/>
    <m/>
    <m/>
    <m/>
    <m/>
    <m/>
    <m/>
    <m/>
    <m/>
    <m/>
    <x v="97"/>
  </r>
  <r>
    <x v="4324"/>
    <m/>
    <m/>
    <m/>
    <m/>
    <m/>
    <m/>
    <m/>
    <m/>
    <m/>
    <x v="97"/>
  </r>
  <r>
    <x v="4325"/>
    <m/>
    <m/>
    <m/>
    <m/>
    <m/>
    <m/>
    <m/>
    <m/>
    <m/>
    <x v="97"/>
  </r>
  <r>
    <x v="4326"/>
    <m/>
    <m/>
    <m/>
    <m/>
    <m/>
    <m/>
    <m/>
    <m/>
    <m/>
    <x v="97"/>
  </r>
  <r>
    <x v="4327"/>
    <m/>
    <m/>
    <m/>
    <m/>
    <m/>
    <m/>
    <m/>
    <m/>
    <m/>
    <x v="97"/>
  </r>
  <r>
    <x v="4328"/>
    <m/>
    <m/>
    <m/>
    <m/>
    <m/>
    <m/>
    <m/>
    <m/>
    <m/>
    <x v="97"/>
  </r>
  <r>
    <x v="4329"/>
    <m/>
    <m/>
    <m/>
    <m/>
    <m/>
    <m/>
    <m/>
    <m/>
    <m/>
    <x v="97"/>
  </r>
  <r>
    <x v="4330"/>
    <m/>
    <m/>
    <m/>
    <m/>
    <m/>
    <m/>
    <m/>
    <m/>
    <m/>
    <x v="97"/>
  </r>
  <r>
    <x v="4331"/>
    <m/>
    <m/>
    <m/>
    <m/>
    <m/>
    <m/>
    <m/>
    <m/>
    <m/>
    <x v="97"/>
  </r>
  <r>
    <x v="4332"/>
    <m/>
    <m/>
    <m/>
    <m/>
    <m/>
    <m/>
    <m/>
    <m/>
    <m/>
    <x v="97"/>
  </r>
  <r>
    <x v="4333"/>
    <m/>
    <m/>
    <m/>
    <m/>
    <m/>
    <m/>
    <m/>
    <m/>
    <m/>
    <x v="97"/>
  </r>
  <r>
    <x v="4334"/>
    <m/>
    <m/>
    <m/>
    <m/>
    <m/>
    <m/>
    <m/>
    <m/>
    <m/>
    <x v="97"/>
  </r>
  <r>
    <x v="4335"/>
    <m/>
    <m/>
    <m/>
    <m/>
    <m/>
    <m/>
    <m/>
    <m/>
    <m/>
    <x v="97"/>
  </r>
  <r>
    <x v="4336"/>
    <m/>
    <m/>
    <m/>
    <m/>
    <m/>
    <m/>
    <m/>
    <m/>
    <m/>
    <x v="97"/>
  </r>
  <r>
    <x v="4337"/>
    <m/>
    <m/>
    <m/>
    <m/>
    <m/>
    <m/>
    <m/>
    <m/>
    <m/>
    <x v="97"/>
  </r>
  <r>
    <x v="4338"/>
    <m/>
    <m/>
    <m/>
    <m/>
    <m/>
    <m/>
    <m/>
    <m/>
    <m/>
    <x v="97"/>
  </r>
  <r>
    <x v="4339"/>
    <m/>
    <m/>
    <m/>
    <m/>
    <m/>
    <m/>
    <m/>
    <m/>
    <m/>
    <x v="97"/>
  </r>
  <r>
    <x v="4340"/>
    <m/>
    <m/>
    <m/>
    <m/>
    <m/>
    <m/>
    <m/>
    <m/>
    <m/>
    <x v="97"/>
  </r>
  <r>
    <x v="4341"/>
    <m/>
    <m/>
    <m/>
    <m/>
    <m/>
    <m/>
    <m/>
    <m/>
    <m/>
    <x v="97"/>
  </r>
  <r>
    <x v="4342"/>
    <m/>
    <m/>
    <m/>
    <m/>
    <m/>
    <m/>
    <m/>
    <m/>
    <m/>
    <x v="97"/>
  </r>
  <r>
    <x v="4343"/>
    <m/>
    <m/>
    <m/>
    <m/>
    <m/>
    <m/>
    <m/>
    <m/>
    <m/>
    <x v="97"/>
  </r>
  <r>
    <x v="4344"/>
    <m/>
    <m/>
    <m/>
    <m/>
    <m/>
    <m/>
    <m/>
    <m/>
    <m/>
    <x v="97"/>
  </r>
  <r>
    <x v="4345"/>
    <m/>
    <m/>
    <m/>
    <m/>
    <m/>
    <m/>
    <m/>
    <m/>
    <m/>
    <x v="97"/>
  </r>
  <r>
    <x v="4346"/>
    <m/>
    <m/>
    <m/>
    <m/>
    <m/>
    <m/>
    <m/>
    <m/>
    <m/>
    <x v="97"/>
  </r>
  <r>
    <x v="4347"/>
    <m/>
    <m/>
    <m/>
    <m/>
    <m/>
    <m/>
    <m/>
    <m/>
    <m/>
    <x v="97"/>
  </r>
  <r>
    <x v="4348"/>
    <m/>
    <m/>
    <m/>
    <m/>
    <m/>
    <m/>
    <m/>
    <m/>
    <m/>
    <x v="97"/>
  </r>
  <r>
    <x v="4349"/>
    <m/>
    <m/>
    <m/>
    <m/>
    <m/>
    <m/>
    <m/>
    <m/>
    <m/>
    <x v="97"/>
  </r>
  <r>
    <x v="4350"/>
    <m/>
    <m/>
    <m/>
    <m/>
    <m/>
    <m/>
    <m/>
    <m/>
    <m/>
    <x v="97"/>
  </r>
  <r>
    <x v="4351"/>
    <m/>
    <m/>
    <m/>
    <m/>
    <m/>
    <m/>
    <m/>
    <m/>
    <m/>
    <x v="97"/>
  </r>
  <r>
    <x v="4352"/>
    <m/>
    <m/>
    <m/>
    <m/>
    <m/>
    <m/>
    <m/>
    <m/>
    <m/>
    <x v="97"/>
  </r>
  <r>
    <x v="4353"/>
    <m/>
    <m/>
    <m/>
    <m/>
    <m/>
    <m/>
    <m/>
    <m/>
    <m/>
    <x v="97"/>
  </r>
  <r>
    <x v="4354"/>
    <m/>
    <m/>
    <m/>
    <m/>
    <m/>
    <m/>
    <m/>
    <m/>
    <m/>
    <x v="97"/>
  </r>
  <r>
    <x v="4355"/>
    <m/>
    <m/>
    <m/>
    <m/>
    <m/>
    <m/>
    <m/>
    <m/>
    <m/>
    <x v="97"/>
  </r>
  <r>
    <x v="4356"/>
    <m/>
    <m/>
    <m/>
    <m/>
    <m/>
    <m/>
    <m/>
    <m/>
    <m/>
    <x v="97"/>
  </r>
  <r>
    <x v="4357"/>
    <m/>
    <m/>
    <m/>
    <m/>
    <m/>
    <m/>
    <m/>
    <m/>
    <m/>
    <x v="97"/>
  </r>
  <r>
    <x v="4358"/>
    <m/>
    <m/>
    <m/>
    <m/>
    <m/>
    <m/>
    <m/>
    <m/>
    <m/>
    <x v="97"/>
  </r>
  <r>
    <x v="4359"/>
    <m/>
    <m/>
    <m/>
    <m/>
    <m/>
    <m/>
    <m/>
    <m/>
    <m/>
    <x v="97"/>
  </r>
  <r>
    <x v="4360"/>
    <m/>
    <m/>
    <m/>
    <m/>
    <m/>
    <m/>
    <m/>
    <m/>
    <m/>
    <x v="97"/>
  </r>
  <r>
    <x v="4361"/>
    <m/>
    <m/>
    <m/>
    <m/>
    <m/>
    <m/>
    <m/>
    <m/>
    <m/>
    <x v="97"/>
  </r>
  <r>
    <x v="4362"/>
    <m/>
    <m/>
    <m/>
    <m/>
    <m/>
    <m/>
    <m/>
    <m/>
    <m/>
    <x v="97"/>
  </r>
  <r>
    <x v="4363"/>
    <m/>
    <m/>
    <m/>
    <m/>
    <m/>
    <m/>
    <m/>
    <m/>
    <m/>
    <x v="97"/>
  </r>
  <r>
    <x v="4364"/>
    <m/>
    <m/>
    <m/>
    <m/>
    <m/>
    <m/>
    <m/>
    <m/>
    <m/>
    <x v="97"/>
  </r>
  <r>
    <x v="4365"/>
    <m/>
    <m/>
    <m/>
    <m/>
    <m/>
    <m/>
    <m/>
    <m/>
    <m/>
    <x v="97"/>
  </r>
  <r>
    <x v="4366"/>
    <m/>
    <m/>
    <m/>
    <m/>
    <m/>
    <m/>
    <m/>
    <m/>
    <m/>
    <x v="97"/>
  </r>
  <r>
    <x v="4367"/>
    <m/>
    <m/>
    <m/>
    <m/>
    <m/>
    <m/>
    <m/>
    <m/>
    <m/>
    <x v="97"/>
  </r>
  <r>
    <x v="4368"/>
    <m/>
    <m/>
    <m/>
    <m/>
    <m/>
    <m/>
    <m/>
    <m/>
    <m/>
    <x v="97"/>
  </r>
  <r>
    <x v="4369"/>
    <m/>
    <m/>
    <m/>
    <m/>
    <m/>
    <m/>
    <m/>
    <m/>
    <m/>
    <x v="97"/>
  </r>
  <r>
    <x v="4370"/>
    <m/>
    <m/>
    <m/>
    <m/>
    <m/>
    <m/>
    <m/>
    <m/>
    <m/>
    <x v="97"/>
  </r>
  <r>
    <x v="4371"/>
    <m/>
    <m/>
    <m/>
    <m/>
    <m/>
    <m/>
    <m/>
    <m/>
    <m/>
    <x v="97"/>
  </r>
  <r>
    <x v="4372"/>
    <m/>
    <m/>
    <m/>
    <m/>
    <m/>
    <m/>
    <m/>
    <m/>
    <m/>
    <x v="97"/>
  </r>
  <r>
    <x v="4373"/>
    <m/>
    <m/>
    <m/>
    <m/>
    <m/>
    <m/>
    <m/>
    <m/>
    <m/>
    <x v="97"/>
  </r>
  <r>
    <x v="4374"/>
    <m/>
    <m/>
    <m/>
    <m/>
    <m/>
    <m/>
    <m/>
    <m/>
    <m/>
    <x v="97"/>
  </r>
  <r>
    <x v="4375"/>
    <m/>
    <m/>
    <m/>
    <m/>
    <m/>
    <m/>
    <m/>
    <m/>
    <m/>
    <x v="97"/>
  </r>
  <r>
    <x v="4376"/>
    <m/>
    <m/>
    <m/>
    <m/>
    <m/>
    <m/>
    <m/>
    <m/>
    <m/>
    <x v="97"/>
  </r>
  <r>
    <x v="4377"/>
    <m/>
    <m/>
    <m/>
    <m/>
    <m/>
    <m/>
    <m/>
    <m/>
    <m/>
    <x v="97"/>
  </r>
  <r>
    <x v="4378"/>
    <m/>
    <m/>
    <m/>
    <m/>
    <m/>
    <m/>
    <m/>
    <m/>
    <m/>
    <x v="97"/>
  </r>
  <r>
    <x v="4379"/>
    <m/>
    <m/>
    <m/>
    <m/>
    <m/>
    <m/>
    <m/>
    <m/>
    <m/>
    <x v="97"/>
  </r>
  <r>
    <x v="4380"/>
    <m/>
    <m/>
    <m/>
    <m/>
    <m/>
    <m/>
    <m/>
    <m/>
    <m/>
    <x v="97"/>
  </r>
  <r>
    <x v="4381"/>
    <m/>
    <m/>
    <m/>
    <m/>
    <m/>
    <m/>
    <m/>
    <m/>
    <m/>
    <x v="97"/>
  </r>
  <r>
    <x v="4382"/>
    <m/>
    <m/>
    <m/>
    <m/>
    <m/>
    <m/>
    <m/>
    <m/>
    <m/>
    <x v="97"/>
  </r>
  <r>
    <x v="4383"/>
    <m/>
    <m/>
    <m/>
    <m/>
    <m/>
    <m/>
    <m/>
    <m/>
    <m/>
    <x v="97"/>
  </r>
  <r>
    <x v="4384"/>
    <m/>
    <m/>
    <m/>
    <m/>
    <m/>
    <m/>
    <m/>
    <m/>
    <m/>
    <x v="97"/>
  </r>
  <r>
    <x v="4385"/>
    <m/>
    <m/>
    <m/>
    <m/>
    <m/>
    <m/>
    <m/>
    <m/>
    <m/>
    <x v="97"/>
  </r>
  <r>
    <x v="4386"/>
    <m/>
    <m/>
    <m/>
    <m/>
    <m/>
    <m/>
    <m/>
    <m/>
    <m/>
    <x v="97"/>
  </r>
  <r>
    <x v="4387"/>
    <m/>
    <m/>
    <m/>
    <m/>
    <m/>
    <m/>
    <m/>
    <m/>
    <m/>
    <x v="97"/>
  </r>
  <r>
    <x v="4388"/>
    <m/>
    <m/>
    <m/>
    <m/>
    <m/>
    <m/>
    <m/>
    <m/>
    <m/>
    <x v="97"/>
  </r>
  <r>
    <x v="4389"/>
    <m/>
    <m/>
    <m/>
    <m/>
    <m/>
    <m/>
    <m/>
    <m/>
    <m/>
    <x v="97"/>
  </r>
  <r>
    <x v="4390"/>
    <m/>
    <m/>
    <m/>
    <m/>
    <m/>
    <m/>
    <m/>
    <m/>
    <m/>
    <x v="97"/>
  </r>
  <r>
    <x v="4391"/>
    <m/>
    <m/>
    <m/>
    <m/>
    <m/>
    <m/>
    <m/>
    <m/>
    <m/>
    <x v="97"/>
  </r>
  <r>
    <x v="4392"/>
    <m/>
    <m/>
    <m/>
    <m/>
    <m/>
    <m/>
    <m/>
    <m/>
    <m/>
    <x v="97"/>
  </r>
  <r>
    <x v="4393"/>
    <m/>
    <m/>
    <m/>
    <m/>
    <m/>
    <m/>
    <m/>
    <m/>
    <m/>
    <x v="97"/>
  </r>
  <r>
    <x v="4394"/>
    <m/>
    <m/>
    <m/>
    <m/>
    <m/>
    <m/>
    <m/>
    <m/>
    <m/>
    <x v="97"/>
  </r>
  <r>
    <x v="4395"/>
    <m/>
    <m/>
    <m/>
    <m/>
    <m/>
    <m/>
    <m/>
    <m/>
    <m/>
    <x v="97"/>
  </r>
  <r>
    <x v="4396"/>
    <m/>
    <m/>
    <m/>
    <m/>
    <m/>
    <m/>
    <m/>
    <m/>
    <m/>
    <x v="97"/>
  </r>
  <r>
    <x v="4397"/>
    <m/>
    <m/>
    <m/>
    <m/>
    <m/>
    <m/>
    <m/>
    <m/>
    <m/>
    <x v="97"/>
  </r>
  <r>
    <x v="4398"/>
    <m/>
    <m/>
    <m/>
    <m/>
    <m/>
    <m/>
    <m/>
    <m/>
    <m/>
    <x v="97"/>
  </r>
  <r>
    <x v="4399"/>
    <m/>
    <m/>
    <m/>
    <m/>
    <m/>
    <m/>
    <m/>
    <m/>
    <m/>
    <x v="97"/>
  </r>
  <r>
    <x v="4400"/>
    <m/>
    <m/>
    <m/>
    <m/>
    <m/>
    <m/>
    <m/>
    <m/>
    <m/>
    <x v="97"/>
  </r>
  <r>
    <x v="4401"/>
    <m/>
    <m/>
    <m/>
    <m/>
    <m/>
    <m/>
    <m/>
    <m/>
    <m/>
    <x v="97"/>
  </r>
  <r>
    <x v="4402"/>
    <m/>
    <m/>
    <m/>
    <m/>
    <m/>
    <m/>
    <m/>
    <m/>
    <m/>
    <x v="97"/>
  </r>
  <r>
    <x v="4403"/>
    <m/>
    <m/>
    <m/>
    <m/>
    <m/>
    <m/>
    <m/>
    <m/>
    <m/>
    <x v="97"/>
  </r>
  <r>
    <x v="4404"/>
    <m/>
    <m/>
    <m/>
    <m/>
    <m/>
    <m/>
    <m/>
    <m/>
    <m/>
    <x v="97"/>
  </r>
  <r>
    <x v="4405"/>
    <m/>
    <m/>
    <m/>
    <m/>
    <m/>
    <m/>
    <m/>
    <m/>
    <m/>
    <x v="97"/>
  </r>
  <r>
    <x v="4406"/>
    <m/>
    <m/>
    <m/>
    <m/>
    <m/>
    <m/>
    <m/>
    <m/>
    <m/>
    <x v="97"/>
  </r>
  <r>
    <x v="4407"/>
    <m/>
    <m/>
    <m/>
    <m/>
    <m/>
    <m/>
    <m/>
    <m/>
    <m/>
    <x v="97"/>
  </r>
  <r>
    <x v="4408"/>
    <m/>
    <m/>
    <m/>
    <m/>
    <m/>
    <m/>
    <m/>
    <m/>
    <m/>
    <x v="97"/>
  </r>
  <r>
    <x v="4409"/>
    <m/>
    <m/>
    <m/>
    <m/>
    <m/>
    <m/>
    <m/>
    <m/>
    <m/>
    <x v="97"/>
  </r>
  <r>
    <x v="4410"/>
    <m/>
    <m/>
    <m/>
    <m/>
    <m/>
    <m/>
    <m/>
    <m/>
    <m/>
    <x v="97"/>
  </r>
  <r>
    <x v="4411"/>
    <m/>
    <m/>
    <m/>
    <m/>
    <m/>
    <m/>
    <m/>
    <m/>
    <m/>
    <x v="97"/>
  </r>
  <r>
    <x v="4412"/>
    <m/>
    <m/>
    <m/>
    <m/>
    <m/>
    <m/>
    <m/>
    <m/>
    <m/>
    <x v="97"/>
  </r>
  <r>
    <x v="4413"/>
    <m/>
    <m/>
    <m/>
    <m/>
    <m/>
    <m/>
    <m/>
    <m/>
    <m/>
    <x v="97"/>
  </r>
  <r>
    <x v="4414"/>
    <m/>
    <m/>
    <m/>
    <m/>
    <m/>
    <m/>
    <m/>
    <m/>
    <m/>
    <x v="97"/>
  </r>
  <r>
    <x v="4415"/>
    <m/>
    <m/>
    <m/>
    <m/>
    <m/>
    <m/>
    <m/>
    <m/>
    <m/>
    <x v="97"/>
  </r>
  <r>
    <x v="4416"/>
    <m/>
    <m/>
    <m/>
    <m/>
    <m/>
    <m/>
    <m/>
    <m/>
    <m/>
    <x v="97"/>
  </r>
  <r>
    <x v="4417"/>
    <m/>
    <m/>
    <m/>
    <m/>
    <m/>
    <m/>
    <m/>
    <m/>
    <m/>
    <x v="97"/>
  </r>
  <r>
    <x v="4418"/>
    <m/>
    <m/>
    <m/>
    <m/>
    <m/>
    <m/>
    <m/>
    <m/>
    <m/>
    <x v="97"/>
  </r>
  <r>
    <x v="4419"/>
    <m/>
    <m/>
    <m/>
    <m/>
    <m/>
    <m/>
    <m/>
    <m/>
    <m/>
    <x v="97"/>
  </r>
  <r>
    <x v="4420"/>
    <m/>
    <m/>
    <m/>
    <m/>
    <m/>
    <m/>
    <m/>
    <m/>
    <m/>
    <x v="97"/>
  </r>
  <r>
    <x v="4421"/>
    <m/>
    <m/>
    <m/>
    <m/>
    <m/>
    <m/>
    <m/>
    <m/>
    <m/>
    <x v="97"/>
  </r>
  <r>
    <x v="4422"/>
    <m/>
    <m/>
    <m/>
    <m/>
    <m/>
    <m/>
    <m/>
    <m/>
    <m/>
    <x v="97"/>
  </r>
  <r>
    <x v="4423"/>
    <m/>
    <m/>
    <m/>
    <m/>
    <m/>
    <m/>
    <m/>
    <m/>
    <m/>
    <x v="97"/>
  </r>
  <r>
    <x v="4424"/>
    <m/>
    <m/>
    <m/>
    <m/>
    <m/>
    <m/>
    <m/>
    <m/>
    <m/>
    <x v="97"/>
  </r>
  <r>
    <x v="4425"/>
    <m/>
    <m/>
    <m/>
    <m/>
    <m/>
    <m/>
    <m/>
    <m/>
    <m/>
    <x v="97"/>
  </r>
  <r>
    <x v="4426"/>
    <m/>
    <m/>
    <m/>
    <m/>
    <m/>
    <m/>
    <m/>
    <m/>
    <m/>
    <x v="97"/>
  </r>
  <r>
    <x v="4427"/>
    <m/>
    <m/>
    <m/>
    <m/>
    <m/>
    <m/>
    <m/>
    <m/>
    <m/>
    <x v="97"/>
  </r>
  <r>
    <x v="4428"/>
    <m/>
    <m/>
    <m/>
    <m/>
    <m/>
    <m/>
    <m/>
    <m/>
    <m/>
    <x v="97"/>
  </r>
  <r>
    <x v="4429"/>
    <m/>
    <m/>
    <m/>
    <m/>
    <m/>
    <m/>
    <m/>
    <m/>
    <m/>
    <x v="97"/>
  </r>
  <r>
    <x v="4430"/>
    <m/>
    <m/>
    <m/>
    <m/>
    <m/>
    <m/>
    <m/>
    <m/>
    <m/>
    <x v="97"/>
  </r>
  <r>
    <x v="4431"/>
    <m/>
    <m/>
    <m/>
    <m/>
    <m/>
    <m/>
    <m/>
    <m/>
    <m/>
    <x v="97"/>
  </r>
  <r>
    <x v="4432"/>
    <m/>
    <m/>
    <m/>
    <m/>
    <m/>
    <m/>
    <m/>
    <m/>
    <m/>
    <x v="97"/>
  </r>
  <r>
    <x v="4433"/>
    <m/>
    <m/>
    <m/>
    <m/>
    <m/>
    <m/>
    <m/>
    <m/>
    <m/>
    <x v="97"/>
  </r>
  <r>
    <x v="4434"/>
    <m/>
    <m/>
    <m/>
    <m/>
    <m/>
    <m/>
    <m/>
    <m/>
    <m/>
    <x v="97"/>
  </r>
  <r>
    <x v="4435"/>
    <m/>
    <m/>
    <m/>
    <m/>
    <m/>
    <m/>
    <m/>
    <m/>
    <m/>
    <x v="97"/>
  </r>
  <r>
    <x v="4436"/>
    <m/>
    <m/>
    <m/>
    <m/>
    <m/>
    <m/>
    <m/>
    <m/>
    <m/>
    <x v="97"/>
  </r>
  <r>
    <x v="4437"/>
    <m/>
    <m/>
    <m/>
    <m/>
    <m/>
    <m/>
    <m/>
    <m/>
    <m/>
    <x v="97"/>
  </r>
  <r>
    <x v="4438"/>
    <m/>
    <m/>
    <m/>
    <m/>
    <m/>
    <m/>
    <m/>
    <m/>
    <m/>
    <x v="97"/>
  </r>
  <r>
    <x v="4439"/>
    <m/>
    <m/>
    <m/>
    <m/>
    <m/>
    <m/>
    <m/>
    <m/>
    <m/>
    <x v="97"/>
  </r>
  <r>
    <x v="4440"/>
    <m/>
    <m/>
    <m/>
    <m/>
    <m/>
    <m/>
    <m/>
    <m/>
    <m/>
    <x v="97"/>
  </r>
  <r>
    <x v="4441"/>
    <m/>
    <m/>
    <m/>
    <m/>
    <m/>
    <m/>
    <m/>
    <m/>
    <m/>
    <x v="97"/>
  </r>
  <r>
    <x v="4442"/>
    <m/>
    <m/>
    <m/>
    <m/>
    <m/>
    <m/>
    <m/>
    <m/>
    <m/>
    <x v="97"/>
  </r>
  <r>
    <x v="4443"/>
    <m/>
    <m/>
    <m/>
    <m/>
    <m/>
    <m/>
    <m/>
    <m/>
    <m/>
    <x v="97"/>
  </r>
  <r>
    <x v="4444"/>
    <m/>
    <m/>
    <m/>
    <m/>
    <m/>
    <m/>
    <m/>
    <m/>
    <m/>
    <x v="97"/>
  </r>
  <r>
    <x v="4445"/>
    <m/>
    <m/>
    <m/>
    <m/>
    <m/>
    <m/>
    <m/>
    <m/>
    <m/>
    <x v="97"/>
  </r>
  <r>
    <x v="4446"/>
    <m/>
    <m/>
    <m/>
    <m/>
    <m/>
    <m/>
    <m/>
    <m/>
    <m/>
    <x v="97"/>
  </r>
  <r>
    <x v="4447"/>
    <m/>
    <m/>
    <m/>
    <m/>
    <m/>
    <m/>
    <m/>
    <m/>
    <m/>
    <x v="97"/>
  </r>
  <r>
    <x v="4448"/>
    <m/>
    <m/>
    <m/>
    <m/>
    <m/>
    <m/>
    <m/>
    <m/>
    <m/>
    <x v="97"/>
  </r>
  <r>
    <x v="4449"/>
    <m/>
    <m/>
    <m/>
    <m/>
    <m/>
    <m/>
    <m/>
    <m/>
    <m/>
    <x v="97"/>
  </r>
  <r>
    <x v="4450"/>
    <m/>
    <m/>
    <m/>
    <m/>
    <m/>
    <m/>
    <m/>
    <m/>
    <m/>
    <x v="97"/>
  </r>
  <r>
    <x v="4451"/>
    <m/>
    <m/>
    <m/>
    <m/>
    <m/>
    <m/>
    <m/>
    <m/>
    <m/>
    <x v="97"/>
  </r>
  <r>
    <x v="4452"/>
    <m/>
    <m/>
    <m/>
    <m/>
    <m/>
    <m/>
    <m/>
    <m/>
    <m/>
    <x v="97"/>
  </r>
  <r>
    <x v="4453"/>
    <m/>
    <m/>
    <m/>
    <m/>
    <m/>
    <m/>
    <m/>
    <m/>
    <m/>
    <x v="97"/>
  </r>
  <r>
    <x v="4454"/>
    <m/>
    <m/>
    <m/>
    <m/>
    <m/>
    <m/>
    <m/>
    <m/>
    <m/>
    <x v="97"/>
  </r>
  <r>
    <x v="4455"/>
    <m/>
    <m/>
    <m/>
    <m/>
    <m/>
    <m/>
    <m/>
    <m/>
    <m/>
    <x v="97"/>
  </r>
  <r>
    <x v="4456"/>
    <m/>
    <m/>
    <m/>
    <m/>
    <m/>
    <m/>
    <m/>
    <m/>
    <m/>
    <x v="97"/>
  </r>
  <r>
    <x v="4457"/>
    <m/>
    <m/>
    <m/>
    <m/>
    <m/>
    <m/>
    <m/>
    <m/>
    <m/>
    <x v="97"/>
  </r>
  <r>
    <x v="4458"/>
    <m/>
    <m/>
    <m/>
    <m/>
    <m/>
    <m/>
    <m/>
    <m/>
    <m/>
    <x v="97"/>
  </r>
  <r>
    <x v="4459"/>
    <m/>
    <m/>
    <m/>
    <m/>
    <m/>
    <m/>
    <m/>
    <m/>
    <m/>
    <x v="97"/>
  </r>
  <r>
    <x v="4460"/>
    <m/>
    <m/>
    <m/>
    <m/>
    <m/>
    <m/>
    <m/>
    <m/>
    <m/>
    <x v="97"/>
  </r>
  <r>
    <x v="4461"/>
    <m/>
    <m/>
    <m/>
    <m/>
    <m/>
    <m/>
    <m/>
    <m/>
    <m/>
    <x v="97"/>
  </r>
  <r>
    <x v="4462"/>
    <m/>
    <m/>
    <m/>
    <m/>
    <m/>
    <m/>
    <m/>
    <m/>
    <m/>
    <x v="97"/>
  </r>
  <r>
    <x v="4463"/>
    <m/>
    <m/>
    <m/>
    <m/>
    <m/>
    <m/>
    <m/>
    <m/>
    <m/>
    <x v="97"/>
  </r>
  <r>
    <x v="4464"/>
    <m/>
    <m/>
    <m/>
    <m/>
    <m/>
    <m/>
    <m/>
    <m/>
    <m/>
    <x v="97"/>
  </r>
  <r>
    <x v="4465"/>
    <m/>
    <m/>
    <m/>
    <m/>
    <m/>
    <m/>
    <m/>
    <m/>
    <m/>
    <x v="97"/>
  </r>
  <r>
    <x v="4466"/>
    <m/>
    <m/>
    <m/>
    <m/>
    <m/>
    <m/>
    <m/>
    <m/>
    <m/>
    <x v="97"/>
  </r>
  <r>
    <x v="4467"/>
    <m/>
    <m/>
    <m/>
    <m/>
    <m/>
    <m/>
    <m/>
    <m/>
    <m/>
    <x v="97"/>
  </r>
  <r>
    <x v="4468"/>
    <m/>
    <m/>
    <m/>
    <m/>
    <m/>
    <m/>
    <m/>
    <m/>
    <m/>
    <x v="97"/>
  </r>
  <r>
    <x v="4469"/>
    <m/>
    <m/>
    <m/>
    <m/>
    <m/>
    <m/>
    <m/>
    <m/>
    <m/>
    <x v="97"/>
  </r>
  <r>
    <x v="4470"/>
    <m/>
    <m/>
    <m/>
    <m/>
    <m/>
    <m/>
    <m/>
    <m/>
    <m/>
    <x v="97"/>
  </r>
  <r>
    <x v="4471"/>
    <m/>
    <m/>
    <m/>
    <m/>
    <m/>
    <m/>
    <m/>
    <m/>
    <m/>
    <x v="97"/>
  </r>
  <r>
    <x v="4472"/>
    <m/>
    <m/>
    <m/>
    <m/>
    <m/>
    <m/>
    <m/>
    <m/>
    <m/>
    <x v="97"/>
  </r>
  <r>
    <x v="4473"/>
    <m/>
    <m/>
    <m/>
    <m/>
    <m/>
    <m/>
    <m/>
    <m/>
    <m/>
    <x v="97"/>
  </r>
  <r>
    <x v="4474"/>
    <m/>
    <m/>
    <m/>
    <m/>
    <m/>
    <m/>
    <m/>
    <m/>
    <m/>
    <x v="97"/>
  </r>
  <r>
    <x v="4475"/>
    <m/>
    <m/>
    <m/>
    <m/>
    <m/>
    <m/>
    <m/>
    <m/>
    <m/>
    <x v="97"/>
  </r>
  <r>
    <x v="4476"/>
    <m/>
    <m/>
    <m/>
    <m/>
    <m/>
    <m/>
    <m/>
    <m/>
    <m/>
    <x v="97"/>
  </r>
  <r>
    <x v="4477"/>
    <m/>
    <m/>
    <m/>
    <m/>
    <m/>
    <m/>
    <m/>
    <m/>
    <m/>
    <x v="97"/>
  </r>
  <r>
    <x v="4478"/>
    <m/>
    <m/>
    <m/>
    <m/>
    <m/>
    <m/>
    <m/>
    <m/>
    <m/>
    <x v="97"/>
  </r>
  <r>
    <x v="4479"/>
    <m/>
    <m/>
    <m/>
    <m/>
    <m/>
    <m/>
    <m/>
    <m/>
    <m/>
    <x v="97"/>
  </r>
  <r>
    <x v="4480"/>
    <m/>
    <m/>
    <m/>
    <m/>
    <m/>
    <m/>
    <m/>
    <m/>
    <m/>
    <x v="97"/>
  </r>
  <r>
    <x v="4481"/>
    <m/>
    <m/>
    <m/>
    <m/>
    <m/>
    <m/>
    <m/>
    <m/>
    <m/>
    <x v="97"/>
  </r>
  <r>
    <x v="4482"/>
    <m/>
    <m/>
    <m/>
    <m/>
    <m/>
    <m/>
    <m/>
    <m/>
    <m/>
    <x v="97"/>
  </r>
  <r>
    <x v="4483"/>
    <m/>
    <m/>
    <m/>
    <m/>
    <m/>
    <m/>
    <m/>
    <m/>
    <m/>
    <x v="97"/>
  </r>
  <r>
    <x v="4484"/>
    <m/>
    <m/>
    <m/>
    <m/>
    <m/>
    <m/>
    <m/>
    <m/>
    <m/>
    <x v="97"/>
  </r>
  <r>
    <x v="4485"/>
    <m/>
    <m/>
    <m/>
    <m/>
    <m/>
    <m/>
    <m/>
    <m/>
    <m/>
    <x v="97"/>
  </r>
  <r>
    <x v="4486"/>
    <m/>
    <m/>
    <m/>
    <m/>
    <m/>
    <m/>
    <m/>
    <m/>
    <m/>
    <x v="97"/>
  </r>
  <r>
    <x v="4487"/>
    <m/>
    <m/>
    <m/>
    <m/>
    <m/>
    <m/>
    <m/>
    <m/>
    <m/>
    <x v="97"/>
  </r>
  <r>
    <x v="4488"/>
    <m/>
    <m/>
    <m/>
    <m/>
    <m/>
    <m/>
    <m/>
    <m/>
    <m/>
    <x v="97"/>
  </r>
  <r>
    <x v="4489"/>
    <m/>
    <m/>
    <m/>
    <m/>
    <m/>
    <m/>
    <m/>
    <m/>
    <m/>
    <x v="97"/>
  </r>
  <r>
    <x v="4490"/>
    <m/>
    <m/>
    <m/>
    <m/>
    <m/>
    <m/>
    <m/>
    <m/>
    <m/>
    <x v="97"/>
  </r>
  <r>
    <x v="4491"/>
    <m/>
    <m/>
    <m/>
    <m/>
    <m/>
    <m/>
    <m/>
    <m/>
    <m/>
    <x v="97"/>
  </r>
  <r>
    <x v="4492"/>
    <m/>
    <m/>
    <m/>
    <m/>
    <m/>
    <m/>
    <m/>
    <m/>
    <m/>
    <x v="97"/>
  </r>
  <r>
    <x v="4493"/>
    <m/>
    <m/>
    <m/>
    <m/>
    <m/>
    <m/>
    <m/>
    <m/>
    <m/>
    <x v="97"/>
  </r>
  <r>
    <x v="4494"/>
    <m/>
    <m/>
    <m/>
    <m/>
    <m/>
    <m/>
    <m/>
    <m/>
    <m/>
    <x v="97"/>
  </r>
  <r>
    <x v="4495"/>
    <m/>
    <m/>
    <m/>
    <m/>
    <m/>
    <m/>
    <m/>
    <m/>
    <m/>
    <x v="97"/>
  </r>
  <r>
    <x v="4496"/>
    <m/>
    <m/>
    <m/>
    <m/>
    <m/>
    <m/>
    <m/>
    <m/>
    <m/>
    <x v="97"/>
  </r>
  <r>
    <x v="4497"/>
    <m/>
    <m/>
    <m/>
    <m/>
    <m/>
    <m/>
    <m/>
    <m/>
    <m/>
    <x v="97"/>
  </r>
  <r>
    <x v="4498"/>
    <m/>
    <m/>
    <m/>
    <m/>
    <m/>
    <m/>
    <m/>
    <m/>
    <m/>
    <x v="97"/>
  </r>
  <r>
    <x v="4499"/>
    <m/>
    <m/>
    <m/>
    <m/>
    <m/>
    <m/>
    <m/>
    <m/>
    <m/>
    <x v="97"/>
  </r>
  <r>
    <x v="4500"/>
    <m/>
    <m/>
    <m/>
    <m/>
    <m/>
    <m/>
    <m/>
    <m/>
    <m/>
    <x v="97"/>
  </r>
  <r>
    <x v="4501"/>
    <m/>
    <m/>
    <m/>
    <m/>
    <m/>
    <m/>
    <m/>
    <m/>
    <m/>
    <x v="97"/>
  </r>
  <r>
    <x v="4502"/>
    <m/>
    <m/>
    <m/>
    <m/>
    <m/>
    <m/>
    <m/>
    <m/>
    <m/>
    <x v="97"/>
  </r>
  <r>
    <x v="4503"/>
    <m/>
    <m/>
    <m/>
    <m/>
    <m/>
    <m/>
    <m/>
    <m/>
    <m/>
    <x v="97"/>
  </r>
  <r>
    <x v="4504"/>
    <m/>
    <m/>
    <m/>
    <m/>
    <m/>
    <m/>
    <m/>
    <m/>
    <m/>
    <x v="97"/>
  </r>
  <r>
    <x v="4505"/>
    <m/>
    <m/>
    <m/>
    <m/>
    <m/>
    <m/>
    <m/>
    <m/>
    <m/>
    <x v="97"/>
  </r>
  <r>
    <x v="4506"/>
    <m/>
    <m/>
    <m/>
    <m/>
    <m/>
    <m/>
    <m/>
    <m/>
    <m/>
    <x v="97"/>
  </r>
  <r>
    <x v="4507"/>
    <m/>
    <m/>
    <m/>
    <m/>
    <m/>
    <m/>
    <m/>
    <m/>
    <m/>
    <x v="97"/>
  </r>
  <r>
    <x v="4508"/>
    <m/>
    <m/>
    <m/>
    <m/>
    <m/>
    <m/>
    <m/>
    <m/>
    <m/>
    <x v="97"/>
  </r>
  <r>
    <x v="4509"/>
    <m/>
    <m/>
    <m/>
    <m/>
    <m/>
    <m/>
    <m/>
    <m/>
    <m/>
    <x v="97"/>
  </r>
  <r>
    <x v="4510"/>
    <m/>
    <m/>
    <m/>
    <m/>
    <m/>
    <m/>
    <m/>
    <m/>
    <m/>
    <x v="97"/>
  </r>
  <r>
    <x v="4511"/>
    <m/>
    <m/>
    <m/>
    <m/>
    <m/>
    <m/>
    <m/>
    <m/>
    <m/>
    <x v="97"/>
  </r>
  <r>
    <x v="4512"/>
    <m/>
    <m/>
    <m/>
    <m/>
    <m/>
    <m/>
    <m/>
    <m/>
    <m/>
    <x v="97"/>
  </r>
  <r>
    <x v="4513"/>
    <m/>
    <m/>
    <m/>
    <m/>
    <m/>
    <m/>
    <m/>
    <m/>
    <m/>
    <x v="97"/>
  </r>
  <r>
    <x v="4514"/>
    <m/>
    <m/>
    <m/>
    <m/>
    <m/>
    <m/>
    <m/>
    <m/>
    <m/>
    <x v="97"/>
  </r>
  <r>
    <x v="4515"/>
    <m/>
    <m/>
    <m/>
    <m/>
    <m/>
    <m/>
    <m/>
    <m/>
    <m/>
    <x v="97"/>
  </r>
  <r>
    <x v="4516"/>
    <m/>
    <m/>
    <m/>
    <m/>
    <m/>
    <m/>
    <m/>
    <m/>
    <m/>
    <x v="97"/>
  </r>
  <r>
    <x v="4517"/>
    <m/>
    <m/>
    <m/>
    <m/>
    <m/>
    <m/>
    <m/>
    <m/>
    <m/>
    <x v="97"/>
  </r>
  <r>
    <x v="4518"/>
    <m/>
    <m/>
    <m/>
    <m/>
    <m/>
    <m/>
    <m/>
    <m/>
    <m/>
    <x v="97"/>
  </r>
  <r>
    <x v="4519"/>
    <m/>
    <m/>
    <m/>
    <m/>
    <m/>
    <m/>
    <m/>
    <m/>
    <m/>
    <x v="97"/>
  </r>
  <r>
    <x v="4520"/>
    <m/>
    <m/>
    <m/>
    <m/>
    <m/>
    <m/>
    <m/>
    <m/>
    <m/>
    <x v="97"/>
  </r>
  <r>
    <x v="4521"/>
    <m/>
    <m/>
    <m/>
    <m/>
    <m/>
    <m/>
    <m/>
    <m/>
    <m/>
    <x v="97"/>
  </r>
  <r>
    <x v="4522"/>
    <m/>
    <m/>
    <m/>
    <m/>
    <m/>
    <m/>
    <m/>
    <m/>
    <m/>
    <x v="97"/>
  </r>
  <r>
    <x v="4523"/>
    <m/>
    <m/>
    <m/>
    <m/>
    <m/>
    <m/>
    <m/>
    <m/>
    <m/>
    <x v="97"/>
  </r>
  <r>
    <x v="4524"/>
    <m/>
    <m/>
    <m/>
    <m/>
    <m/>
    <m/>
    <m/>
    <m/>
    <m/>
    <x v="97"/>
  </r>
  <r>
    <x v="4525"/>
    <m/>
    <m/>
    <m/>
    <m/>
    <m/>
    <m/>
    <m/>
    <m/>
    <m/>
    <x v="97"/>
  </r>
  <r>
    <x v="4526"/>
    <m/>
    <m/>
    <m/>
    <m/>
    <m/>
    <m/>
    <m/>
    <m/>
    <m/>
    <x v="97"/>
  </r>
  <r>
    <x v="4527"/>
    <m/>
    <m/>
    <m/>
    <m/>
    <m/>
    <m/>
    <m/>
    <m/>
    <m/>
    <x v="97"/>
  </r>
  <r>
    <x v="4528"/>
    <m/>
    <m/>
    <m/>
    <m/>
    <m/>
    <m/>
    <m/>
    <m/>
    <m/>
    <x v="97"/>
  </r>
  <r>
    <x v="4529"/>
    <m/>
    <m/>
    <m/>
    <m/>
    <m/>
    <m/>
    <m/>
    <m/>
    <m/>
    <x v="97"/>
  </r>
  <r>
    <x v="4530"/>
    <m/>
    <m/>
    <m/>
    <m/>
    <m/>
    <m/>
    <m/>
    <m/>
    <m/>
    <x v="97"/>
  </r>
  <r>
    <x v="4531"/>
    <m/>
    <m/>
    <m/>
    <m/>
    <m/>
    <m/>
    <m/>
    <m/>
    <m/>
    <x v="97"/>
  </r>
  <r>
    <x v="4532"/>
    <m/>
    <m/>
    <m/>
    <m/>
    <m/>
    <m/>
    <m/>
    <m/>
    <m/>
    <x v="97"/>
  </r>
  <r>
    <x v="4533"/>
    <m/>
    <m/>
    <m/>
    <m/>
    <m/>
    <m/>
    <m/>
    <m/>
    <m/>
    <x v="97"/>
  </r>
  <r>
    <x v="4534"/>
    <m/>
    <m/>
    <m/>
    <m/>
    <m/>
    <m/>
    <m/>
    <m/>
    <m/>
    <x v="97"/>
  </r>
  <r>
    <x v="4535"/>
    <m/>
    <m/>
    <m/>
    <m/>
    <m/>
    <m/>
    <m/>
    <m/>
    <m/>
    <x v="97"/>
  </r>
  <r>
    <x v="4536"/>
    <m/>
    <m/>
    <m/>
    <m/>
    <m/>
    <m/>
    <m/>
    <m/>
    <m/>
    <x v="97"/>
  </r>
  <r>
    <x v="4537"/>
    <m/>
    <m/>
    <m/>
    <m/>
    <m/>
    <m/>
    <m/>
    <m/>
    <m/>
    <x v="97"/>
  </r>
  <r>
    <x v="4538"/>
    <m/>
    <m/>
    <m/>
    <m/>
    <m/>
    <m/>
    <m/>
    <m/>
    <m/>
    <x v="97"/>
  </r>
  <r>
    <x v="4539"/>
    <m/>
    <m/>
    <m/>
    <m/>
    <m/>
    <m/>
    <m/>
    <m/>
    <m/>
    <x v="97"/>
  </r>
  <r>
    <x v="4540"/>
    <m/>
    <m/>
    <m/>
    <m/>
    <m/>
    <m/>
    <m/>
    <m/>
    <m/>
    <x v="97"/>
  </r>
  <r>
    <x v="4541"/>
    <m/>
    <m/>
    <m/>
    <m/>
    <m/>
    <m/>
    <m/>
    <m/>
    <m/>
    <x v="97"/>
  </r>
  <r>
    <x v="4542"/>
    <m/>
    <m/>
    <m/>
    <m/>
    <m/>
    <m/>
    <m/>
    <m/>
    <m/>
    <x v="97"/>
  </r>
  <r>
    <x v="4543"/>
    <m/>
    <m/>
    <m/>
    <m/>
    <m/>
    <m/>
    <m/>
    <m/>
    <m/>
    <x v="97"/>
  </r>
  <r>
    <x v="4544"/>
    <m/>
    <m/>
    <m/>
    <m/>
    <m/>
    <m/>
    <m/>
    <m/>
    <m/>
    <x v="97"/>
  </r>
  <r>
    <x v="4545"/>
    <m/>
    <m/>
    <m/>
    <m/>
    <m/>
    <m/>
    <m/>
    <m/>
    <m/>
    <x v="97"/>
  </r>
  <r>
    <x v="4546"/>
    <m/>
    <m/>
    <m/>
    <m/>
    <m/>
    <m/>
    <m/>
    <m/>
    <m/>
    <x v="97"/>
  </r>
  <r>
    <x v="4547"/>
    <m/>
    <m/>
    <m/>
    <m/>
    <m/>
    <m/>
    <m/>
    <m/>
    <m/>
    <x v="97"/>
  </r>
  <r>
    <x v="4548"/>
    <m/>
    <m/>
    <m/>
    <m/>
    <m/>
    <m/>
    <m/>
    <m/>
    <m/>
    <x v="97"/>
  </r>
  <r>
    <x v="4549"/>
    <m/>
    <m/>
    <m/>
    <m/>
    <m/>
    <m/>
    <m/>
    <m/>
    <m/>
    <x v="97"/>
  </r>
  <r>
    <x v="4550"/>
    <m/>
    <m/>
    <m/>
    <m/>
    <m/>
    <m/>
    <m/>
    <m/>
    <m/>
    <x v="97"/>
  </r>
  <r>
    <x v="4551"/>
    <m/>
    <m/>
    <m/>
    <m/>
    <m/>
    <m/>
    <m/>
    <m/>
    <m/>
    <x v="97"/>
  </r>
  <r>
    <x v="4552"/>
    <m/>
    <m/>
    <m/>
    <m/>
    <m/>
    <m/>
    <m/>
    <m/>
    <m/>
    <x v="97"/>
  </r>
  <r>
    <x v="4553"/>
    <m/>
    <m/>
    <m/>
    <m/>
    <m/>
    <m/>
    <m/>
    <m/>
    <m/>
    <x v="97"/>
  </r>
  <r>
    <x v="4554"/>
    <m/>
    <m/>
    <m/>
    <m/>
    <m/>
    <m/>
    <m/>
    <m/>
    <m/>
    <x v="97"/>
  </r>
  <r>
    <x v="4555"/>
    <m/>
    <m/>
    <m/>
    <m/>
    <m/>
    <m/>
    <m/>
    <m/>
    <m/>
    <x v="97"/>
  </r>
  <r>
    <x v="4556"/>
    <m/>
    <m/>
    <m/>
    <m/>
    <m/>
    <m/>
    <m/>
    <m/>
    <m/>
    <x v="97"/>
  </r>
  <r>
    <x v="4557"/>
    <m/>
    <m/>
    <m/>
    <m/>
    <m/>
    <m/>
    <m/>
    <m/>
    <m/>
    <x v="97"/>
  </r>
  <r>
    <x v="4558"/>
    <m/>
    <m/>
    <m/>
    <m/>
    <m/>
    <m/>
    <m/>
    <m/>
    <m/>
    <x v="97"/>
  </r>
  <r>
    <x v="4559"/>
    <m/>
    <m/>
    <m/>
    <m/>
    <m/>
    <m/>
    <m/>
    <m/>
    <m/>
    <x v="97"/>
  </r>
  <r>
    <x v="4560"/>
    <m/>
    <m/>
    <m/>
    <m/>
    <m/>
    <m/>
    <m/>
    <m/>
    <m/>
    <x v="97"/>
  </r>
  <r>
    <x v="4561"/>
    <m/>
    <m/>
    <m/>
    <m/>
    <m/>
    <m/>
    <m/>
    <m/>
    <m/>
    <x v="97"/>
  </r>
  <r>
    <x v="4562"/>
    <m/>
    <m/>
    <m/>
    <m/>
    <m/>
    <m/>
    <m/>
    <m/>
    <m/>
    <x v="97"/>
  </r>
  <r>
    <x v="4563"/>
    <m/>
    <m/>
    <m/>
    <m/>
    <m/>
    <m/>
    <m/>
    <m/>
    <m/>
    <x v="97"/>
  </r>
  <r>
    <x v="4564"/>
    <m/>
    <m/>
    <m/>
    <m/>
    <m/>
    <m/>
    <m/>
    <m/>
    <m/>
    <x v="97"/>
  </r>
  <r>
    <x v="4565"/>
    <m/>
    <m/>
    <m/>
    <m/>
    <m/>
    <m/>
    <m/>
    <m/>
    <m/>
    <x v="97"/>
  </r>
  <r>
    <x v="4566"/>
    <m/>
    <m/>
    <m/>
    <m/>
    <m/>
    <m/>
    <m/>
    <m/>
    <m/>
    <x v="97"/>
  </r>
  <r>
    <x v="4567"/>
    <m/>
    <m/>
    <m/>
    <m/>
    <m/>
    <m/>
    <m/>
    <m/>
    <m/>
    <x v="97"/>
  </r>
  <r>
    <x v="4568"/>
    <m/>
    <m/>
    <m/>
    <m/>
    <m/>
    <m/>
    <m/>
    <m/>
    <m/>
    <x v="97"/>
  </r>
  <r>
    <x v="4569"/>
    <m/>
    <m/>
    <m/>
    <m/>
    <m/>
    <m/>
    <m/>
    <m/>
    <m/>
    <x v="97"/>
  </r>
  <r>
    <x v="4570"/>
    <m/>
    <m/>
    <m/>
    <m/>
    <m/>
    <m/>
    <m/>
    <m/>
    <m/>
    <x v="97"/>
  </r>
  <r>
    <x v="4571"/>
    <m/>
    <m/>
    <m/>
    <m/>
    <m/>
    <m/>
    <m/>
    <m/>
    <m/>
    <x v="97"/>
  </r>
  <r>
    <x v="4572"/>
    <m/>
    <m/>
    <m/>
    <m/>
    <m/>
    <m/>
    <m/>
    <m/>
    <m/>
    <x v="97"/>
  </r>
  <r>
    <x v="4573"/>
    <m/>
    <m/>
    <m/>
    <m/>
    <m/>
    <m/>
    <m/>
    <m/>
    <m/>
    <x v="97"/>
  </r>
  <r>
    <x v="4574"/>
    <m/>
    <m/>
    <m/>
    <m/>
    <m/>
    <m/>
    <m/>
    <m/>
    <m/>
    <x v="97"/>
  </r>
  <r>
    <x v="4575"/>
    <m/>
    <m/>
    <m/>
    <m/>
    <m/>
    <m/>
    <m/>
    <m/>
    <m/>
    <x v="97"/>
  </r>
  <r>
    <x v="4576"/>
    <m/>
    <m/>
    <m/>
    <m/>
    <m/>
    <m/>
    <m/>
    <m/>
    <m/>
    <x v="97"/>
  </r>
  <r>
    <x v="4577"/>
    <m/>
    <m/>
    <m/>
    <m/>
    <m/>
    <m/>
    <m/>
    <m/>
    <m/>
    <x v="97"/>
  </r>
  <r>
    <x v="4578"/>
    <m/>
    <m/>
    <m/>
    <m/>
    <m/>
    <m/>
    <m/>
    <m/>
    <m/>
    <x v="97"/>
  </r>
  <r>
    <x v="4579"/>
    <m/>
    <m/>
    <m/>
    <m/>
    <m/>
    <m/>
    <m/>
    <m/>
    <m/>
    <x v="97"/>
  </r>
  <r>
    <x v="4580"/>
    <m/>
    <m/>
    <m/>
    <m/>
    <m/>
    <m/>
    <m/>
    <m/>
    <m/>
    <x v="97"/>
  </r>
  <r>
    <x v="4581"/>
    <m/>
    <m/>
    <m/>
    <m/>
    <m/>
    <m/>
    <m/>
    <m/>
    <m/>
    <x v="97"/>
  </r>
  <r>
    <x v="4582"/>
    <m/>
    <m/>
    <m/>
    <m/>
    <m/>
    <m/>
    <m/>
    <m/>
    <m/>
    <x v="97"/>
  </r>
  <r>
    <x v="4583"/>
    <m/>
    <m/>
    <m/>
    <m/>
    <m/>
    <m/>
    <m/>
    <m/>
    <m/>
    <x v="97"/>
  </r>
  <r>
    <x v="4584"/>
    <m/>
    <m/>
    <m/>
    <m/>
    <m/>
    <m/>
    <m/>
    <m/>
    <m/>
    <x v="97"/>
  </r>
  <r>
    <x v="4585"/>
    <m/>
    <m/>
    <m/>
    <m/>
    <m/>
    <m/>
    <m/>
    <m/>
    <m/>
    <x v="97"/>
  </r>
  <r>
    <x v="4586"/>
    <m/>
    <m/>
    <m/>
    <m/>
    <m/>
    <m/>
    <m/>
    <m/>
    <m/>
    <x v="97"/>
  </r>
  <r>
    <x v="4587"/>
    <m/>
    <m/>
    <m/>
    <m/>
    <m/>
    <m/>
    <m/>
    <m/>
    <m/>
    <x v="97"/>
  </r>
  <r>
    <x v="4588"/>
    <m/>
    <m/>
    <m/>
    <m/>
    <m/>
    <m/>
    <m/>
    <m/>
    <m/>
    <x v="97"/>
  </r>
  <r>
    <x v="4589"/>
    <m/>
    <m/>
    <m/>
    <m/>
    <m/>
    <m/>
    <m/>
    <m/>
    <m/>
    <x v="97"/>
  </r>
  <r>
    <x v="4590"/>
    <m/>
    <m/>
    <m/>
    <m/>
    <m/>
    <m/>
    <m/>
    <m/>
    <m/>
    <x v="97"/>
  </r>
  <r>
    <x v="4591"/>
    <m/>
    <m/>
    <m/>
    <m/>
    <m/>
    <m/>
    <m/>
    <m/>
    <m/>
    <x v="97"/>
  </r>
  <r>
    <x v="4592"/>
    <m/>
    <m/>
    <m/>
    <m/>
    <m/>
    <m/>
    <m/>
    <m/>
    <m/>
    <x v="97"/>
  </r>
  <r>
    <x v="4593"/>
    <m/>
    <m/>
    <m/>
    <m/>
    <m/>
    <m/>
    <m/>
    <m/>
    <m/>
    <x v="97"/>
  </r>
  <r>
    <x v="4594"/>
    <m/>
    <m/>
    <m/>
    <m/>
    <m/>
    <m/>
    <m/>
    <m/>
    <m/>
    <x v="97"/>
  </r>
  <r>
    <x v="4595"/>
    <m/>
    <m/>
    <m/>
    <m/>
    <m/>
    <m/>
    <m/>
    <m/>
    <m/>
    <x v="97"/>
  </r>
  <r>
    <x v="4596"/>
    <m/>
    <m/>
    <m/>
    <m/>
    <m/>
    <m/>
    <m/>
    <m/>
    <m/>
    <x v="97"/>
  </r>
  <r>
    <x v="4597"/>
    <m/>
    <m/>
    <m/>
    <m/>
    <m/>
    <m/>
    <m/>
    <m/>
    <m/>
    <x v="97"/>
  </r>
  <r>
    <x v="4598"/>
    <m/>
    <m/>
    <m/>
    <m/>
    <m/>
    <m/>
    <m/>
    <m/>
    <m/>
    <x v="97"/>
  </r>
  <r>
    <x v="4599"/>
    <m/>
    <m/>
    <m/>
    <m/>
    <m/>
    <m/>
    <m/>
    <m/>
    <m/>
    <x v="97"/>
  </r>
  <r>
    <x v="4600"/>
    <m/>
    <m/>
    <m/>
    <m/>
    <m/>
    <m/>
    <m/>
    <m/>
    <m/>
    <x v="97"/>
  </r>
  <r>
    <x v="4601"/>
    <m/>
    <m/>
    <m/>
    <m/>
    <m/>
    <m/>
    <m/>
    <m/>
    <m/>
    <x v="97"/>
  </r>
  <r>
    <x v="4602"/>
    <m/>
    <m/>
    <m/>
    <m/>
    <m/>
    <m/>
    <m/>
    <m/>
    <m/>
    <x v="97"/>
  </r>
  <r>
    <x v="4603"/>
    <m/>
    <m/>
    <m/>
    <m/>
    <m/>
    <m/>
    <m/>
    <m/>
    <m/>
    <x v="97"/>
  </r>
  <r>
    <x v="4604"/>
    <m/>
    <m/>
    <m/>
    <m/>
    <m/>
    <m/>
    <m/>
    <m/>
    <m/>
    <x v="97"/>
  </r>
  <r>
    <x v="4605"/>
    <m/>
    <m/>
    <m/>
    <m/>
    <m/>
    <m/>
    <m/>
    <m/>
    <m/>
    <x v="97"/>
  </r>
  <r>
    <x v="4606"/>
    <m/>
    <m/>
    <m/>
    <m/>
    <m/>
    <m/>
    <m/>
    <m/>
    <m/>
    <x v="97"/>
  </r>
  <r>
    <x v="4607"/>
    <m/>
    <m/>
    <m/>
    <m/>
    <m/>
    <m/>
    <m/>
    <m/>
    <m/>
    <x v="97"/>
  </r>
  <r>
    <x v="4608"/>
    <m/>
    <m/>
    <m/>
    <m/>
    <m/>
    <m/>
    <m/>
    <m/>
    <m/>
    <x v="97"/>
  </r>
  <r>
    <x v="4609"/>
    <m/>
    <m/>
    <m/>
    <m/>
    <m/>
    <m/>
    <m/>
    <m/>
    <m/>
    <x v="97"/>
  </r>
  <r>
    <x v="4610"/>
    <m/>
    <m/>
    <m/>
    <m/>
    <m/>
    <m/>
    <m/>
    <m/>
    <m/>
    <x v="97"/>
  </r>
  <r>
    <x v="4611"/>
    <m/>
    <m/>
    <m/>
    <m/>
    <m/>
    <m/>
    <m/>
    <m/>
    <m/>
    <x v="97"/>
  </r>
  <r>
    <x v="4612"/>
    <m/>
    <m/>
    <m/>
    <m/>
    <m/>
    <m/>
    <m/>
    <m/>
    <m/>
    <x v="97"/>
  </r>
  <r>
    <x v="4613"/>
    <m/>
    <m/>
    <m/>
    <m/>
    <m/>
    <m/>
    <m/>
    <m/>
    <m/>
    <x v="97"/>
  </r>
  <r>
    <x v="4614"/>
    <m/>
    <m/>
    <m/>
    <m/>
    <m/>
    <m/>
    <m/>
    <m/>
    <m/>
    <x v="97"/>
  </r>
  <r>
    <x v="4615"/>
    <m/>
    <m/>
    <m/>
    <m/>
    <m/>
    <m/>
    <m/>
    <m/>
    <m/>
    <x v="97"/>
  </r>
  <r>
    <x v="4616"/>
    <m/>
    <m/>
    <m/>
    <m/>
    <m/>
    <m/>
    <m/>
    <m/>
    <m/>
    <x v="97"/>
  </r>
  <r>
    <x v="4617"/>
    <m/>
    <m/>
    <m/>
    <m/>
    <m/>
    <m/>
    <m/>
    <m/>
    <m/>
    <x v="97"/>
  </r>
  <r>
    <x v="4618"/>
    <m/>
    <m/>
    <m/>
    <m/>
    <m/>
    <m/>
    <m/>
    <m/>
    <m/>
    <x v="97"/>
  </r>
  <r>
    <x v="4619"/>
    <m/>
    <m/>
    <m/>
    <m/>
    <m/>
    <m/>
    <m/>
    <m/>
    <m/>
    <x v="97"/>
  </r>
  <r>
    <x v="4620"/>
    <m/>
    <m/>
    <m/>
    <m/>
    <m/>
    <m/>
    <m/>
    <m/>
    <m/>
    <x v="97"/>
  </r>
  <r>
    <x v="4621"/>
    <m/>
    <m/>
    <m/>
    <m/>
    <m/>
    <m/>
    <m/>
    <m/>
    <m/>
    <x v="97"/>
  </r>
  <r>
    <x v="4622"/>
    <m/>
    <m/>
    <m/>
    <m/>
    <m/>
    <m/>
    <m/>
    <m/>
    <m/>
    <x v="97"/>
  </r>
  <r>
    <x v="4623"/>
    <m/>
    <m/>
    <m/>
    <m/>
    <m/>
    <m/>
    <m/>
    <m/>
    <m/>
    <x v="97"/>
  </r>
  <r>
    <x v="4624"/>
    <m/>
    <m/>
    <m/>
    <m/>
    <m/>
    <m/>
    <m/>
    <m/>
    <m/>
    <x v="97"/>
  </r>
  <r>
    <x v="4625"/>
    <m/>
    <m/>
    <m/>
    <m/>
    <m/>
    <m/>
    <m/>
    <m/>
    <m/>
    <x v="97"/>
  </r>
  <r>
    <x v="4626"/>
    <m/>
    <m/>
    <m/>
    <m/>
    <m/>
    <m/>
    <m/>
    <m/>
    <m/>
    <x v="97"/>
  </r>
  <r>
    <x v="4627"/>
    <m/>
    <m/>
    <m/>
    <m/>
    <m/>
    <m/>
    <m/>
    <m/>
    <m/>
    <x v="97"/>
  </r>
  <r>
    <x v="4628"/>
    <m/>
    <m/>
    <m/>
    <m/>
    <m/>
    <m/>
    <m/>
    <m/>
    <m/>
    <x v="97"/>
  </r>
  <r>
    <x v="4629"/>
    <m/>
    <m/>
    <m/>
    <m/>
    <m/>
    <m/>
    <m/>
    <m/>
    <m/>
    <x v="97"/>
  </r>
  <r>
    <x v="4630"/>
    <m/>
    <m/>
    <m/>
    <m/>
    <m/>
    <m/>
    <m/>
    <m/>
    <m/>
    <x v="97"/>
  </r>
  <r>
    <x v="4631"/>
    <m/>
    <m/>
    <m/>
    <m/>
    <m/>
    <m/>
    <m/>
    <m/>
    <m/>
    <x v="97"/>
  </r>
  <r>
    <x v="4632"/>
    <m/>
    <m/>
    <m/>
    <m/>
    <m/>
    <m/>
    <m/>
    <m/>
    <m/>
    <x v="97"/>
  </r>
  <r>
    <x v="4633"/>
    <m/>
    <m/>
    <m/>
    <m/>
    <m/>
    <m/>
    <m/>
    <m/>
    <m/>
    <x v="97"/>
  </r>
  <r>
    <x v="4634"/>
    <m/>
    <m/>
    <m/>
    <m/>
    <m/>
    <m/>
    <m/>
    <m/>
    <m/>
    <x v="97"/>
  </r>
  <r>
    <x v="4635"/>
    <m/>
    <m/>
    <m/>
    <m/>
    <m/>
    <m/>
    <m/>
    <m/>
    <m/>
    <x v="97"/>
  </r>
  <r>
    <x v="4636"/>
    <m/>
    <m/>
    <m/>
    <m/>
    <m/>
    <m/>
    <m/>
    <m/>
    <m/>
    <x v="97"/>
  </r>
  <r>
    <x v="4637"/>
    <m/>
    <m/>
    <m/>
    <m/>
    <m/>
    <m/>
    <m/>
    <m/>
    <m/>
    <x v="97"/>
  </r>
  <r>
    <x v="4638"/>
    <m/>
    <m/>
    <m/>
    <m/>
    <m/>
    <m/>
    <m/>
    <m/>
    <m/>
    <x v="97"/>
  </r>
  <r>
    <x v="4639"/>
    <m/>
    <m/>
    <m/>
    <m/>
    <m/>
    <m/>
    <m/>
    <m/>
    <m/>
    <x v="97"/>
  </r>
  <r>
    <x v="4640"/>
    <m/>
    <m/>
    <m/>
    <m/>
    <m/>
    <m/>
    <m/>
    <m/>
    <m/>
    <x v="97"/>
  </r>
  <r>
    <x v="4641"/>
    <m/>
    <m/>
    <m/>
    <m/>
    <m/>
    <m/>
    <m/>
    <m/>
    <m/>
    <x v="97"/>
  </r>
  <r>
    <x v="4642"/>
    <m/>
    <m/>
    <m/>
    <m/>
    <m/>
    <m/>
    <m/>
    <m/>
    <m/>
    <x v="97"/>
  </r>
  <r>
    <x v="4643"/>
    <m/>
    <m/>
    <m/>
    <m/>
    <m/>
    <m/>
    <m/>
    <m/>
    <m/>
    <x v="97"/>
  </r>
  <r>
    <x v="4644"/>
    <m/>
    <m/>
    <m/>
    <m/>
    <m/>
    <m/>
    <m/>
    <m/>
    <m/>
    <x v="97"/>
  </r>
  <r>
    <x v="4645"/>
    <m/>
    <m/>
    <m/>
    <m/>
    <m/>
    <m/>
    <m/>
    <m/>
    <m/>
    <x v="97"/>
  </r>
  <r>
    <x v="4646"/>
    <m/>
    <m/>
    <m/>
    <m/>
    <m/>
    <m/>
    <m/>
    <m/>
    <m/>
    <x v="97"/>
  </r>
  <r>
    <x v="4647"/>
    <m/>
    <m/>
    <m/>
    <m/>
    <m/>
    <m/>
    <m/>
    <m/>
    <m/>
    <x v="97"/>
  </r>
  <r>
    <x v="4648"/>
    <m/>
    <m/>
    <m/>
    <m/>
    <m/>
    <m/>
    <m/>
    <m/>
    <m/>
    <x v="97"/>
  </r>
  <r>
    <x v="4649"/>
    <m/>
    <m/>
    <m/>
    <m/>
    <m/>
    <m/>
    <m/>
    <m/>
    <m/>
    <x v="97"/>
  </r>
  <r>
    <x v="4650"/>
    <m/>
    <m/>
    <m/>
    <m/>
    <m/>
    <m/>
    <m/>
    <m/>
    <m/>
    <x v="97"/>
  </r>
  <r>
    <x v="4651"/>
    <m/>
    <m/>
    <m/>
    <m/>
    <m/>
    <m/>
    <m/>
    <m/>
    <m/>
    <x v="97"/>
  </r>
  <r>
    <x v="4652"/>
    <m/>
    <m/>
    <m/>
    <m/>
    <m/>
    <m/>
    <m/>
    <m/>
    <m/>
    <x v="97"/>
  </r>
  <r>
    <x v="4653"/>
    <m/>
    <m/>
    <m/>
    <m/>
    <m/>
    <m/>
    <m/>
    <m/>
    <m/>
    <x v="97"/>
  </r>
  <r>
    <x v="4654"/>
    <m/>
    <m/>
    <m/>
    <m/>
    <m/>
    <m/>
    <m/>
    <m/>
    <m/>
    <x v="97"/>
  </r>
  <r>
    <x v="4655"/>
    <m/>
    <m/>
    <m/>
    <m/>
    <m/>
    <m/>
    <m/>
    <m/>
    <m/>
    <x v="97"/>
  </r>
  <r>
    <x v="4656"/>
    <m/>
    <m/>
    <m/>
    <m/>
    <m/>
    <m/>
    <m/>
    <m/>
    <m/>
    <x v="97"/>
  </r>
  <r>
    <x v="4657"/>
    <m/>
    <m/>
    <m/>
    <m/>
    <m/>
    <m/>
    <m/>
    <m/>
    <m/>
    <x v="97"/>
  </r>
  <r>
    <x v="4658"/>
    <m/>
    <m/>
    <m/>
    <m/>
    <m/>
    <m/>
    <m/>
    <m/>
    <m/>
    <x v="97"/>
  </r>
  <r>
    <x v="4659"/>
    <m/>
    <m/>
    <m/>
    <m/>
    <m/>
    <m/>
    <m/>
    <m/>
    <m/>
    <x v="97"/>
  </r>
  <r>
    <x v="4660"/>
    <m/>
    <m/>
    <m/>
    <m/>
    <m/>
    <m/>
    <m/>
    <m/>
    <m/>
    <x v="97"/>
  </r>
  <r>
    <x v="4661"/>
    <m/>
    <m/>
    <m/>
    <m/>
    <m/>
    <m/>
    <m/>
    <m/>
    <m/>
    <x v="97"/>
  </r>
  <r>
    <x v="4662"/>
    <m/>
    <m/>
    <m/>
    <m/>
    <m/>
    <m/>
    <m/>
    <m/>
    <m/>
    <x v="97"/>
  </r>
  <r>
    <x v="4663"/>
    <m/>
    <m/>
    <m/>
    <m/>
    <m/>
    <m/>
    <m/>
    <m/>
    <m/>
    <x v="97"/>
  </r>
  <r>
    <x v="4664"/>
    <m/>
    <m/>
    <m/>
    <m/>
    <m/>
    <m/>
    <m/>
    <m/>
    <m/>
    <x v="97"/>
  </r>
  <r>
    <x v="4665"/>
    <m/>
    <m/>
    <m/>
    <m/>
    <m/>
    <m/>
    <m/>
    <m/>
    <m/>
    <x v="97"/>
  </r>
  <r>
    <x v="4666"/>
    <m/>
    <m/>
    <m/>
    <m/>
    <m/>
    <m/>
    <m/>
    <m/>
    <m/>
    <x v="97"/>
  </r>
  <r>
    <x v="4667"/>
    <m/>
    <m/>
    <m/>
    <m/>
    <m/>
    <m/>
    <m/>
    <m/>
    <m/>
    <x v="97"/>
  </r>
  <r>
    <x v="4668"/>
    <m/>
    <m/>
    <m/>
    <m/>
    <m/>
    <m/>
    <m/>
    <m/>
    <m/>
    <x v="97"/>
  </r>
  <r>
    <x v="4669"/>
    <m/>
    <m/>
    <m/>
    <m/>
    <m/>
    <m/>
    <m/>
    <m/>
    <m/>
    <x v="97"/>
  </r>
  <r>
    <x v="4670"/>
    <m/>
    <m/>
    <m/>
    <m/>
    <m/>
    <m/>
    <m/>
    <m/>
    <m/>
    <x v="97"/>
  </r>
  <r>
    <x v="4671"/>
    <m/>
    <m/>
    <m/>
    <m/>
    <m/>
    <m/>
    <m/>
    <m/>
    <m/>
    <x v="97"/>
  </r>
  <r>
    <x v="4672"/>
    <m/>
    <m/>
    <m/>
    <m/>
    <m/>
    <m/>
    <m/>
    <m/>
    <m/>
    <x v="97"/>
  </r>
  <r>
    <x v="4673"/>
    <m/>
    <m/>
    <m/>
    <m/>
    <m/>
    <m/>
    <m/>
    <m/>
    <m/>
    <x v="97"/>
  </r>
  <r>
    <x v="4674"/>
    <m/>
    <m/>
    <m/>
    <m/>
    <m/>
    <m/>
    <m/>
    <m/>
    <m/>
    <x v="97"/>
  </r>
  <r>
    <x v="4675"/>
    <m/>
    <m/>
    <m/>
    <m/>
    <m/>
    <m/>
    <m/>
    <m/>
    <m/>
    <x v="97"/>
  </r>
  <r>
    <x v="4676"/>
    <m/>
    <m/>
    <m/>
    <m/>
    <m/>
    <m/>
    <m/>
    <m/>
    <m/>
    <x v="97"/>
  </r>
  <r>
    <x v="4677"/>
    <m/>
    <m/>
    <m/>
    <m/>
    <m/>
    <m/>
    <m/>
    <m/>
    <m/>
    <x v="97"/>
  </r>
  <r>
    <x v="4678"/>
    <m/>
    <m/>
    <m/>
    <m/>
    <m/>
    <m/>
    <m/>
    <m/>
    <m/>
    <x v="97"/>
  </r>
  <r>
    <x v="4679"/>
    <m/>
    <m/>
    <m/>
    <m/>
    <m/>
    <m/>
    <m/>
    <m/>
    <m/>
    <x v="97"/>
  </r>
  <r>
    <x v="4680"/>
    <m/>
    <m/>
    <m/>
    <m/>
    <m/>
    <m/>
    <m/>
    <m/>
    <m/>
    <x v="97"/>
  </r>
  <r>
    <x v="4681"/>
    <m/>
    <m/>
    <m/>
    <m/>
    <m/>
    <m/>
    <m/>
    <m/>
    <m/>
    <x v="97"/>
  </r>
  <r>
    <x v="4682"/>
    <m/>
    <m/>
    <m/>
    <m/>
    <m/>
    <m/>
    <m/>
    <m/>
    <m/>
    <x v="97"/>
  </r>
  <r>
    <x v="4683"/>
    <m/>
    <m/>
    <m/>
    <m/>
    <m/>
    <m/>
    <m/>
    <m/>
    <m/>
    <x v="97"/>
  </r>
  <r>
    <x v="4684"/>
    <m/>
    <m/>
    <m/>
    <m/>
    <m/>
    <m/>
    <m/>
    <m/>
    <m/>
    <x v="97"/>
  </r>
  <r>
    <x v="4685"/>
    <m/>
    <m/>
    <m/>
    <m/>
    <m/>
    <m/>
    <m/>
    <m/>
    <m/>
    <x v="97"/>
  </r>
  <r>
    <x v="4686"/>
    <m/>
    <m/>
    <m/>
    <m/>
    <m/>
    <m/>
    <m/>
    <m/>
    <m/>
    <x v="97"/>
  </r>
  <r>
    <x v="4687"/>
    <m/>
    <m/>
    <m/>
    <m/>
    <m/>
    <m/>
    <m/>
    <m/>
    <m/>
    <x v="97"/>
  </r>
  <r>
    <x v="4688"/>
    <m/>
    <m/>
    <m/>
    <m/>
    <m/>
    <m/>
    <m/>
    <m/>
    <m/>
    <x v="97"/>
  </r>
  <r>
    <x v="4689"/>
    <m/>
    <m/>
    <m/>
    <m/>
    <m/>
    <m/>
    <m/>
    <m/>
    <m/>
    <x v="97"/>
  </r>
  <r>
    <x v="4690"/>
    <m/>
    <m/>
    <m/>
    <m/>
    <m/>
    <m/>
    <m/>
    <m/>
    <m/>
    <x v="97"/>
  </r>
  <r>
    <x v="4691"/>
    <m/>
    <m/>
    <m/>
    <m/>
    <m/>
    <m/>
    <m/>
    <m/>
    <m/>
    <x v="97"/>
  </r>
  <r>
    <x v="4692"/>
    <m/>
    <m/>
    <m/>
    <m/>
    <m/>
    <m/>
    <m/>
    <m/>
    <m/>
    <x v="97"/>
  </r>
  <r>
    <x v="4693"/>
    <m/>
    <m/>
    <m/>
    <m/>
    <m/>
    <m/>
    <m/>
    <m/>
    <m/>
    <x v="97"/>
  </r>
  <r>
    <x v="4694"/>
    <m/>
    <m/>
    <m/>
    <m/>
    <m/>
    <m/>
    <m/>
    <m/>
    <m/>
    <x v="97"/>
  </r>
  <r>
    <x v="4695"/>
    <m/>
    <m/>
    <m/>
    <m/>
    <m/>
    <m/>
    <m/>
    <m/>
    <m/>
    <x v="97"/>
  </r>
  <r>
    <x v="4696"/>
    <m/>
    <m/>
    <m/>
    <m/>
    <m/>
    <m/>
    <m/>
    <m/>
    <m/>
    <x v="97"/>
  </r>
  <r>
    <x v="4697"/>
    <m/>
    <m/>
    <m/>
    <m/>
    <m/>
    <m/>
    <m/>
    <m/>
    <m/>
    <x v="97"/>
  </r>
  <r>
    <x v="4698"/>
    <m/>
    <m/>
    <m/>
    <m/>
    <m/>
    <m/>
    <m/>
    <m/>
    <m/>
    <x v="97"/>
  </r>
  <r>
    <x v="4699"/>
    <m/>
    <m/>
    <m/>
    <m/>
    <m/>
    <m/>
    <m/>
    <m/>
    <m/>
    <x v="97"/>
  </r>
  <r>
    <x v="4700"/>
    <m/>
    <m/>
    <m/>
    <m/>
    <m/>
    <m/>
    <m/>
    <m/>
    <m/>
    <x v="97"/>
  </r>
  <r>
    <x v="4701"/>
    <m/>
    <m/>
    <m/>
    <m/>
    <m/>
    <m/>
    <m/>
    <m/>
    <m/>
    <x v="97"/>
  </r>
  <r>
    <x v="4702"/>
    <m/>
    <m/>
    <m/>
    <m/>
    <m/>
    <m/>
    <m/>
    <m/>
    <m/>
    <x v="97"/>
  </r>
  <r>
    <x v="4703"/>
    <m/>
    <m/>
    <m/>
    <m/>
    <m/>
    <m/>
    <m/>
    <m/>
    <m/>
    <x v="97"/>
  </r>
  <r>
    <x v="4704"/>
    <m/>
    <m/>
    <m/>
    <m/>
    <m/>
    <m/>
    <m/>
    <m/>
    <m/>
    <x v="97"/>
  </r>
  <r>
    <x v="4705"/>
    <m/>
    <m/>
    <m/>
    <m/>
    <m/>
    <m/>
    <m/>
    <m/>
    <m/>
    <x v="97"/>
  </r>
  <r>
    <x v="4706"/>
    <m/>
    <m/>
    <m/>
    <m/>
    <m/>
    <m/>
    <m/>
    <m/>
    <m/>
    <x v="97"/>
  </r>
  <r>
    <x v="4707"/>
    <m/>
    <m/>
    <m/>
    <m/>
    <m/>
    <m/>
    <m/>
    <m/>
    <m/>
    <x v="97"/>
  </r>
  <r>
    <x v="4708"/>
    <m/>
    <m/>
    <m/>
    <m/>
    <m/>
    <m/>
    <m/>
    <m/>
    <m/>
    <x v="97"/>
  </r>
  <r>
    <x v="4709"/>
    <m/>
    <m/>
    <m/>
    <m/>
    <m/>
    <m/>
    <m/>
    <m/>
    <m/>
    <x v="97"/>
  </r>
  <r>
    <x v="4710"/>
    <m/>
    <m/>
    <m/>
    <m/>
    <m/>
    <m/>
    <m/>
    <m/>
    <m/>
    <x v="97"/>
  </r>
  <r>
    <x v="4711"/>
    <m/>
    <m/>
    <m/>
    <m/>
    <m/>
    <m/>
    <m/>
    <m/>
    <m/>
    <x v="97"/>
  </r>
  <r>
    <x v="4712"/>
    <m/>
    <m/>
    <m/>
    <m/>
    <m/>
    <m/>
    <m/>
    <m/>
    <m/>
    <x v="97"/>
  </r>
  <r>
    <x v="4713"/>
    <m/>
    <m/>
    <m/>
    <m/>
    <m/>
    <m/>
    <m/>
    <m/>
    <m/>
    <x v="97"/>
  </r>
  <r>
    <x v="4714"/>
    <m/>
    <m/>
    <m/>
    <m/>
    <m/>
    <m/>
    <m/>
    <m/>
    <m/>
    <x v="97"/>
  </r>
  <r>
    <x v="4715"/>
    <m/>
    <m/>
    <m/>
    <m/>
    <m/>
    <m/>
    <m/>
    <m/>
    <m/>
    <x v="97"/>
  </r>
  <r>
    <x v="4716"/>
    <m/>
    <m/>
    <m/>
    <m/>
    <m/>
    <m/>
    <m/>
    <m/>
    <m/>
    <x v="97"/>
  </r>
  <r>
    <x v="4717"/>
    <m/>
    <m/>
    <m/>
    <m/>
    <m/>
    <m/>
    <m/>
    <m/>
    <m/>
    <x v="97"/>
  </r>
  <r>
    <x v="4718"/>
    <m/>
    <m/>
    <m/>
    <m/>
    <m/>
    <m/>
    <m/>
    <m/>
    <m/>
    <x v="97"/>
  </r>
  <r>
    <x v="4719"/>
    <m/>
    <m/>
    <m/>
    <m/>
    <m/>
    <m/>
    <m/>
    <m/>
    <m/>
    <x v="97"/>
  </r>
  <r>
    <x v="4720"/>
    <m/>
    <m/>
    <m/>
    <m/>
    <m/>
    <m/>
    <m/>
    <m/>
    <m/>
    <x v="97"/>
  </r>
  <r>
    <x v="4721"/>
    <m/>
    <m/>
    <m/>
    <m/>
    <m/>
    <m/>
    <m/>
    <m/>
    <m/>
    <x v="97"/>
  </r>
  <r>
    <x v="4722"/>
    <m/>
    <m/>
    <m/>
    <m/>
    <m/>
    <m/>
    <m/>
    <m/>
    <m/>
    <x v="97"/>
  </r>
  <r>
    <x v="4723"/>
    <m/>
    <m/>
    <m/>
    <m/>
    <m/>
    <m/>
    <m/>
    <m/>
    <m/>
    <x v="97"/>
  </r>
  <r>
    <x v="4724"/>
    <m/>
    <m/>
    <m/>
    <m/>
    <m/>
    <m/>
    <m/>
    <m/>
    <m/>
    <x v="97"/>
  </r>
  <r>
    <x v="4725"/>
    <m/>
    <m/>
    <m/>
    <m/>
    <m/>
    <m/>
    <m/>
    <m/>
    <m/>
    <x v="97"/>
  </r>
  <r>
    <x v="4726"/>
    <m/>
    <m/>
    <m/>
    <m/>
    <m/>
    <m/>
    <m/>
    <m/>
    <m/>
    <x v="97"/>
  </r>
  <r>
    <x v="4727"/>
    <m/>
    <m/>
    <m/>
    <m/>
    <m/>
    <m/>
    <m/>
    <m/>
    <m/>
    <x v="97"/>
  </r>
  <r>
    <x v="4728"/>
    <m/>
    <m/>
    <m/>
    <m/>
    <m/>
    <m/>
    <m/>
    <m/>
    <m/>
    <x v="97"/>
  </r>
  <r>
    <x v="4729"/>
    <m/>
    <m/>
    <m/>
    <m/>
    <m/>
    <m/>
    <m/>
    <m/>
    <m/>
    <x v="97"/>
  </r>
  <r>
    <x v="4730"/>
    <m/>
    <m/>
    <m/>
    <m/>
    <m/>
    <m/>
    <m/>
    <m/>
    <m/>
    <x v="97"/>
  </r>
  <r>
    <x v="4731"/>
    <m/>
    <m/>
    <m/>
    <m/>
    <m/>
    <m/>
    <m/>
    <m/>
    <m/>
    <x v="97"/>
  </r>
  <r>
    <x v="4732"/>
    <m/>
    <m/>
    <m/>
    <m/>
    <m/>
    <m/>
    <m/>
    <m/>
    <m/>
    <x v="97"/>
  </r>
  <r>
    <x v="4733"/>
    <m/>
    <m/>
    <m/>
    <m/>
    <m/>
    <m/>
    <m/>
    <m/>
    <m/>
    <x v="97"/>
  </r>
  <r>
    <x v="4734"/>
    <m/>
    <m/>
    <m/>
    <m/>
    <m/>
    <m/>
    <m/>
    <m/>
    <m/>
    <x v="97"/>
  </r>
  <r>
    <x v="4735"/>
    <m/>
    <m/>
    <m/>
    <m/>
    <m/>
    <m/>
    <m/>
    <m/>
    <m/>
    <x v="97"/>
  </r>
  <r>
    <x v="4736"/>
    <m/>
    <m/>
    <m/>
    <m/>
    <m/>
    <m/>
    <m/>
    <m/>
    <m/>
    <x v="97"/>
  </r>
  <r>
    <x v="4737"/>
    <m/>
    <m/>
    <m/>
    <m/>
    <m/>
    <m/>
    <m/>
    <m/>
    <m/>
    <x v="97"/>
  </r>
  <r>
    <x v="4738"/>
    <m/>
    <m/>
    <m/>
    <m/>
    <m/>
    <m/>
    <m/>
    <m/>
    <m/>
    <x v="97"/>
  </r>
  <r>
    <x v="4739"/>
    <m/>
    <m/>
    <m/>
    <m/>
    <m/>
    <m/>
    <m/>
    <m/>
    <m/>
    <x v="97"/>
  </r>
  <r>
    <x v="4740"/>
    <m/>
    <m/>
    <m/>
    <m/>
    <m/>
    <m/>
    <m/>
    <m/>
    <m/>
    <x v="97"/>
  </r>
  <r>
    <x v="4741"/>
    <m/>
    <m/>
    <m/>
    <m/>
    <m/>
    <m/>
    <m/>
    <m/>
    <m/>
    <x v="97"/>
  </r>
  <r>
    <x v="4742"/>
    <m/>
    <m/>
    <m/>
    <m/>
    <m/>
    <m/>
    <m/>
    <m/>
    <m/>
    <x v="97"/>
  </r>
  <r>
    <x v="4743"/>
    <m/>
    <m/>
    <m/>
    <m/>
    <m/>
    <m/>
    <m/>
    <m/>
    <m/>
    <x v="97"/>
  </r>
  <r>
    <x v="4744"/>
    <m/>
    <m/>
    <m/>
    <m/>
    <m/>
    <m/>
    <m/>
    <m/>
    <m/>
    <x v="97"/>
  </r>
  <r>
    <x v="4745"/>
    <m/>
    <m/>
    <m/>
    <m/>
    <m/>
    <m/>
    <m/>
    <m/>
    <m/>
    <x v="97"/>
  </r>
  <r>
    <x v="4746"/>
    <m/>
    <m/>
    <m/>
    <m/>
    <m/>
    <m/>
    <m/>
    <m/>
    <m/>
    <x v="97"/>
  </r>
  <r>
    <x v="4747"/>
    <m/>
    <m/>
    <m/>
    <m/>
    <m/>
    <m/>
    <m/>
    <m/>
    <m/>
    <x v="97"/>
  </r>
  <r>
    <x v="4748"/>
    <m/>
    <m/>
    <m/>
    <m/>
    <m/>
    <m/>
    <m/>
    <m/>
    <m/>
    <x v="97"/>
  </r>
  <r>
    <x v="4749"/>
    <m/>
    <m/>
    <m/>
    <m/>
    <m/>
    <m/>
    <m/>
    <m/>
    <m/>
    <x v="97"/>
  </r>
  <r>
    <x v="4750"/>
    <m/>
    <m/>
    <m/>
    <m/>
    <m/>
    <m/>
    <m/>
    <m/>
    <m/>
    <x v="97"/>
  </r>
  <r>
    <x v="4751"/>
    <m/>
    <m/>
    <m/>
    <m/>
    <m/>
    <m/>
    <m/>
    <m/>
    <m/>
    <x v="97"/>
  </r>
  <r>
    <x v="4752"/>
    <m/>
    <m/>
    <m/>
    <m/>
    <m/>
    <m/>
    <m/>
    <m/>
    <m/>
    <x v="97"/>
  </r>
  <r>
    <x v="4753"/>
    <m/>
    <m/>
    <m/>
    <m/>
    <m/>
    <m/>
    <m/>
    <m/>
    <m/>
    <x v="97"/>
  </r>
  <r>
    <x v="4754"/>
    <m/>
    <m/>
    <m/>
    <m/>
    <m/>
    <m/>
    <m/>
    <m/>
    <m/>
    <x v="97"/>
  </r>
  <r>
    <x v="4755"/>
    <m/>
    <m/>
    <m/>
    <m/>
    <m/>
    <m/>
    <m/>
    <m/>
    <m/>
    <x v="97"/>
  </r>
  <r>
    <x v="4756"/>
    <m/>
    <m/>
    <m/>
    <m/>
    <m/>
    <m/>
    <m/>
    <m/>
    <m/>
    <x v="97"/>
  </r>
  <r>
    <x v="4757"/>
    <m/>
    <m/>
    <m/>
    <m/>
    <m/>
    <m/>
    <m/>
    <m/>
    <m/>
    <x v="97"/>
  </r>
  <r>
    <x v="4758"/>
    <m/>
    <m/>
    <m/>
    <m/>
    <m/>
    <m/>
    <m/>
    <m/>
    <m/>
    <x v="97"/>
  </r>
  <r>
    <x v="4759"/>
    <m/>
    <m/>
    <m/>
    <m/>
    <m/>
    <m/>
    <m/>
    <m/>
    <m/>
    <x v="97"/>
  </r>
  <r>
    <x v="4760"/>
    <m/>
    <m/>
    <m/>
    <m/>
    <m/>
    <m/>
    <m/>
    <m/>
    <m/>
    <x v="97"/>
  </r>
  <r>
    <x v="4761"/>
    <m/>
    <m/>
    <m/>
    <m/>
    <m/>
    <m/>
    <m/>
    <m/>
    <m/>
    <x v="97"/>
  </r>
  <r>
    <x v="4762"/>
    <m/>
    <m/>
    <m/>
    <m/>
    <m/>
    <m/>
    <m/>
    <m/>
    <m/>
    <x v="97"/>
  </r>
  <r>
    <x v="4763"/>
    <m/>
    <m/>
    <m/>
    <m/>
    <m/>
    <m/>
    <m/>
    <m/>
    <m/>
    <x v="97"/>
  </r>
  <r>
    <x v="4764"/>
    <m/>
    <m/>
    <m/>
    <m/>
    <m/>
    <m/>
    <m/>
    <m/>
    <m/>
    <x v="97"/>
  </r>
  <r>
    <x v="4765"/>
    <m/>
    <m/>
    <m/>
    <m/>
    <m/>
    <m/>
    <m/>
    <m/>
    <m/>
    <x v="97"/>
  </r>
  <r>
    <x v="4766"/>
    <m/>
    <m/>
    <m/>
    <m/>
    <m/>
    <m/>
    <m/>
    <m/>
    <m/>
    <x v="97"/>
  </r>
  <r>
    <x v="4767"/>
    <m/>
    <m/>
    <m/>
    <m/>
    <m/>
    <m/>
    <m/>
    <m/>
    <m/>
    <x v="97"/>
  </r>
  <r>
    <x v="4768"/>
    <m/>
    <m/>
    <m/>
    <m/>
    <m/>
    <m/>
    <m/>
    <m/>
    <m/>
    <x v="97"/>
  </r>
  <r>
    <x v="4769"/>
    <m/>
    <m/>
    <m/>
    <m/>
    <m/>
    <m/>
    <m/>
    <m/>
    <m/>
    <x v="97"/>
  </r>
  <r>
    <x v="4770"/>
    <m/>
    <m/>
    <m/>
    <m/>
    <m/>
    <m/>
    <m/>
    <m/>
    <m/>
    <x v="97"/>
  </r>
  <r>
    <x v="4771"/>
    <m/>
    <m/>
    <m/>
    <m/>
    <m/>
    <m/>
    <m/>
    <m/>
    <m/>
    <x v="97"/>
  </r>
  <r>
    <x v="4772"/>
    <m/>
    <m/>
    <m/>
    <m/>
    <m/>
    <m/>
    <m/>
    <m/>
    <m/>
    <x v="97"/>
  </r>
  <r>
    <x v="4773"/>
    <m/>
    <m/>
    <m/>
    <m/>
    <m/>
    <m/>
    <m/>
    <m/>
    <m/>
    <x v="97"/>
  </r>
  <r>
    <x v="4774"/>
    <m/>
    <m/>
    <m/>
    <m/>
    <m/>
    <m/>
    <m/>
    <m/>
    <m/>
    <x v="97"/>
  </r>
  <r>
    <x v="4775"/>
    <m/>
    <m/>
    <m/>
    <m/>
    <m/>
    <m/>
    <m/>
    <m/>
    <m/>
    <x v="97"/>
  </r>
  <r>
    <x v="4776"/>
    <m/>
    <m/>
    <m/>
    <m/>
    <m/>
    <m/>
    <m/>
    <m/>
    <m/>
    <x v="97"/>
  </r>
  <r>
    <x v="4777"/>
    <m/>
    <m/>
    <m/>
    <m/>
    <m/>
    <m/>
    <m/>
    <m/>
    <m/>
    <x v="97"/>
  </r>
  <r>
    <x v="4778"/>
    <m/>
    <m/>
    <m/>
    <m/>
    <m/>
    <m/>
    <m/>
    <m/>
    <m/>
    <x v="97"/>
  </r>
  <r>
    <x v="4779"/>
    <m/>
    <m/>
    <m/>
    <m/>
    <m/>
    <m/>
    <m/>
    <m/>
    <m/>
    <x v="97"/>
  </r>
  <r>
    <x v="4780"/>
    <m/>
    <m/>
    <m/>
    <m/>
    <m/>
    <m/>
    <m/>
    <m/>
    <m/>
    <x v="97"/>
  </r>
  <r>
    <x v="4781"/>
    <m/>
    <m/>
    <m/>
    <m/>
    <m/>
    <m/>
    <m/>
    <m/>
    <m/>
    <x v="97"/>
  </r>
  <r>
    <x v="4782"/>
    <m/>
    <m/>
    <m/>
    <m/>
    <m/>
    <m/>
    <m/>
    <m/>
    <m/>
    <x v="97"/>
  </r>
  <r>
    <x v="4783"/>
    <m/>
    <m/>
    <m/>
    <m/>
    <m/>
    <m/>
    <m/>
    <m/>
    <m/>
    <x v="97"/>
  </r>
  <r>
    <x v="4784"/>
    <m/>
    <m/>
    <m/>
    <m/>
    <m/>
    <m/>
    <m/>
    <m/>
    <m/>
    <x v="97"/>
  </r>
  <r>
    <x v="4785"/>
    <m/>
    <m/>
    <m/>
    <m/>
    <m/>
    <m/>
    <m/>
    <m/>
    <m/>
    <x v="97"/>
  </r>
  <r>
    <x v="4786"/>
    <m/>
    <m/>
    <m/>
    <m/>
    <m/>
    <m/>
    <m/>
    <m/>
    <m/>
    <x v="97"/>
  </r>
  <r>
    <x v="4787"/>
    <m/>
    <m/>
    <m/>
    <m/>
    <m/>
    <m/>
    <m/>
    <m/>
    <m/>
    <x v="97"/>
  </r>
  <r>
    <x v="4788"/>
    <m/>
    <m/>
    <m/>
    <m/>
    <m/>
    <m/>
    <m/>
    <m/>
    <m/>
    <x v="97"/>
  </r>
  <r>
    <x v="4789"/>
    <m/>
    <m/>
    <m/>
    <m/>
    <m/>
    <m/>
    <m/>
    <m/>
    <m/>
    <x v="97"/>
  </r>
  <r>
    <x v="4790"/>
    <m/>
    <m/>
    <m/>
    <m/>
    <m/>
    <m/>
    <m/>
    <m/>
    <m/>
    <x v="97"/>
  </r>
  <r>
    <x v="4791"/>
    <m/>
    <m/>
    <m/>
    <m/>
    <m/>
    <m/>
    <m/>
    <m/>
    <m/>
    <x v="97"/>
  </r>
  <r>
    <x v="4792"/>
    <m/>
    <m/>
    <m/>
    <m/>
    <m/>
    <m/>
    <m/>
    <m/>
    <m/>
    <x v="97"/>
  </r>
  <r>
    <x v="4793"/>
    <m/>
    <m/>
    <m/>
    <m/>
    <m/>
    <m/>
    <m/>
    <m/>
    <m/>
    <x v="97"/>
  </r>
  <r>
    <x v="4794"/>
    <m/>
    <m/>
    <m/>
    <m/>
    <m/>
    <m/>
    <m/>
    <m/>
    <m/>
    <x v="97"/>
  </r>
  <r>
    <x v="4795"/>
    <m/>
    <m/>
    <m/>
    <m/>
    <m/>
    <m/>
    <m/>
    <m/>
    <m/>
    <x v="97"/>
  </r>
  <r>
    <x v="4796"/>
    <m/>
    <m/>
    <m/>
    <m/>
    <m/>
    <m/>
    <m/>
    <m/>
    <m/>
    <x v="97"/>
  </r>
  <r>
    <x v="4797"/>
    <m/>
    <m/>
    <m/>
    <m/>
    <m/>
    <m/>
    <m/>
    <m/>
    <m/>
    <x v="97"/>
  </r>
  <r>
    <x v="4798"/>
    <m/>
    <m/>
    <m/>
    <m/>
    <m/>
    <m/>
    <m/>
    <m/>
    <m/>
    <x v="97"/>
  </r>
  <r>
    <x v="4799"/>
    <m/>
    <m/>
    <m/>
    <m/>
    <m/>
    <m/>
    <m/>
    <m/>
    <m/>
    <x v="97"/>
  </r>
  <r>
    <x v="4800"/>
    <m/>
    <m/>
    <m/>
    <m/>
    <m/>
    <m/>
    <m/>
    <m/>
    <m/>
    <x v="97"/>
  </r>
  <r>
    <x v="4801"/>
    <m/>
    <m/>
    <m/>
    <m/>
    <m/>
    <m/>
    <m/>
    <m/>
    <m/>
    <x v="97"/>
  </r>
  <r>
    <x v="4802"/>
    <m/>
    <m/>
    <m/>
    <m/>
    <m/>
    <m/>
    <m/>
    <m/>
    <m/>
    <x v="97"/>
  </r>
  <r>
    <x v="4803"/>
    <m/>
    <m/>
    <m/>
    <m/>
    <m/>
    <m/>
    <m/>
    <m/>
    <m/>
    <x v="97"/>
  </r>
  <r>
    <x v="4804"/>
    <m/>
    <m/>
    <m/>
    <m/>
    <m/>
    <m/>
    <m/>
    <m/>
    <m/>
    <x v="97"/>
  </r>
  <r>
    <x v="4805"/>
    <m/>
    <m/>
    <m/>
    <m/>
    <m/>
    <m/>
    <m/>
    <m/>
    <m/>
    <x v="97"/>
  </r>
  <r>
    <x v="4806"/>
    <m/>
    <m/>
    <m/>
    <m/>
    <m/>
    <m/>
    <m/>
    <m/>
    <m/>
    <x v="97"/>
  </r>
  <r>
    <x v="4807"/>
    <m/>
    <m/>
    <m/>
    <m/>
    <m/>
    <m/>
    <m/>
    <m/>
    <m/>
    <x v="97"/>
  </r>
  <r>
    <x v="4808"/>
    <m/>
    <m/>
    <m/>
    <m/>
    <m/>
    <m/>
    <m/>
    <m/>
    <m/>
    <x v="97"/>
  </r>
  <r>
    <x v="4809"/>
    <m/>
    <m/>
    <m/>
    <m/>
    <m/>
    <m/>
    <m/>
    <m/>
    <m/>
    <x v="97"/>
  </r>
  <r>
    <x v="4810"/>
    <m/>
    <m/>
    <m/>
    <m/>
    <m/>
    <m/>
    <m/>
    <m/>
    <m/>
    <x v="97"/>
  </r>
  <r>
    <x v="4811"/>
    <m/>
    <m/>
    <m/>
    <m/>
    <m/>
    <m/>
    <m/>
    <m/>
    <m/>
    <x v="97"/>
  </r>
  <r>
    <x v="4812"/>
    <m/>
    <m/>
    <m/>
    <m/>
    <m/>
    <m/>
    <m/>
    <m/>
    <m/>
    <x v="97"/>
  </r>
  <r>
    <x v="4813"/>
    <m/>
    <m/>
    <m/>
    <m/>
    <m/>
    <m/>
    <m/>
    <m/>
    <m/>
    <x v="97"/>
  </r>
  <r>
    <x v="4814"/>
    <m/>
    <m/>
    <m/>
    <m/>
    <m/>
    <m/>
    <m/>
    <m/>
    <m/>
    <x v="97"/>
  </r>
  <r>
    <x v="4815"/>
    <m/>
    <m/>
    <m/>
    <m/>
    <m/>
    <m/>
    <m/>
    <m/>
    <m/>
    <x v="97"/>
  </r>
  <r>
    <x v="4816"/>
    <m/>
    <m/>
    <m/>
    <m/>
    <m/>
    <m/>
    <m/>
    <m/>
    <m/>
    <x v="97"/>
  </r>
  <r>
    <x v="4817"/>
    <m/>
    <m/>
    <m/>
    <m/>
    <m/>
    <m/>
    <m/>
    <m/>
    <m/>
    <x v="97"/>
  </r>
  <r>
    <x v="4818"/>
    <m/>
    <m/>
    <m/>
    <m/>
    <m/>
    <m/>
    <m/>
    <m/>
    <m/>
    <x v="97"/>
  </r>
  <r>
    <x v="4819"/>
    <m/>
    <m/>
    <m/>
    <m/>
    <m/>
    <m/>
    <m/>
    <m/>
    <m/>
    <x v="97"/>
  </r>
  <r>
    <x v="4820"/>
    <m/>
    <m/>
    <m/>
    <m/>
    <m/>
    <m/>
    <m/>
    <m/>
    <m/>
    <x v="97"/>
  </r>
  <r>
    <x v="4821"/>
    <m/>
    <m/>
    <m/>
    <m/>
    <m/>
    <m/>
    <m/>
    <m/>
    <m/>
    <x v="97"/>
  </r>
  <r>
    <x v="4822"/>
    <m/>
    <m/>
    <m/>
    <m/>
    <m/>
    <m/>
    <m/>
    <m/>
    <m/>
    <x v="97"/>
  </r>
  <r>
    <x v="4823"/>
    <m/>
    <m/>
    <m/>
    <m/>
    <m/>
    <m/>
    <m/>
    <m/>
    <m/>
    <x v="97"/>
  </r>
  <r>
    <x v="4824"/>
    <m/>
    <m/>
    <m/>
    <m/>
    <m/>
    <m/>
    <m/>
    <m/>
    <m/>
    <x v="97"/>
  </r>
  <r>
    <x v="4825"/>
    <m/>
    <m/>
    <m/>
    <m/>
    <m/>
    <m/>
    <m/>
    <m/>
    <m/>
    <x v="97"/>
  </r>
  <r>
    <x v="4826"/>
    <m/>
    <m/>
    <m/>
    <m/>
    <m/>
    <m/>
    <m/>
    <m/>
    <m/>
    <x v="97"/>
  </r>
  <r>
    <x v="4827"/>
    <m/>
    <m/>
    <m/>
    <m/>
    <m/>
    <m/>
    <m/>
    <m/>
    <m/>
    <x v="97"/>
  </r>
  <r>
    <x v="4828"/>
    <m/>
    <m/>
    <m/>
    <m/>
    <m/>
    <m/>
    <m/>
    <m/>
    <m/>
    <x v="97"/>
  </r>
  <r>
    <x v="4829"/>
    <m/>
    <m/>
    <m/>
    <m/>
    <m/>
    <m/>
    <m/>
    <m/>
    <m/>
    <x v="97"/>
  </r>
  <r>
    <x v="4830"/>
    <m/>
    <m/>
    <m/>
    <m/>
    <m/>
    <m/>
    <m/>
    <m/>
    <m/>
    <x v="97"/>
  </r>
  <r>
    <x v="4831"/>
    <m/>
    <m/>
    <m/>
    <m/>
    <m/>
    <m/>
    <m/>
    <m/>
    <m/>
    <x v="97"/>
  </r>
  <r>
    <x v="4832"/>
    <m/>
    <m/>
    <m/>
    <m/>
    <m/>
    <m/>
    <m/>
    <m/>
    <m/>
    <x v="97"/>
  </r>
  <r>
    <x v="4833"/>
    <m/>
    <m/>
    <m/>
    <m/>
    <m/>
    <m/>
    <m/>
    <m/>
    <m/>
    <x v="97"/>
  </r>
  <r>
    <x v="4834"/>
    <m/>
    <m/>
    <m/>
    <m/>
    <m/>
    <m/>
    <m/>
    <m/>
    <m/>
    <x v="97"/>
  </r>
  <r>
    <x v="4835"/>
    <m/>
    <m/>
    <m/>
    <m/>
    <m/>
    <m/>
    <m/>
    <m/>
    <m/>
    <x v="97"/>
  </r>
  <r>
    <x v="4836"/>
    <m/>
    <m/>
    <m/>
    <m/>
    <m/>
    <m/>
    <m/>
    <m/>
    <m/>
    <x v="97"/>
  </r>
  <r>
    <x v="4837"/>
    <m/>
    <m/>
    <m/>
    <m/>
    <m/>
    <m/>
    <m/>
    <m/>
    <m/>
    <x v="97"/>
  </r>
  <r>
    <x v="4838"/>
    <m/>
    <m/>
    <m/>
    <m/>
    <m/>
    <m/>
    <m/>
    <m/>
    <m/>
    <x v="97"/>
  </r>
  <r>
    <x v="4839"/>
    <m/>
    <m/>
    <m/>
    <m/>
    <m/>
    <m/>
    <m/>
    <m/>
    <m/>
    <x v="97"/>
  </r>
  <r>
    <x v="4840"/>
    <m/>
    <m/>
    <m/>
    <m/>
    <m/>
    <m/>
    <m/>
    <m/>
    <m/>
    <x v="97"/>
  </r>
  <r>
    <x v="4841"/>
    <m/>
    <m/>
    <m/>
    <m/>
    <m/>
    <m/>
    <m/>
    <m/>
    <m/>
    <x v="97"/>
  </r>
  <r>
    <x v="4842"/>
    <m/>
    <m/>
    <m/>
    <m/>
    <m/>
    <m/>
    <m/>
    <m/>
    <m/>
    <x v="97"/>
  </r>
  <r>
    <x v="4843"/>
    <m/>
    <m/>
    <m/>
    <m/>
    <m/>
    <m/>
    <m/>
    <m/>
    <m/>
    <x v="97"/>
  </r>
  <r>
    <x v="4844"/>
    <m/>
    <m/>
    <m/>
    <m/>
    <m/>
    <m/>
    <m/>
    <m/>
    <m/>
    <x v="97"/>
  </r>
  <r>
    <x v="4845"/>
    <m/>
    <m/>
    <m/>
    <m/>
    <m/>
    <m/>
    <m/>
    <m/>
    <m/>
    <x v="97"/>
  </r>
  <r>
    <x v="4846"/>
    <m/>
    <m/>
    <m/>
    <m/>
    <m/>
    <m/>
    <m/>
    <m/>
    <m/>
    <x v="97"/>
  </r>
  <r>
    <x v="4847"/>
    <m/>
    <m/>
    <m/>
    <m/>
    <m/>
    <m/>
    <m/>
    <m/>
    <m/>
    <x v="97"/>
  </r>
  <r>
    <x v="4848"/>
    <m/>
    <m/>
    <m/>
    <m/>
    <m/>
    <m/>
    <m/>
    <m/>
    <m/>
    <x v="97"/>
  </r>
  <r>
    <x v="4849"/>
    <m/>
    <m/>
    <m/>
    <m/>
    <m/>
    <m/>
    <m/>
    <m/>
    <m/>
    <x v="97"/>
  </r>
  <r>
    <x v="4850"/>
    <m/>
    <m/>
    <m/>
    <m/>
    <m/>
    <m/>
    <m/>
    <m/>
    <m/>
    <x v="97"/>
  </r>
  <r>
    <x v="4851"/>
    <m/>
    <m/>
    <m/>
    <m/>
    <m/>
    <m/>
    <m/>
    <m/>
    <m/>
    <x v="97"/>
  </r>
  <r>
    <x v="4852"/>
    <m/>
    <m/>
    <m/>
    <m/>
    <m/>
    <m/>
    <m/>
    <m/>
    <m/>
    <x v="97"/>
  </r>
  <r>
    <x v="4853"/>
    <m/>
    <m/>
    <m/>
    <m/>
    <m/>
    <m/>
    <m/>
    <m/>
    <m/>
    <x v="97"/>
  </r>
  <r>
    <x v="4854"/>
    <m/>
    <m/>
    <m/>
    <m/>
    <m/>
    <m/>
    <m/>
    <m/>
    <m/>
    <x v="97"/>
  </r>
  <r>
    <x v="4855"/>
    <m/>
    <m/>
    <m/>
    <m/>
    <m/>
    <m/>
    <m/>
    <m/>
    <m/>
    <x v="97"/>
  </r>
  <r>
    <x v="4856"/>
    <m/>
    <m/>
    <m/>
    <m/>
    <m/>
    <m/>
    <m/>
    <m/>
    <m/>
    <x v="97"/>
  </r>
  <r>
    <x v="4857"/>
    <m/>
    <m/>
    <m/>
    <m/>
    <m/>
    <m/>
    <m/>
    <m/>
    <m/>
    <x v="97"/>
  </r>
  <r>
    <x v="4858"/>
    <m/>
    <m/>
    <m/>
    <m/>
    <m/>
    <m/>
    <m/>
    <m/>
    <m/>
    <x v="97"/>
  </r>
  <r>
    <x v="4859"/>
    <m/>
    <m/>
    <m/>
    <m/>
    <m/>
    <m/>
    <m/>
    <m/>
    <m/>
    <x v="97"/>
  </r>
  <r>
    <x v="4860"/>
    <m/>
    <m/>
    <m/>
    <m/>
    <m/>
    <m/>
    <m/>
    <m/>
    <m/>
    <x v="97"/>
  </r>
  <r>
    <x v="4861"/>
    <m/>
    <m/>
    <m/>
    <m/>
    <m/>
    <m/>
    <m/>
    <m/>
    <m/>
    <x v="97"/>
  </r>
  <r>
    <x v="4862"/>
    <m/>
    <m/>
    <m/>
    <m/>
    <m/>
    <m/>
    <m/>
    <m/>
    <m/>
    <x v="97"/>
  </r>
  <r>
    <x v="4863"/>
    <m/>
    <m/>
    <m/>
    <m/>
    <m/>
    <m/>
    <m/>
    <m/>
    <m/>
    <x v="97"/>
  </r>
  <r>
    <x v="4864"/>
    <m/>
    <m/>
    <m/>
    <m/>
    <m/>
    <m/>
    <m/>
    <m/>
    <m/>
    <x v="97"/>
  </r>
  <r>
    <x v="4865"/>
    <m/>
    <m/>
    <m/>
    <m/>
    <m/>
    <m/>
    <m/>
    <m/>
    <m/>
    <x v="97"/>
  </r>
  <r>
    <x v="4866"/>
    <m/>
    <m/>
    <m/>
    <m/>
    <m/>
    <m/>
    <m/>
    <m/>
    <m/>
    <x v="97"/>
  </r>
  <r>
    <x v="4867"/>
    <m/>
    <m/>
    <m/>
    <m/>
    <m/>
    <m/>
    <m/>
    <m/>
    <m/>
    <x v="97"/>
  </r>
  <r>
    <x v="4868"/>
    <m/>
    <m/>
    <m/>
    <m/>
    <m/>
    <m/>
    <m/>
    <m/>
    <m/>
    <x v="97"/>
  </r>
  <r>
    <x v="4869"/>
    <m/>
    <m/>
    <m/>
    <m/>
    <m/>
    <m/>
    <m/>
    <m/>
    <m/>
    <x v="97"/>
  </r>
  <r>
    <x v="4870"/>
    <m/>
    <m/>
    <m/>
    <m/>
    <m/>
    <m/>
    <m/>
    <m/>
    <m/>
    <x v="97"/>
  </r>
  <r>
    <x v="4871"/>
    <m/>
    <m/>
    <m/>
    <m/>
    <m/>
    <m/>
    <m/>
    <m/>
    <m/>
    <x v="97"/>
  </r>
  <r>
    <x v="4872"/>
    <m/>
    <m/>
    <m/>
    <m/>
    <m/>
    <m/>
    <m/>
    <m/>
    <m/>
    <x v="97"/>
  </r>
  <r>
    <x v="4873"/>
    <m/>
    <m/>
    <m/>
    <m/>
    <m/>
    <m/>
    <m/>
    <m/>
    <m/>
    <x v="97"/>
  </r>
  <r>
    <x v="4874"/>
    <m/>
    <m/>
    <m/>
    <m/>
    <m/>
    <m/>
    <m/>
    <m/>
    <m/>
    <x v="97"/>
  </r>
  <r>
    <x v="4875"/>
    <m/>
    <m/>
    <m/>
    <m/>
    <m/>
    <m/>
    <m/>
    <m/>
    <m/>
    <x v="97"/>
  </r>
  <r>
    <x v="4876"/>
    <m/>
    <m/>
    <m/>
    <m/>
    <m/>
    <m/>
    <m/>
    <m/>
    <m/>
    <x v="97"/>
  </r>
  <r>
    <x v="4877"/>
    <m/>
    <m/>
    <m/>
    <m/>
    <m/>
    <m/>
    <m/>
    <m/>
    <m/>
    <x v="97"/>
  </r>
  <r>
    <x v="4878"/>
    <m/>
    <m/>
    <m/>
    <m/>
    <m/>
    <m/>
    <m/>
    <m/>
    <m/>
    <x v="97"/>
  </r>
  <r>
    <x v="4879"/>
    <m/>
    <m/>
    <m/>
    <m/>
    <m/>
    <m/>
    <m/>
    <m/>
    <m/>
    <x v="97"/>
  </r>
  <r>
    <x v="4880"/>
    <m/>
    <m/>
    <m/>
    <m/>
    <m/>
    <m/>
    <m/>
    <m/>
    <m/>
    <x v="97"/>
  </r>
  <r>
    <x v="4881"/>
    <m/>
    <m/>
    <m/>
    <m/>
    <m/>
    <m/>
    <m/>
    <m/>
    <m/>
    <x v="97"/>
  </r>
  <r>
    <x v="4882"/>
    <m/>
    <m/>
    <m/>
    <m/>
    <m/>
    <m/>
    <m/>
    <m/>
    <m/>
    <x v="97"/>
  </r>
  <r>
    <x v="4883"/>
    <m/>
    <m/>
    <m/>
    <m/>
    <m/>
    <m/>
    <m/>
    <m/>
    <m/>
    <x v="97"/>
  </r>
  <r>
    <x v="4884"/>
    <m/>
    <m/>
    <m/>
    <m/>
    <m/>
    <m/>
    <m/>
    <m/>
    <m/>
    <x v="97"/>
  </r>
  <r>
    <x v="4885"/>
    <m/>
    <m/>
    <m/>
    <m/>
    <m/>
    <m/>
    <m/>
    <m/>
    <m/>
    <x v="97"/>
  </r>
  <r>
    <x v="4886"/>
    <m/>
    <m/>
    <m/>
    <m/>
    <m/>
    <m/>
    <m/>
    <m/>
    <m/>
    <x v="97"/>
  </r>
  <r>
    <x v="4887"/>
    <m/>
    <m/>
    <m/>
    <m/>
    <m/>
    <m/>
    <m/>
    <m/>
    <m/>
    <x v="97"/>
  </r>
  <r>
    <x v="4888"/>
    <m/>
    <m/>
    <m/>
    <m/>
    <m/>
    <m/>
    <m/>
    <m/>
    <m/>
    <x v="97"/>
  </r>
  <r>
    <x v="4889"/>
    <m/>
    <m/>
    <m/>
    <m/>
    <m/>
    <m/>
    <m/>
    <m/>
    <m/>
    <x v="97"/>
  </r>
  <r>
    <x v="4890"/>
    <m/>
    <m/>
    <m/>
    <m/>
    <m/>
    <m/>
    <m/>
    <m/>
    <m/>
    <x v="97"/>
  </r>
  <r>
    <x v="4891"/>
    <m/>
    <m/>
    <m/>
    <m/>
    <m/>
    <m/>
    <m/>
    <m/>
    <m/>
    <x v="97"/>
  </r>
  <r>
    <x v="4892"/>
    <m/>
    <m/>
    <m/>
    <m/>
    <m/>
    <m/>
    <m/>
    <m/>
    <m/>
    <x v="97"/>
  </r>
  <r>
    <x v="4893"/>
    <m/>
    <m/>
    <m/>
    <m/>
    <m/>
    <m/>
    <m/>
    <m/>
    <m/>
    <x v="97"/>
  </r>
  <r>
    <x v="4894"/>
    <m/>
    <m/>
    <m/>
    <m/>
    <m/>
    <m/>
    <m/>
    <m/>
    <m/>
    <x v="97"/>
  </r>
  <r>
    <x v="4895"/>
    <m/>
    <m/>
    <m/>
    <m/>
    <m/>
    <m/>
    <m/>
    <m/>
    <m/>
    <x v="97"/>
  </r>
  <r>
    <x v="4896"/>
    <m/>
    <m/>
    <m/>
    <m/>
    <m/>
    <m/>
    <m/>
    <m/>
    <m/>
    <x v="97"/>
  </r>
  <r>
    <x v="4897"/>
    <m/>
    <m/>
    <m/>
    <m/>
    <m/>
    <m/>
    <m/>
    <m/>
    <m/>
    <x v="97"/>
  </r>
  <r>
    <x v="4898"/>
    <m/>
    <m/>
    <m/>
    <m/>
    <m/>
    <m/>
    <m/>
    <m/>
    <m/>
    <x v="97"/>
  </r>
  <r>
    <x v="4899"/>
    <m/>
    <m/>
    <m/>
    <m/>
    <m/>
    <m/>
    <m/>
    <m/>
    <m/>
    <x v="97"/>
  </r>
  <r>
    <x v="4900"/>
    <m/>
    <m/>
    <m/>
    <m/>
    <m/>
    <m/>
    <m/>
    <m/>
    <m/>
    <x v="97"/>
  </r>
  <r>
    <x v="4901"/>
    <m/>
    <m/>
    <m/>
    <m/>
    <m/>
    <m/>
    <m/>
    <m/>
    <m/>
    <x v="97"/>
  </r>
  <r>
    <x v="4902"/>
    <m/>
    <m/>
    <m/>
    <m/>
    <m/>
    <m/>
    <m/>
    <m/>
    <m/>
    <x v="97"/>
  </r>
  <r>
    <x v="4903"/>
    <m/>
    <m/>
    <m/>
    <m/>
    <m/>
    <m/>
    <m/>
    <m/>
    <m/>
    <x v="97"/>
  </r>
  <r>
    <x v="4904"/>
    <m/>
    <m/>
    <m/>
    <m/>
    <m/>
    <m/>
    <m/>
    <m/>
    <m/>
    <x v="97"/>
  </r>
  <r>
    <x v="4905"/>
    <m/>
    <m/>
    <m/>
    <m/>
    <m/>
    <m/>
    <m/>
    <m/>
    <m/>
    <x v="97"/>
  </r>
  <r>
    <x v="4906"/>
    <m/>
    <m/>
    <m/>
    <m/>
    <m/>
    <m/>
    <m/>
    <m/>
    <m/>
    <x v="97"/>
  </r>
  <r>
    <x v="4907"/>
    <m/>
    <m/>
    <m/>
    <m/>
    <m/>
    <m/>
    <m/>
    <m/>
    <m/>
    <x v="97"/>
  </r>
  <r>
    <x v="4908"/>
    <m/>
    <m/>
    <m/>
    <m/>
    <m/>
    <m/>
    <m/>
    <m/>
    <m/>
    <x v="97"/>
  </r>
  <r>
    <x v="4909"/>
    <m/>
    <m/>
    <m/>
    <m/>
    <m/>
    <m/>
    <m/>
    <m/>
    <m/>
    <x v="97"/>
  </r>
  <r>
    <x v="4910"/>
    <m/>
    <m/>
    <m/>
    <m/>
    <m/>
    <m/>
    <m/>
    <m/>
    <m/>
    <x v="97"/>
  </r>
  <r>
    <x v="4911"/>
    <m/>
    <m/>
    <m/>
    <m/>
    <m/>
    <m/>
    <m/>
    <m/>
    <m/>
    <x v="97"/>
  </r>
  <r>
    <x v="4912"/>
    <m/>
    <m/>
    <m/>
    <m/>
    <m/>
    <m/>
    <m/>
    <m/>
    <m/>
    <x v="97"/>
  </r>
  <r>
    <x v="4913"/>
    <m/>
    <m/>
    <m/>
    <m/>
    <m/>
    <m/>
    <m/>
    <m/>
    <m/>
    <x v="97"/>
  </r>
  <r>
    <x v="4914"/>
    <m/>
    <m/>
    <m/>
    <m/>
    <m/>
    <m/>
    <m/>
    <m/>
    <m/>
    <x v="97"/>
  </r>
  <r>
    <x v="4915"/>
    <m/>
    <m/>
    <m/>
    <m/>
    <m/>
    <m/>
    <m/>
    <m/>
    <m/>
    <x v="97"/>
  </r>
  <r>
    <x v="4916"/>
    <m/>
    <m/>
    <m/>
    <m/>
    <m/>
    <m/>
    <m/>
    <m/>
    <m/>
    <x v="97"/>
  </r>
  <r>
    <x v="4917"/>
    <m/>
    <m/>
    <m/>
    <m/>
    <m/>
    <m/>
    <m/>
    <m/>
    <m/>
    <x v="97"/>
  </r>
  <r>
    <x v="4918"/>
    <m/>
    <m/>
    <m/>
    <m/>
    <m/>
    <m/>
    <m/>
    <m/>
    <m/>
    <x v="97"/>
  </r>
  <r>
    <x v="4919"/>
    <m/>
    <m/>
    <m/>
    <m/>
    <m/>
    <m/>
    <m/>
    <m/>
    <m/>
    <x v="97"/>
  </r>
  <r>
    <x v="4920"/>
    <m/>
    <m/>
    <m/>
    <m/>
    <m/>
    <m/>
    <m/>
    <m/>
    <m/>
    <x v="97"/>
  </r>
  <r>
    <x v="4921"/>
    <m/>
    <m/>
    <m/>
    <m/>
    <m/>
    <m/>
    <m/>
    <m/>
    <m/>
    <x v="97"/>
  </r>
  <r>
    <x v="4922"/>
    <m/>
    <m/>
    <m/>
    <m/>
    <m/>
    <m/>
    <m/>
    <m/>
    <m/>
    <x v="97"/>
  </r>
  <r>
    <x v="4923"/>
    <m/>
    <m/>
    <m/>
    <m/>
    <m/>
    <m/>
    <m/>
    <m/>
    <m/>
    <x v="97"/>
  </r>
  <r>
    <x v="4924"/>
    <m/>
    <m/>
    <m/>
    <m/>
    <m/>
    <m/>
    <m/>
    <m/>
    <m/>
    <x v="97"/>
  </r>
  <r>
    <x v="4925"/>
    <m/>
    <m/>
    <m/>
    <m/>
    <m/>
    <m/>
    <m/>
    <m/>
    <m/>
    <x v="97"/>
  </r>
  <r>
    <x v="4926"/>
    <m/>
    <m/>
    <m/>
    <m/>
    <m/>
    <m/>
    <m/>
    <m/>
    <m/>
    <x v="97"/>
  </r>
  <r>
    <x v="4927"/>
    <m/>
    <m/>
    <m/>
    <m/>
    <m/>
    <m/>
    <m/>
    <m/>
    <m/>
    <x v="97"/>
  </r>
  <r>
    <x v="4928"/>
    <m/>
    <m/>
    <m/>
    <m/>
    <m/>
    <m/>
    <m/>
    <m/>
    <m/>
    <x v="97"/>
  </r>
  <r>
    <x v="4929"/>
    <m/>
    <m/>
    <m/>
    <m/>
    <m/>
    <m/>
    <m/>
    <m/>
    <m/>
    <x v="97"/>
  </r>
  <r>
    <x v="4930"/>
    <m/>
    <m/>
    <m/>
    <m/>
    <m/>
    <m/>
    <m/>
    <m/>
    <m/>
    <x v="97"/>
  </r>
  <r>
    <x v="4931"/>
    <m/>
    <m/>
    <m/>
    <m/>
    <m/>
    <m/>
    <m/>
    <m/>
    <m/>
    <x v="97"/>
  </r>
  <r>
    <x v="4932"/>
    <m/>
    <m/>
    <m/>
    <m/>
    <m/>
    <m/>
    <m/>
    <m/>
    <m/>
    <x v="97"/>
  </r>
  <r>
    <x v="4933"/>
    <m/>
    <m/>
    <m/>
    <m/>
    <m/>
    <m/>
    <m/>
    <m/>
    <m/>
    <x v="97"/>
  </r>
  <r>
    <x v="4934"/>
    <m/>
    <m/>
    <m/>
    <m/>
    <m/>
    <m/>
    <m/>
    <m/>
    <m/>
    <x v="97"/>
  </r>
  <r>
    <x v="4935"/>
    <m/>
    <m/>
    <m/>
    <m/>
    <m/>
    <m/>
    <m/>
    <m/>
    <m/>
    <x v="97"/>
  </r>
  <r>
    <x v="4936"/>
    <m/>
    <m/>
    <m/>
    <m/>
    <m/>
    <m/>
    <m/>
    <m/>
    <m/>
    <x v="97"/>
  </r>
  <r>
    <x v="4937"/>
    <m/>
    <m/>
    <m/>
    <m/>
    <m/>
    <m/>
    <m/>
    <m/>
    <m/>
    <x v="97"/>
  </r>
  <r>
    <x v="4938"/>
    <m/>
    <m/>
    <m/>
    <m/>
    <m/>
    <m/>
    <m/>
    <m/>
    <m/>
    <x v="97"/>
  </r>
  <r>
    <x v="4939"/>
    <m/>
    <m/>
    <m/>
    <m/>
    <m/>
    <m/>
    <m/>
    <m/>
    <m/>
    <x v="97"/>
  </r>
  <r>
    <x v="4940"/>
    <m/>
    <m/>
    <m/>
    <m/>
    <m/>
    <m/>
    <m/>
    <m/>
    <m/>
    <x v="97"/>
  </r>
  <r>
    <x v="4941"/>
    <m/>
    <m/>
    <m/>
    <m/>
    <m/>
    <m/>
    <m/>
    <m/>
    <m/>
    <x v="97"/>
  </r>
  <r>
    <x v="4942"/>
    <m/>
    <m/>
    <m/>
    <m/>
    <m/>
    <m/>
    <m/>
    <m/>
    <m/>
    <x v="97"/>
  </r>
  <r>
    <x v="4943"/>
    <m/>
    <m/>
    <m/>
    <m/>
    <m/>
    <m/>
    <m/>
    <m/>
    <m/>
    <x v="97"/>
  </r>
  <r>
    <x v="4944"/>
    <m/>
    <m/>
    <m/>
    <m/>
    <m/>
    <m/>
    <m/>
    <m/>
    <m/>
    <x v="97"/>
  </r>
  <r>
    <x v="4945"/>
    <m/>
    <m/>
    <m/>
    <m/>
    <m/>
    <m/>
    <m/>
    <m/>
    <m/>
    <x v="97"/>
  </r>
  <r>
    <x v="4946"/>
    <m/>
    <m/>
    <m/>
    <m/>
    <m/>
    <m/>
    <m/>
    <m/>
    <m/>
    <x v="97"/>
  </r>
  <r>
    <x v="4947"/>
    <m/>
    <m/>
    <m/>
    <m/>
    <m/>
    <m/>
    <m/>
    <m/>
    <m/>
    <x v="97"/>
  </r>
  <r>
    <x v="4948"/>
    <m/>
    <m/>
    <m/>
    <m/>
    <m/>
    <m/>
    <m/>
    <m/>
    <m/>
    <x v="97"/>
  </r>
  <r>
    <x v="4949"/>
    <m/>
    <m/>
    <m/>
    <m/>
    <m/>
    <m/>
    <m/>
    <m/>
    <m/>
    <x v="97"/>
  </r>
  <r>
    <x v="4950"/>
    <m/>
    <m/>
    <m/>
    <m/>
    <m/>
    <m/>
    <m/>
    <m/>
    <m/>
    <x v="97"/>
  </r>
  <r>
    <x v="4951"/>
    <m/>
    <m/>
    <m/>
    <m/>
    <m/>
    <m/>
    <m/>
    <m/>
    <m/>
    <x v="97"/>
  </r>
  <r>
    <x v="4952"/>
    <m/>
    <m/>
    <m/>
    <m/>
    <m/>
    <m/>
    <m/>
    <m/>
    <m/>
    <x v="97"/>
  </r>
  <r>
    <x v="4953"/>
    <m/>
    <m/>
    <m/>
    <m/>
    <m/>
    <m/>
    <m/>
    <m/>
    <m/>
    <x v="97"/>
  </r>
  <r>
    <x v="4954"/>
    <m/>
    <m/>
    <m/>
    <m/>
    <m/>
    <m/>
    <m/>
    <m/>
    <m/>
    <x v="97"/>
  </r>
  <r>
    <x v="4955"/>
    <m/>
    <m/>
    <m/>
    <m/>
    <m/>
    <m/>
    <m/>
    <m/>
    <m/>
    <x v="97"/>
  </r>
  <r>
    <x v="4956"/>
    <m/>
    <m/>
    <m/>
    <m/>
    <m/>
    <m/>
    <m/>
    <m/>
    <m/>
    <x v="97"/>
  </r>
  <r>
    <x v="4957"/>
    <m/>
    <m/>
    <m/>
    <m/>
    <m/>
    <m/>
    <m/>
    <m/>
    <m/>
    <x v="97"/>
  </r>
  <r>
    <x v="4958"/>
    <m/>
    <m/>
    <m/>
    <m/>
    <m/>
    <m/>
    <m/>
    <m/>
    <m/>
    <x v="97"/>
  </r>
  <r>
    <x v="4959"/>
    <m/>
    <m/>
    <m/>
    <m/>
    <m/>
    <m/>
    <m/>
    <m/>
    <m/>
    <x v="97"/>
  </r>
  <r>
    <x v="4960"/>
    <m/>
    <m/>
    <m/>
    <m/>
    <m/>
    <m/>
    <m/>
    <m/>
    <m/>
    <x v="97"/>
  </r>
  <r>
    <x v="4961"/>
    <m/>
    <m/>
    <m/>
    <m/>
    <m/>
    <m/>
    <m/>
    <m/>
    <m/>
    <x v="97"/>
  </r>
  <r>
    <x v="4962"/>
    <m/>
    <m/>
    <m/>
    <m/>
    <m/>
    <m/>
    <m/>
    <m/>
    <m/>
    <x v="97"/>
  </r>
  <r>
    <x v="4963"/>
    <m/>
    <m/>
    <m/>
    <m/>
    <m/>
    <m/>
    <m/>
    <m/>
    <m/>
    <x v="97"/>
  </r>
  <r>
    <x v="4964"/>
    <m/>
    <m/>
    <m/>
    <m/>
    <m/>
    <m/>
    <m/>
    <m/>
    <m/>
    <x v="97"/>
  </r>
  <r>
    <x v="4965"/>
    <m/>
    <m/>
    <m/>
    <m/>
    <m/>
    <m/>
    <m/>
    <m/>
    <m/>
    <x v="97"/>
  </r>
  <r>
    <x v="4966"/>
    <m/>
    <m/>
    <m/>
    <m/>
    <m/>
    <m/>
    <m/>
    <m/>
    <m/>
    <x v="97"/>
  </r>
  <r>
    <x v="4967"/>
    <m/>
    <m/>
    <m/>
    <m/>
    <m/>
    <m/>
    <m/>
    <m/>
    <m/>
    <x v="97"/>
  </r>
  <r>
    <x v="4968"/>
    <m/>
    <m/>
    <m/>
    <m/>
    <m/>
    <m/>
    <m/>
    <m/>
    <m/>
    <x v="97"/>
  </r>
  <r>
    <x v="4969"/>
    <m/>
    <m/>
    <m/>
    <m/>
    <m/>
    <m/>
    <m/>
    <m/>
    <m/>
    <x v="97"/>
  </r>
  <r>
    <x v="4970"/>
    <m/>
    <m/>
    <m/>
    <m/>
    <m/>
    <m/>
    <m/>
    <m/>
    <m/>
    <x v="97"/>
  </r>
  <r>
    <x v="4971"/>
    <m/>
    <m/>
    <m/>
    <m/>
    <m/>
    <m/>
    <m/>
    <m/>
    <m/>
    <x v="97"/>
  </r>
  <r>
    <x v="4972"/>
    <m/>
    <m/>
    <m/>
    <m/>
    <m/>
    <m/>
    <m/>
    <m/>
    <m/>
    <x v="97"/>
  </r>
  <r>
    <x v="4973"/>
    <m/>
    <m/>
    <m/>
    <m/>
    <m/>
    <m/>
    <m/>
    <m/>
    <m/>
    <x v="97"/>
  </r>
  <r>
    <x v="4974"/>
    <m/>
    <m/>
    <m/>
    <m/>
    <m/>
    <m/>
    <m/>
    <m/>
    <m/>
    <x v="97"/>
  </r>
  <r>
    <x v="4975"/>
    <m/>
    <m/>
    <m/>
    <m/>
    <m/>
    <m/>
    <m/>
    <m/>
    <m/>
    <x v="97"/>
  </r>
  <r>
    <x v="4976"/>
    <m/>
    <m/>
    <m/>
    <m/>
    <m/>
    <m/>
    <m/>
    <m/>
    <m/>
    <x v="97"/>
  </r>
  <r>
    <x v="4977"/>
    <m/>
    <m/>
    <m/>
    <m/>
    <m/>
    <m/>
    <m/>
    <m/>
    <m/>
    <x v="97"/>
  </r>
  <r>
    <x v="4978"/>
    <m/>
    <m/>
    <m/>
    <m/>
    <m/>
    <m/>
    <m/>
    <m/>
    <m/>
    <x v="97"/>
  </r>
  <r>
    <x v="4979"/>
    <m/>
    <m/>
    <m/>
    <m/>
    <m/>
    <m/>
    <m/>
    <m/>
    <m/>
    <x v="97"/>
  </r>
  <r>
    <x v="4980"/>
    <m/>
    <m/>
    <m/>
    <m/>
    <m/>
    <m/>
    <m/>
    <m/>
    <m/>
    <x v="97"/>
  </r>
  <r>
    <x v="4981"/>
    <m/>
    <m/>
    <m/>
    <m/>
    <m/>
    <m/>
    <m/>
    <m/>
    <m/>
    <x v="97"/>
  </r>
  <r>
    <x v="4982"/>
    <m/>
    <m/>
    <m/>
    <m/>
    <m/>
    <m/>
    <m/>
    <m/>
    <m/>
    <x v="97"/>
  </r>
  <r>
    <x v="4983"/>
    <m/>
    <m/>
    <m/>
    <m/>
    <m/>
    <m/>
    <m/>
    <m/>
    <m/>
    <x v="97"/>
  </r>
  <r>
    <x v="4984"/>
    <m/>
    <m/>
    <m/>
    <m/>
    <m/>
    <m/>
    <m/>
    <m/>
    <m/>
    <x v="97"/>
  </r>
  <r>
    <x v="4985"/>
    <m/>
    <m/>
    <m/>
    <m/>
    <m/>
    <m/>
    <m/>
    <m/>
    <m/>
    <x v="97"/>
  </r>
  <r>
    <x v="4986"/>
    <m/>
    <m/>
    <m/>
    <m/>
    <m/>
    <m/>
    <m/>
    <m/>
    <m/>
    <x v="97"/>
  </r>
  <r>
    <x v="4987"/>
    <m/>
    <m/>
    <m/>
    <m/>
    <m/>
    <m/>
    <m/>
    <m/>
    <m/>
    <x v="97"/>
  </r>
  <r>
    <x v="4988"/>
    <m/>
    <m/>
    <m/>
    <m/>
    <m/>
    <m/>
    <m/>
    <m/>
    <m/>
    <x v="97"/>
  </r>
  <r>
    <x v="4989"/>
    <m/>
    <m/>
    <m/>
    <m/>
    <m/>
    <m/>
    <m/>
    <m/>
    <m/>
    <x v="97"/>
  </r>
  <r>
    <x v="4990"/>
    <m/>
    <m/>
    <m/>
    <m/>
    <m/>
    <m/>
    <m/>
    <m/>
    <m/>
    <x v="97"/>
  </r>
  <r>
    <x v="4991"/>
    <m/>
    <m/>
    <m/>
    <m/>
    <m/>
    <m/>
    <m/>
    <m/>
    <m/>
    <x v="97"/>
  </r>
  <r>
    <x v="4992"/>
    <m/>
    <m/>
    <m/>
    <m/>
    <m/>
    <m/>
    <m/>
    <m/>
    <m/>
    <x v="97"/>
  </r>
  <r>
    <x v="4993"/>
    <m/>
    <m/>
    <m/>
    <m/>
    <m/>
    <m/>
    <m/>
    <m/>
    <m/>
    <x v="97"/>
  </r>
  <r>
    <x v="4994"/>
    <m/>
    <m/>
    <m/>
    <m/>
    <m/>
    <m/>
    <m/>
    <m/>
    <m/>
    <x v="97"/>
  </r>
  <r>
    <x v="4995"/>
    <m/>
    <m/>
    <m/>
    <m/>
    <m/>
    <m/>
    <m/>
    <m/>
    <m/>
    <x v="97"/>
  </r>
  <r>
    <x v="4996"/>
    <m/>
    <m/>
    <m/>
    <m/>
    <m/>
    <m/>
    <m/>
    <m/>
    <m/>
    <x v="97"/>
  </r>
  <r>
    <x v="4997"/>
    <m/>
    <m/>
    <m/>
    <m/>
    <m/>
    <m/>
    <m/>
    <m/>
    <m/>
    <x v="97"/>
  </r>
  <r>
    <x v="4998"/>
    <m/>
    <m/>
    <m/>
    <m/>
    <m/>
    <m/>
    <m/>
    <m/>
    <m/>
    <x v="97"/>
  </r>
  <r>
    <x v="4999"/>
    <m/>
    <m/>
    <m/>
    <m/>
    <m/>
    <m/>
    <m/>
    <m/>
    <m/>
    <x v="97"/>
  </r>
  <r>
    <x v="5000"/>
    <m/>
    <m/>
    <m/>
    <m/>
    <m/>
    <m/>
    <m/>
    <m/>
    <m/>
    <x v="97"/>
  </r>
  <r>
    <x v="5001"/>
    <m/>
    <m/>
    <m/>
    <m/>
    <m/>
    <m/>
    <m/>
    <m/>
    <m/>
    <x v="97"/>
  </r>
  <r>
    <x v="5002"/>
    <m/>
    <m/>
    <m/>
    <m/>
    <m/>
    <m/>
    <m/>
    <m/>
    <m/>
    <x v="97"/>
  </r>
  <r>
    <x v="5003"/>
    <m/>
    <m/>
    <m/>
    <m/>
    <m/>
    <m/>
    <m/>
    <m/>
    <m/>
    <x v="97"/>
  </r>
  <r>
    <x v="5004"/>
    <m/>
    <m/>
    <m/>
    <m/>
    <m/>
    <m/>
    <m/>
    <m/>
    <m/>
    <x v="97"/>
  </r>
  <r>
    <x v="5005"/>
    <m/>
    <m/>
    <m/>
    <m/>
    <m/>
    <m/>
    <m/>
    <m/>
    <m/>
    <x v="97"/>
  </r>
  <r>
    <x v="5006"/>
    <m/>
    <m/>
    <m/>
    <m/>
    <m/>
    <m/>
    <m/>
    <m/>
    <m/>
    <x v="97"/>
  </r>
  <r>
    <x v="5007"/>
    <m/>
    <m/>
    <m/>
    <m/>
    <m/>
    <m/>
    <m/>
    <m/>
    <m/>
    <x v="97"/>
  </r>
  <r>
    <x v="5008"/>
    <m/>
    <m/>
    <m/>
    <m/>
    <m/>
    <m/>
    <m/>
    <m/>
    <m/>
    <x v="97"/>
  </r>
  <r>
    <x v="5009"/>
    <m/>
    <m/>
    <m/>
    <m/>
    <m/>
    <m/>
    <m/>
    <m/>
    <m/>
    <x v="97"/>
  </r>
  <r>
    <x v="5010"/>
    <m/>
    <m/>
    <m/>
    <m/>
    <m/>
    <m/>
    <m/>
    <m/>
    <m/>
    <x v="97"/>
  </r>
  <r>
    <x v="5011"/>
    <m/>
    <m/>
    <m/>
    <m/>
    <m/>
    <m/>
    <m/>
    <m/>
    <m/>
    <x v="97"/>
  </r>
  <r>
    <x v="5012"/>
    <m/>
    <m/>
    <m/>
    <m/>
    <m/>
    <m/>
    <m/>
    <m/>
    <m/>
    <x v="97"/>
  </r>
  <r>
    <x v="5013"/>
    <m/>
    <m/>
    <m/>
    <m/>
    <m/>
    <m/>
    <m/>
    <m/>
    <m/>
    <x v="97"/>
  </r>
  <r>
    <x v="5014"/>
    <m/>
    <m/>
    <m/>
    <m/>
    <m/>
    <m/>
    <m/>
    <m/>
    <m/>
    <x v="97"/>
  </r>
  <r>
    <x v="5015"/>
    <m/>
    <m/>
    <m/>
    <m/>
    <m/>
    <m/>
    <m/>
    <m/>
    <m/>
    <x v="97"/>
  </r>
  <r>
    <x v="5016"/>
    <m/>
    <m/>
    <m/>
    <m/>
    <m/>
    <m/>
    <m/>
    <m/>
    <m/>
    <x v="97"/>
  </r>
  <r>
    <x v="5017"/>
    <m/>
    <m/>
    <m/>
    <m/>
    <m/>
    <m/>
    <m/>
    <m/>
    <m/>
    <x v="97"/>
  </r>
  <r>
    <x v="5018"/>
    <m/>
    <m/>
    <m/>
    <m/>
    <m/>
    <m/>
    <m/>
    <m/>
    <m/>
    <x v="97"/>
  </r>
  <r>
    <x v="5019"/>
    <m/>
    <m/>
    <m/>
    <m/>
    <m/>
    <m/>
    <m/>
    <m/>
    <m/>
    <x v="97"/>
  </r>
  <r>
    <x v="5020"/>
    <m/>
    <m/>
    <m/>
    <m/>
    <m/>
    <m/>
    <m/>
    <m/>
    <m/>
    <x v="97"/>
  </r>
  <r>
    <x v="5021"/>
    <m/>
    <m/>
    <m/>
    <m/>
    <m/>
    <m/>
    <m/>
    <m/>
    <m/>
    <x v="97"/>
  </r>
  <r>
    <x v="5022"/>
    <m/>
    <m/>
    <m/>
    <m/>
    <m/>
    <m/>
    <m/>
    <m/>
    <m/>
    <x v="97"/>
  </r>
  <r>
    <x v="5023"/>
    <m/>
    <m/>
    <m/>
    <m/>
    <m/>
    <m/>
    <m/>
    <m/>
    <m/>
    <x v="97"/>
  </r>
  <r>
    <x v="5024"/>
    <m/>
    <m/>
    <m/>
    <m/>
    <m/>
    <m/>
    <m/>
    <m/>
    <m/>
    <x v="97"/>
  </r>
  <r>
    <x v="5025"/>
    <m/>
    <m/>
    <m/>
    <m/>
    <m/>
    <m/>
    <m/>
    <m/>
    <m/>
    <x v="97"/>
  </r>
  <r>
    <x v="5026"/>
    <m/>
    <m/>
    <m/>
    <m/>
    <m/>
    <m/>
    <m/>
    <m/>
    <m/>
    <x v="97"/>
  </r>
  <r>
    <x v="5027"/>
    <m/>
    <m/>
    <m/>
    <m/>
    <m/>
    <m/>
    <m/>
    <m/>
    <m/>
    <x v="97"/>
  </r>
  <r>
    <x v="5028"/>
    <m/>
    <m/>
    <m/>
    <m/>
    <m/>
    <m/>
    <m/>
    <m/>
    <m/>
    <x v="97"/>
  </r>
  <r>
    <x v="5029"/>
    <m/>
    <m/>
    <m/>
    <m/>
    <m/>
    <m/>
    <m/>
    <m/>
    <m/>
    <x v="97"/>
  </r>
  <r>
    <x v="5030"/>
    <m/>
    <m/>
    <m/>
    <m/>
    <m/>
    <m/>
    <m/>
    <m/>
    <m/>
    <x v="97"/>
  </r>
  <r>
    <x v="5031"/>
    <m/>
    <m/>
    <m/>
    <m/>
    <m/>
    <m/>
    <m/>
    <m/>
    <m/>
    <x v="97"/>
  </r>
  <r>
    <x v="5032"/>
    <m/>
    <m/>
    <m/>
    <m/>
    <m/>
    <m/>
    <m/>
    <m/>
    <m/>
    <x v="97"/>
  </r>
  <r>
    <x v="5033"/>
    <m/>
    <m/>
    <m/>
    <m/>
    <m/>
    <m/>
    <m/>
    <m/>
    <m/>
    <x v="97"/>
  </r>
  <r>
    <x v="5034"/>
    <m/>
    <m/>
    <m/>
    <m/>
    <m/>
    <m/>
    <m/>
    <m/>
    <m/>
    <x v="97"/>
  </r>
  <r>
    <x v="5035"/>
    <m/>
    <m/>
    <m/>
    <m/>
    <m/>
    <m/>
    <m/>
    <m/>
    <m/>
    <x v="97"/>
  </r>
  <r>
    <x v="5036"/>
    <m/>
    <m/>
    <m/>
    <m/>
    <m/>
    <m/>
    <m/>
    <m/>
    <m/>
    <x v="97"/>
  </r>
  <r>
    <x v="5037"/>
    <m/>
    <m/>
    <m/>
    <m/>
    <m/>
    <m/>
    <m/>
    <m/>
    <m/>
    <x v="97"/>
  </r>
  <r>
    <x v="5038"/>
    <m/>
    <m/>
    <m/>
    <m/>
    <m/>
    <m/>
    <m/>
    <m/>
    <m/>
    <x v="97"/>
  </r>
  <r>
    <x v="5039"/>
    <m/>
    <m/>
    <m/>
    <m/>
    <m/>
    <m/>
    <m/>
    <m/>
    <m/>
    <x v="97"/>
  </r>
  <r>
    <x v="5040"/>
    <m/>
    <m/>
    <m/>
    <m/>
    <m/>
    <m/>
    <m/>
    <m/>
    <m/>
    <x v="97"/>
  </r>
  <r>
    <x v="5041"/>
    <m/>
    <m/>
    <m/>
    <m/>
    <m/>
    <m/>
    <m/>
    <m/>
    <m/>
    <x v="97"/>
  </r>
  <r>
    <x v="5042"/>
    <m/>
    <m/>
    <m/>
    <m/>
    <m/>
    <m/>
    <m/>
    <m/>
    <m/>
    <x v="97"/>
  </r>
  <r>
    <x v="5043"/>
    <m/>
    <m/>
    <m/>
    <m/>
    <m/>
    <m/>
    <m/>
    <m/>
    <m/>
    <x v="97"/>
  </r>
  <r>
    <x v="5044"/>
    <m/>
    <m/>
    <m/>
    <m/>
    <m/>
    <m/>
    <m/>
    <m/>
    <m/>
    <x v="97"/>
  </r>
  <r>
    <x v="5045"/>
    <m/>
    <m/>
    <m/>
    <m/>
    <m/>
    <m/>
    <m/>
    <m/>
    <m/>
    <x v="97"/>
  </r>
  <r>
    <x v="5046"/>
    <m/>
    <m/>
    <m/>
    <m/>
    <m/>
    <m/>
    <m/>
    <m/>
    <m/>
    <x v="97"/>
  </r>
  <r>
    <x v="5047"/>
    <m/>
    <m/>
    <m/>
    <m/>
    <m/>
    <m/>
    <m/>
    <m/>
    <m/>
    <x v="97"/>
  </r>
  <r>
    <x v="5048"/>
    <m/>
    <m/>
    <m/>
    <m/>
    <m/>
    <m/>
    <m/>
    <m/>
    <m/>
    <x v="97"/>
  </r>
  <r>
    <x v="5049"/>
    <m/>
    <m/>
    <m/>
    <m/>
    <m/>
    <m/>
    <m/>
    <m/>
    <m/>
    <x v="97"/>
  </r>
  <r>
    <x v="5050"/>
    <m/>
    <m/>
    <m/>
    <m/>
    <m/>
    <m/>
    <m/>
    <m/>
    <m/>
    <x v="97"/>
  </r>
  <r>
    <x v="5051"/>
    <m/>
    <m/>
    <m/>
    <m/>
    <m/>
    <m/>
    <m/>
    <m/>
    <m/>
    <x v="97"/>
  </r>
  <r>
    <x v="5052"/>
    <m/>
    <m/>
    <m/>
    <m/>
    <m/>
    <m/>
    <m/>
    <m/>
    <m/>
    <x v="97"/>
  </r>
  <r>
    <x v="5053"/>
    <m/>
    <m/>
    <m/>
    <m/>
    <m/>
    <m/>
    <m/>
    <m/>
    <m/>
    <x v="97"/>
  </r>
  <r>
    <x v="5054"/>
    <m/>
    <m/>
    <m/>
    <m/>
    <m/>
    <m/>
    <m/>
    <m/>
    <m/>
    <x v="97"/>
  </r>
  <r>
    <x v="5055"/>
    <m/>
    <m/>
    <m/>
    <m/>
    <m/>
    <m/>
    <m/>
    <m/>
    <m/>
    <x v="97"/>
  </r>
  <r>
    <x v="5056"/>
    <m/>
    <m/>
    <m/>
    <m/>
    <m/>
    <m/>
    <m/>
    <m/>
    <m/>
    <x v="97"/>
  </r>
  <r>
    <x v="5057"/>
    <m/>
    <m/>
    <m/>
    <m/>
    <m/>
    <m/>
    <m/>
    <m/>
    <m/>
    <x v="97"/>
  </r>
  <r>
    <x v="5058"/>
    <m/>
    <m/>
    <m/>
    <m/>
    <m/>
    <m/>
    <m/>
    <m/>
    <m/>
    <x v="97"/>
  </r>
  <r>
    <x v="5059"/>
    <m/>
    <m/>
    <m/>
    <m/>
    <m/>
    <m/>
    <m/>
    <m/>
    <m/>
    <x v="97"/>
  </r>
  <r>
    <x v="5060"/>
    <m/>
    <m/>
    <m/>
    <m/>
    <m/>
    <m/>
    <m/>
    <m/>
    <m/>
    <x v="97"/>
  </r>
  <r>
    <x v="5061"/>
    <m/>
    <m/>
    <m/>
    <m/>
    <m/>
    <m/>
    <m/>
    <m/>
    <m/>
    <x v="97"/>
  </r>
  <r>
    <x v="5062"/>
    <m/>
    <m/>
    <m/>
    <m/>
    <m/>
    <m/>
    <m/>
    <m/>
    <m/>
    <x v="97"/>
  </r>
  <r>
    <x v="5063"/>
    <m/>
    <m/>
    <m/>
    <m/>
    <m/>
    <m/>
    <m/>
    <m/>
    <m/>
    <x v="97"/>
  </r>
  <r>
    <x v="5064"/>
    <m/>
    <m/>
    <m/>
    <m/>
    <m/>
    <m/>
    <m/>
    <m/>
    <m/>
    <x v="97"/>
  </r>
  <r>
    <x v="5065"/>
    <m/>
    <m/>
    <m/>
    <m/>
    <m/>
    <m/>
    <m/>
    <m/>
    <m/>
    <x v="97"/>
  </r>
  <r>
    <x v="5066"/>
    <m/>
    <m/>
    <m/>
    <m/>
    <m/>
    <m/>
    <m/>
    <m/>
    <m/>
    <x v="97"/>
  </r>
  <r>
    <x v="5067"/>
    <m/>
    <m/>
    <m/>
    <m/>
    <m/>
    <m/>
    <m/>
    <m/>
    <m/>
    <x v="97"/>
  </r>
  <r>
    <x v="5068"/>
    <m/>
    <m/>
    <m/>
    <m/>
    <m/>
    <m/>
    <m/>
    <m/>
    <m/>
    <x v="97"/>
  </r>
  <r>
    <x v="5069"/>
    <m/>
    <m/>
    <m/>
    <m/>
    <m/>
    <m/>
    <m/>
    <m/>
    <m/>
    <x v="97"/>
  </r>
  <r>
    <x v="5070"/>
    <m/>
    <m/>
    <m/>
    <m/>
    <m/>
    <m/>
    <m/>
    <m/>
    <m/>
    <x v="97"/>
  </r>
  <r>
    <x v="5071"/>
    <m/>
    <m/>
    <m/>
    <m/>
    <m/>
    <m/>
    <m/>
    <m/>
    <m/>
    <x v="97"/>
  </r>
  <r>
    <x v="5072"/>
    <m/>
    <m/>
    <m/>
    <m/>
    <m/>
    <m/>
    <m/>
    <m/>
    <m/>
    <x v="97"/>
  </r>
  <r>
    <x v="5073"/>
    <m/>
    <m/>
    <m/>
    <m/>
    <m/>
    <m/>
    <m/>
    <m/>
    <m/>
    <x v="97"/>
  </r>
  <r>
    <x v="5074"/>
    <m/>
    <m/>
    <m/>
    <m/>
    <m/>
    <m/>
    <m/>
    <m/>
    <m/>
    <x v="97"/>
  </r>
  <r>
    <x v="5075"/>
    <m/>
    <m/>
    <m/>
    <m/>
    <m/>
    <m/>
    <m/>
    <m/>
    <m/>
    <x v="97"/>
  </r>
  <r>
    <x v="5076"/>
    <m/>
    <m/>
    <m/>
    <m/>
    <m/>
    <m/>
    <m/>
    <m/>
    <m/>
    <x v="97"/>
  </r>
  <r>
    <x v="5077"/>
    <m/>
    <m/>
    <m/>
    <m/>
    <m/>
    <m/>
    <m/>
    <m/>
    <m/>
    <x v="97"/>
  </r>
  <r>
    <x v="5078"/>
    <m/>
    <m/>
    <m/>
    <m/>
    <m/>
    <m/>
    <m/>
    <m/>
    <m/>
    <x v="97"/>
  </r>
  <r>
    <x v="5079"/>
    <m/>
    <m/>
    <m/>
    <m/>
    <m/>
    <m/>
    <m/>
    <m/>
    <m/>
    <x v="97"/>
  </r>
  <r>
    <x v="5080"/>
    <m/>
    <m/>
    <m/>
    <m/>
    <m/>
    <m/>
    <m/>
    <m/>
    <m/>
    <x v="97"/>
  </r>
  <r>
    <x v="5081"/>
    <m/>
    <m/>
    <m/>
    <m/>
    <m/>
    <m/>
    <m/>
    <m/>
    <m/>
    <x v="97"/>
  </r>
  <r>
    <x v="5082"/>
    <m/>
    <m/>
    <m/>
    <m/>
    <m/>
    <m/>
    <m/>
    <m/>
    <m/>
    <x v="97"/>
  </r>
  <r>
    <x v="5083"/>
    <m/>
    <m/>
    <m/>
    <m/>
    <m/>
    <m/>
    <m/>
    <m/>
    <m/>
    <x v="97"/>
  </r>
  <r>
    <x v="5084"/>
    <m/>
    <m/>
    <m/>
    <m/>
    <m/>
    <m/>
    <m/>
    <m/>
    <m/>
    <x v="97"/>
  </r>
  <r>
    <x v="5085"/>
    <m/>
    <m/>
    <m/>
    <m/>
    <m/>
    <m/>
    <m/>
    <m/>
    <m/>
    <x v="97"/>
  </r>
  <r>
    <x v="5086"/>
    <m/>
    <m/>
    <m/>
    <m/>
    <m/>
    <m/>
    <m/>
    <m/>
    <m/>
    <x v="97"/>
  </r>
  <r>
    <x v="5087"/>
    <m/>
    <m/>
    <m/>
    <m/>
    <m/>
    <m/>
    <m/>
    <m/>
    <m/>
    <x v="97"/>
  </r>
  <r>
    <x v="5088"/>
    <m/>
    <m/>
    <m/>
    <m/>
    <m/>
    <m/>
    <m/>
    <m/>
    <m/>
    <x v="97"/>
  </r>
  <r>
    <x v="5089"/>
    <m/>
    <m/>
    <m/>
    <m/>
    <m/>
    <m/>
    <m/>
    <m/>
    <m/>
    <x v="97"/>
  </r>
  <r>
    <x v="5090"/>
    <m/>
    <m/>
    <m/>
    <m/>
    <m/>
    <m/>
    <m/>
    <m/>
    <m/>
    <x v="97"/>
  </r>
  <r>
    <x v="5091"/>
    <m/>
    <m/>
    <m/>
    <m/>
    <m/>
    <m/>
    <m/>
    <m/>
    <m/>
    <x v="97"/>
  </r>
  <r>
    <x v="5092"/>
    <m/>
    <m/>
    <m/>
    <m/>
    <m/>
    <m/>
    <m/>
    <m/>
    <m/>
    <x v="97"/>
  </r>
  <r>
    <x v="5093"/>
    <m/>
    <m/>
    <m/>
    <m/>
    <m/>
    <m/>
    <m/>
    <m/>
    <m/>
    <x v="97"/>
  </r>
  <r>
    <x v="5094"/>
    <m/>
    <m/>
    <m/>
    <m/>
    <m/>
    <m/>
    <m/>
    <m/>
    <m/>
    <x v="97"/>
  </r>
  <r>
    <x v="5095"/>
    <m/>
    <m/>
    <m/>
    <m/>
    <m/>
    <m/>
    <m/>
    <m/>
    <m/>
    <x v="97"/>
  </r>
  <r>
    <x v="5096"/>
    <m/>
    <m/>
    <m/>
    <m/>
    <m/>
    <m/>
    <m/>
    <m/>
    <m/>
    <x v="97"/>
  </r>
  <r>
    <x v="5097"/>
    <m/>
    <m/>
    <m/>
    <m/>
    <m/>
    <m/>
    <m/>
    <m/>
    <m/>
    <x v="97"/>
  </r>
  <r>
    <x v="5098"/>
    <m/>
    <m/>
    <m/>
    <m/>
    <m/>
    <m/>
    <m/>
    <m/>
    <m/>
    <x v="97"/>
  </r>
  <r>
    <x v="5099"/>
    <m/>
    <m/>
    <m/>
    <m/>
    <m/>
    <m/>
    <m/>
    <m/>
    <m/>
    <x v="97"/>
  </r>
  <r>
    <x v="5100"/>
    <m/>
    <m/>
    <m/>
    <m/>
    <m/>
    <m/>
    <m/>
    <m/>
    <m/>
    <x v="97"/>
  </r>
  <r>
    <x v="5101"/>
    <m/>
    <m/>
    <m/>
    <m/>
    <m/>
    <m/>
    <m/>
    <m/>
    <m/>
    <x v="97"/>
  </r>
  <r>
    <x v="5102"/>
    <m/>
    <m/>
    <m/>
    <m/>
    <m/>
    <m/>
    <m/>
    <m/>
    <m/>
    <x v="97"/>
  </r>
  <r>
    <x v="5103"/>
    <m/>
    <m/>
    <m/>
    <m/>
    <m/>
    <m/>
    <m/>
    <m/>
    <m/>
    <x v="97"/>
  </r>
  <r>
    <x v="5104"/>
    <m/>
    <m/>
    <m/>
    <m/>
    <m/>
    <m/>
    <m/>
    <m/>
    <m/>
    <x v="97"/>
  </r>
  <r>
    <x v="5105"/>
    <m/>
    <m/>
    <m/>
    <m/>
    <m/>
    <m/>
    <m/>
    <m/>
    <m/>
    <x v="97"/>
  </r>
  <r>
    <x v="5106"/>
    <m/>
    <m/>
    <m/>
    <m/>
    <m/>
    <m/>
    <m/>
    <m/>
    <m/>
    <x v="97"/>
  </r>
  <r>
    <x v="5107"/>
    <m/>
    <m/>
    <m/>
    <m/>
    <m/>
    <m/>
    <m/>
    <m/>
    <m/>
    <x v="97"/>
  </r>
  <r>
    <x v="5108"/>
    <m/>
    <m/>
    <m/>
    <m/>
    <m/>
    <m/>
    <m/>
    <m/>
    <m/>
    <x v="97"/>
  </r>
  <r>
    <x v="5109"/>
    <m/>
    <m/>
    <m/>
    <m/>
    <m/>
    <m/>
    <m/>
    <m/>
    <m/>
    <x v="97"/>
  </r>
  <r>
    <x v="5110"/>
    <m/>
    <m/>
    <m/>
    <m/>
    <m/>
    <m/>
    <m/>
    <m/>
    <m/>
    <x v="97"/>
  </r>
  <r>
    <x v="5111"/>
    <m/>
    <m/>
    <m/>
    <m/>
    <m/>
    <m/>
    <m/>
    <m/>
    <m/>
    <x v="97"/>
  </r>
  <r>
    <x v="5112"/>
    <m/>
    <m/>
    <m/>
    <m/>
    <m/>
    <m/>
    <m/>
    <m/>
    <m/>
    <x v="97"/>
  </r>
  <r>
    <x v="5113"/>
    <m/>
    <m/>
    <m/>
    <m/>
    <m/>
    <m/>
    <m/>
    <m/>
    <m/>
    <x v="97"/>
  </r>
  <r>
    <x v="5114"/>
    <m/>
    <m/>
    <m/>
    <m/>
    <m/>
    <m/>
    <m/>
    <m/>
    <m/>
    <x v="97"/>
  </r>
  <r>
    <x v="5115"/>
    <m/>
    <m/>
    <m/>
    <m/>
    <m/>
    <m/>
    <m/>
    <m/>
    <m/>
    <x v="97"/>
  </r>
  <r>
    <x v="5116"/>
    <m/>
    <m/>
    <m/>
    <m/>
    <m/>
    <m/>
    <m/>
    <m/>
    <m/>
    <x v="97"/>
  </r>
  <r>
    <x v="5117"/>
    <m/>
    <m/>
    <m/>
    <m/>
    <m/>
    <m/>
    <m/>
    <m/>
    <m/>
    <x v="97"/>
  </r>
  <r>
    <x v="5118"/>
    <m/>
    <m/>
    <m/>
    <m/>
    <m/>
    <m/>
    <m/>
    <m/>
    <m/>
    <x v="97"/>
  </r>
  <r>
    <x v="5119"/>
    <m/>
    <m/>
    <m/>
    <m/>
    <m/>
    <m/>
    <m/>
    <m/>
    <m/>
    <x v="97"/>
  </r>
  <r>
    <x v="5120"/>
    <m/>
    <m/>
    <m/>
    <m/>
    <m/>
    <m/>
    <m/>
    <m/>
    <m/>
    <x v="97"/>
  </r>
  <r>
    <x v="5121"/>
    <m/>
    <m/>
    <m/>
    <m/>
    <m/>
    <m/>
    <m/>
    <m/>
    <m/>
    <x v="97"/>
  </r>
  <r>
    <x v="5122"/>
    <m/>
    <m/>
    <m/>
    <m/>
    <m/>
    <m/>
    <m/>
    <m/>
    <m/>
    <x v="97"/>
  </r>
  <r>
    <x v="5123"/>
    <m/>
    <m/>
    <m/>
    <m/>
    <m/>
    <m/>
    <m/>
    <m/>
    <m/>
    <x v="97"/>
  </r>
  <r>
    <x v="5124"/>
    <m/>
    <m/>
    <m/>
    <m/>
    <m/>
    <m/>
    <m/>
    <m/>
    <m/>
    <x v="97"/>
  </r>
  <r>
    <x v="5125"/>
    <m/>
    <m/>
    <m/>
    <m/>
    <m/>
    <m/>
    <m/>
    <m/>
    <m/>
    <x v="97"/>
  </r>
  <r>
    <x v="5126"/>
    <m/>
    <m/>
    <m/>
    <m/>
    <m/>
    <m/>
    <m/>
    <m/>
    <m/>
    <x v="97"/>
  </r>
  <r>
    <x v="5127"/>
    <m/>
    <m/>
    <m/>
    <m/>
    <m/>
    <m/>
    <m/>
    <m/>
    <m/>
    <x v="97"/>
  </r>
  <r>
    <x v="5128"/>
    <m/>
    <m/>
    <m/>
    <m/>
    <m/>
    <m/>
    <m/>
    <m/>
    <m/>
    <x v="97"/>
  </r>
  <r>
    <x v="5129"/>
    <m/>
    <m/>
    <m/>
    <m/>
    <m/>
    <m/>
    <m/>
    <m/>
    <m/>
    <x v="97"/>
  </r>
  <r>
    <x v="5130"/>
    <m/>
    <m/>
    <m/>
    <m/>
    <m/>
    <m/>
    <m/>
    <m/>
    <m/>
    <x v="97"/>
  </r>
  <r>
    <x v="5131"/>
    <m/>
    <m/>
    <m/>
    <m/>
    <m/>
    <m/>
    <m/>
    <m/>
    <m/>
    <x v="97"/>
  </r>
  <r>
    <x v="5132"/>
    <m/>
    <m/>
    <m/>
    <m/>
    <m/>
    <m/>
    <m/>
    <m/>
    <m/>
    <x v="97"/>
  </r>
  <r>
    <x v="5133"/>
    <m/>
    <m/>
    <m/>
    <m/>
    <m/>
    <m/>
    <m/>
    <m/>
    <m/>
    <x v="97"/>
  </r>
  <r>
    <x v="5134"/>
    <m/>
    <m/>
    <m/>
    <m/>
    <m/>
    <m/>
    <m/>
    <m/>
    <m/>
    <x v="97"/>
  </r>
  <r>
    <x v="5135"/>
    <m/>
    <m/>
    <m/>
    <m/>
    <m/>
    <m/>
    <m/>
    <m/>
    <m/>
    <x v="97"/>
  </r>
  <r>
    <x v="5136"/>
    <m/>
    <m/>
    <m/>
    <m/>
    <m/>
    <m/>
    <m/>
    <m/>
    <m/>
    <x v="97"/>
  </r>
  <r>
    <x v="5137"/>
    <m/>
    <m/>
    <m/>
    <m/>
    <m/>
    <m/>
    <m/>
    <m/>
    <m/>
    <x v="97"/>
  </r>
  <r>
    <x v="5138"/>
    <m/>
    <m/>
    <m/>
    <m/>
    <m/>
    <m/>
    <m/>
    <m/>
    <m/>
    <x v="97"/>
  </r>
  <r>
    <x v="5139"/>
    <m/>
    <m/>
    <m/>
    <m/>
    <m/>
    <m/>
    <m/>
    <m/>
    <m/>
    <x v="97"/>
  </r>
  <r>
    <x v="5140"/>
    <m/>
    <m/>
    <m/>
    <m/>
    <m/>
    <m/>
    <m/>
    <m/>
    <m/>
    <x v="97"/>
  </r>
  <r>
    <x v="5141"/>
    <m/>
    <m/>
    <m/>
    <m/>
    <m/>
    <m/>
    <m/>
    <m/>
    <m/>
    <x v="97"/>
  </r>
  <r>
    <x v="5142"/>
    <m/>
    <m/>
    <m/>
    <m/>
    <m/>
    <m/>
    <m/>
    <m/>
    <m/>
    <x v="97"/>
  </r>
  <r>
    <x v="5143"/>
    <m/>
    <m/>
    <m/>
    <m/>
    <m/>
    <m/>
    <m/>
    <m/>
    <m/>
    <x v="97"/>
  </r>
  <r>
    <x v="5144"/>
    <m/>
    <m/>
    <m/>
    <m/>
    <m/>
    <m/>
    <m/>
    <m/>
    <m/>
    <x v="97"/>
  </r>
  <r>
    <x v="5145"/>
    <m/>
    <m/>
    <m/>
    <m/>
    <m/>
    <m/>
    <m/>
    <m/>
    <m/>
    <x v="97"/>
  </r>
  <r>
    <x v="5146"/>
    <m/>
    <m/>
    <m/>
    <m/>
    <m/>
    <m/>
    <m/>
    <m/>
    <m/>
    <x v="97"/>
  </r>
  <r>
    <x v="5147"/>
    <m/>
    <m/>
    <m/>
    <m/>
    <m/>
    <m/>
    <m/>
    <m/>
    <m/>
    <x v="97"/>
  </r>
  <r>
    <x v="5148"/>
    <m/>
    <m/>
    <m/>
    <m/>
    <m/>
    <m/>
    <m/>
    <m/>
    <m/>
    <x v="97"/>
  </r>
  <r>
    <x v="5149"/>
    <m/>
    <m/>
    <m/>
    <m/>
    <m/>
    <m/>
    <m/>
    <m/>
    <m/>
    <x v="97"/>
  </r>
  <r>
    <x v="5150"/>
    <m/>
    <m/>
    <m/>
    <m/>
    <m/>
    <m/>
    <m/>
    <m/>
    <m/>
    <x v="97"/>
  </r>
  <r>
    <x v="5151"/>
    <m/>
    <m/>
    <m/>
    <m/>
    <m/>
    <m/>
    <m/>
    <m/>
    <m/>
    <x v="97"/>
  </r>
  <r>
    <x v="5152"/>
    <m/>
    <m/>
    <m/>
    <m/>
    <m/>
    <m/>
    <m/>
    <m/>
    <m/>
    <x v="97"/>
  </r>
  <r>
    <x v="5153"/>
    <m/>
    <m/>
    <m/>
    <m/>
    <m/>
    <m/>
    <m/>
    <m/>
    <m/>
    <x v="97"/>
  </r>
  <r>
    <x v="5154"/>
    <m/>
    <m/>
    <m/>
    <m/>
    <m/>
    <m/>
    <m/>
    <m/>
    <m/>
    <x v="97"/>
  </r>
  <r>
    <x v="5155"/>
    <m/>
    <m/>
    <m/>
    <m/>
    <m/>
    <m/>
    <m/>
    <m/>
    <m/>
    <x v="97"/>
  </r>
  <r>
    <x v="5156"/>
    <m/>
    <m/>
    <m/>
    <m/>
    <m/>
    <m/>
    <m/>
    <m/>
    <m/>
    <x v="97"/>
  </r>
  <r>
    <x v="5157"/>
    <m/>
    <m/>
    <m/>
    <m/>
    <m/>
    <m/>
    <m/>
    <m/>
    <m/>
    <x v="97"/>
  </r>
  <r>
    <x v="5158"/>
    <m/>
    <m/>
    <m/>
    <m/>
    <m/>
    <m/>
    <m/>
    <m/>
    <m/>
    <x v="97"/>
  </r>
  <r>
    <x v="5159"/>
    <m/>
    <m/>
    <m/>
    <m/>
    <m/>
    <m/>
    <m/>
    <m/>
    <m/>
    <x v="97"/>
  </r>
  <r>
    <x v="5160"/>
    <m/>
    <m/>
    <m/>
    <m/>
    <m/>
    <m/>
    <m/>
    <m/>
    <m/>
    <x v="97"/>
  </r>
  <r>
    <x v="5161"/>
    <m/>
    <m/>
    <m/>
    <m/>
    <m/>
    <m/>
    <m/>
    <m/>
    <m/>
    <x v="97"/>
  </r>
  <r>
    <x v="5162"/>
    <m/>
    <m/>
    <m/>
    <m/>
    <m/>
    <m/>
    <m/>
    <m/>
    <m/>
    <x v="97"/>
  </r>
  <r>
    <x v="5163"/>
    <m/>
    <m/>
    <m/>
    <m/>
    <m/>
    <m/>
    <m/>
    <m/>
    <m/>
    <x v="97"/>
  </r>
  <r>
    <x v="5164"/>
    <m/>
    <m/>
    <m/>
    <m/>
    <m/>
    <m/>
    <m/>
    <m/>
    <m/>
    <x v="97"/>
  </r>
  <r>
    <x v="5165"/>
    <m/>
    <m/>
    <m/>
    <m/>
    <m/>
    <m/>
    <m/>
    <m/>
    <m/>
    <x v="97"/>
  </r>
  <r>
    <x v="5166"/>
    <m/>
    <m/>
    <m/>
    <m/>
    <m/>
    <m/>
    <m/>
    <m/>
    <m/>
    <x v="97"/>
  </r>
  <r>
    <x v="5167"/>
    <m/>
    <m/>
    <m/>
    <m/>
    <m/>
    <m/>
    <m/>
    <m/>
    <m/>
    <x v="97"/>
  </r>
  <r>
    <x v="5168"/>
    <m/>
    <m/>
    <m/>
    <m/>
    <m/>
    <m/>
    <m/>
    <m/>
    <m/>
    <x v="97"/>
  </r>
  <r>
    <x v="5169"/>
    <m/>
    <m/>
    <m/>
    <m/>
    <m/>
    <m/>
    <m/>
    <m/>
    <m/>
    <x v="97"/>
  </r>
  <r>
    <x v="5170"/>
    <m/>
    <m/>
    <m/>
    <m/>
    <m/>
    <m/>
    <m/>
    <m/>
    <m/>
    <x v="97"/>
  </r>
  <r>
    <x v="5171"/>
    <m/>
    <m/>
    <m/>
    <m/>
    <m/>
    <m/>
    <m/>
    <m/>
    <m/>
    <x v="97"/>
  </r>
  <r>
    <x v="5172"/>
    <m/>
    <m/>
    <m/>
    <m/>
    <m/>
    <m/>
    <m/>
    <m/>
    <m/>
    <x v="97"/>
  </r>
  <r>
    <x v="5173"/>
    <m/>
    <m/>
    <m/>
    <m/>
    <m/>
    <m/>
    <m/>
    <m/>
    <m/>
    <x v="97"/>
  </r>
  <r>
    <x v="5174"/>
    <m/>
    <m/>
    <m/>
    <m/>
    <m/>
    <m/>
    <m/>
    <m/>
    <m/>
    <x v="97"/>
  </r>
  <r>
    <x v="5175"/>
    <m/>
    <m/>
    <m/>
    <m/>
    <m/>
    <m/>
    <m/>
    <m/>
    <m/>
    <x v="97"/>
  </r>
  <r>
    <x v="5176"/>
    <m/>
    <m/>
    <m/>
    <m/>
    <m/>
    <m/>
    <m/>
    <m/>
    <m/>
    <x v="97"/>
  </r>
  <r>
    <x v="5177"/>
    <m/>
    <m/>
    <m/>
    <m/>
    <m/>
    <m/>
    <m/>
    <m/>
    <m/>
    <x v="97"/>
  </r>
  <r>
    <x v="5178"/>
    <m/>
    <m/>
    <m/>
    <m/>
    <m/>
    <m/>
    <m/>
    <m/>
    <m/>
    <x v="97"/>
  </r>
  <r>
    <x v="5179"/>
    <m/>
    <m/>
    <m/>
    <m/>
    <m/>
    <m/>
    <m/>
    <m/>
    <m/>
    <x v="97"/>
  </r>
  <r>
    <x v="5180"/>
    <m/>
    <m/>
    <m/>
    <m/>
    <m/>
    <m/>
    <m/>
    <m/>
    <m/>
    <x v="97"/>
  </r>
  <r>
    <x v="5181"/>
    <m/>
    <m/>
    <m/>
    <m/>
    <m/>
    <m/>
    <m/>
    <m/>
    <m/>
    <x v="97"/>
  </r>
  <r>
    <x v="5182"/>
    <m/>
    <m/>
    <m/>
    <m/>
    <m/>
    <m/>
    <m/>
    <m/>
    <m/>
    <x v="97"/>
  </r>
  <r>
    <x v="5183"/>
    <m/>
    <m/>
    <m/>
    <m/>
    <m/>
    <m/>
    <m/>
    <m/>
    <m/>
    <x v="97"/>
  </r>
  <r>
    <x v="5184"/>
    <m/>
    <m/>
    <m/>
    <m/>
    <m/>
    <m/>
    <m/>
    <m/>
    <m/>
    <x v="97"/>
  </r>
  <r>
    <x v="5185"/>
    <m/>
    <m/>
    <m/>
    <m/>
    <m/>
    <m/>
    <m/>
    <m/>
    <m/>
    <x v="97"/>
  </r>
  <r>
    <x v="5186"/>
    <m/>
    <m/>
    <m/>
    <m/>
    <m/>
    <m/>
    <m/>
    <m/>
    <m/>
    <x v="97"/>
  </r>
  <r>
    <x v="5187"/>
    <m/>
    <m/>
    <m/>
    <m/>
    <m/>
    <m/>
    <m/>
    <m/>
    <m/>
    <x v="97"/>
  </r>
  <r>
    <x v="5188"/>
    <m/>
    <m/>
    <m/>
    <m/>
    <m/>
    <m/>
    <m/>
    <m/>
    <m/>
    <x v="97"/>
  </r>
  <r>
    <x v="5189"/>
    <m/>
    <m/>
    <m/>
    <m/>
    <m/>
    <m/>
    <m/>
    <m/>
    <m/>
    <x v="97"/>
  </r>
  <r>
    <x v="5190"/>
    <m/>
    <m/>
    <m/>
    <m/>
    <m/>
    <m/>
    <m/>
    <m/>
    <m/>
    <x v="97"/>
  </r>
  <r>
    <x v="5191"/>
    <m/>
    <m/>
    <m/>
    <m/>
    <m/>
    <m/>
    <m/>
    <m/>
    <m/>
    <x v="97"/>
  </r>
  <r>
    <x v="5192"/>
    <m/>
    <m/>
    <m/>
    <m/>
    <m/>
    <m/>
    <m/>
    <m/>
    <m/>
    <x v="97"/>
  </r>
  <r>
    <x v="5193"/>
    <m/>
    <m/>
    <m/>
    <m/>
    <m/>
    <m/>
    <m/>
    <m/>
    <m/>
    <x v="97"/>
  </r>
  <r>
    <x v="5194"/>
    <m/>
    <m/>
    <m/>
    <m/>
    <m/>
    <m/>
    <m/>
    <m/>
    <m/>
    <x v="97"/>
  </r>
  <r>
    <x v="5195"/>
    <m/>
    <m/>
    <m/>
    <m/>
    <m/>
    <m/>
    <m/>
    <m/>
    <m/>
    <x v="97"/>
  </r>
  <r>
    <x v="5196"/>
    <m/>
    <m/>
    <m/>
    <m/>
    <m/>
    <m/>
    <m/>
    <m/>
    <m/>
    <x v="97"/>
  </r>
  <r>
    <x v="5197"/>
    <m/>
    <m/>
    <m/>
    <m/>
    <m/>
    <m/>
    <m/>
    <m/>
    <m/>
    <x v="97"/>
  </r>
  <r>
    <x v="5198"/>
    <m/>
    <m/>
    <m/>
    <m/>
    <m/>
    <m/>
    <m/>
    <m/>
    <m/>
    <x v="97"/>
  </r>
  <r>
    <x v="5199"/>
    <m/>
    <m/>
    <m/>
    <m/>
    <m/>
    <m/>
    <m/>
    <m/>
    <m/>
    <x v="97"/>
  </r>
  <r>
    <x v="5200"/>
    <m/>
    <m/>
    <m/>
    <m/>
    <m/>
    <m/>
    <m/>
    <m/>
    <m/>
    <x v="97"/>
  </r>
  <r>
    <x v="5201"/>
    <m/>
    <m/>
    <m/>
    <m/>
    <m/>
    <m/>
    <m/>
    <m/>
    <m/>
    <x v="97"/>
  </r>
  <r>
    <x v="5202"/>
    <m/>
    <m/>
    <m/>
    <m/>
    <m/>
    <m/>
    <m/>
    <m/>
    <m/>
    <x v="97"/>
  </r>
  <r>
    <x v="5203"/>
    <m/>
    <m/>
    <m/>
    <m/>
    <m/>
    <m/>
    <m/>
    <m/>
    <m/>
    <x v="97"/>
  </r>
  <r>
    <x v="5204"/>
    <m/>
    <m/>
    <m/>
    <m/>
    <m/>
    <m/>
    <m/>
    <m/>
    <m/>
    <x v="97"/>
  </r>
  <r>
    <x v="5205"/>
    <m/>
    <m/>
    <m/>
    <m/>
    <m/>
    <m/>
    <m/>
    <m/>
    <m/>
    <x v="97"/>
  </r>
  <r>
    <x v="5206"/>
    <m/>
    <m/>
    <m/>
    <m/>
    <m/>
    <m/>
    <m/>
    <m/>
    <m/>
    <x v="97"/>
  </r>
  <r>
    <x v="5207"/>
    <m/>
    <m/>
    <m/>
    <m/>
    <m/>
    <m/>
    <m/>
    <m/>
    <m/>
    <x v="97"/>
  </r>
  <r>
    <x v="5208"/>
    <m/>
    <m/>
    <m/>
    <m/>
    <m/>
    <m/>
    <m/>
    <m/>
    <m/>
    <x v="97"/>
  </r>
  <r>
    <x v="5209"/>
    <m/>
    <m/>
    <m/>
    <m/>
    <m/>
    <m/>
    <m/>
    <m/>
    <m/>
    <x v="97"/>
  </r>
  <r>
    <x v="5210"/>
    <m/>
    <m/>
    <m/>
    <m/>
    <m/>
    <m/>
    <m/>
    <m/>
    <m/>
    <x v="97"/>
  </r>
  <r>
    <x v="5211"/>
    <m/>
    <m/>
    <m/>
    <m/>
    <m/>
    <m/>
    <m/>
    <m/>
    <m/>
    <x v="97"/>
  </r>
  <r>
    <x v="5212"/>
    <m/>
    <m/>
    <m/>
    <m/>
    <m/>
    <m/>
    <m/>
    <m/>
    <m/>
    <x v="97"/>
  </r>
  <r>
    <x v="5213"/>
    <m/>
    <m/>
    <m/>
    <m/>
    <m/>
    <m/>
    <m/>
    <m/>
    <m/>
    <x v="97"/>
  </r>
  <r>
    <x v="5214"/>
    <m/>
    <m/>
    <m/>
    <m/>
    <m/>
    <m/>
    <m/>
    <m/>
    <m/>
    <x v="97"/>
  </r>
  <r>
    <x v="5215"/>
    <m/>
    <m/>
    <m/>
    <m/>
    <m/>
    <m/>
    <m/>
    <m/>
    <m/>
    <x v="97"/>
  </r>
  <r>
    <x v="5216"/>
    <m/>
    <m/>
    <m/>
    <m/>
    <m/>
    <m/>
    <m/>
    <m/>
    <m/>
    <x v="97"/>
  </r>
  <r>
    <x v="5217"/>
    <m/>
    <m/>
    <m/>
    <m/>
    <m/>
    <m/>
    <m/>
    <m/>
    <m/>
    <x v="97"/>
  </r>
  <r>
    <x v="5218"/>
    <m/>
    <m/>
    <m/>
    <m/>
    <m/>
    <m/>
    <m/>
    <m/>
    <m/>
    <x v="97"/>
  </r>
  <r>
    <x v="5219"/>
    <m/>
    <m/>
    <m/>
    <m/>
    <m/>
    <m/>
    <m/>
    <m/>
    <m/>
    <x v="97"/>
  </r>
  <r>
    <x v="5220"/>
    <m/>
    <m/>
    <m/>
    <m/>
    <m/>
    <m/>
    <m/>
    <m/>
    <m/>
    <x v="97"/>
  </r>
  <r>
    <x v="5221"/>
    <m/>
    <m/>
    <m/>
    <m/>
    <m/>
    <m/>
    <m/>
    <m/>
    <m/>
    <x v="97"/>
  </r>
  <r>
    <x v="5222"/>
    <m/>
    <m/>
    <m/>
    <m/>
    <m/>
    <m/>
    <m/>
    <m/>
    <m/>
    <x v="97"/>
  </r>
  <r>
    <x v="5223"/>
    <m/>
    <m/>
    <m/>
    <m/>
    <m/>
    <m/>
    <m/>
    <m/>
    <m/>
    <x v="97"/>
  </r>
  <r>
    <x v="5224"/>
    <m/>
    <m/>
    <m/>
    <m/>
    <m/>
    <m/>
    <m/>
    <m/>
    <m/>
    <x v="97"/>
  </r>
  <r>
    <x v="5225"/>
    <m/>
    <m/>
    <m/>
    <m/>
    <m/>
    <m/>
    <m/>
    <m/>
    <m/>
    <x v="97"/>
  </r>
  <r>
    <x v="5226"/>
    <m/>
    <m/>
    <m/>
    <m/>
    <m/>
    <m/>
    <m/>
    <m/>
    <m/>
    <x v="97"/>
  </r>
  <r>
    <x v="5227"/>
    <m/>
    <m/>
    <m/>
    <m/>
    <m/>
    <m/>
    <m/>
    <m/>
    <m/>
    <x v="97"/>
  </r>
  <r>
    <x v="5228"/>
    <m/>
    <m/>
    <m/>
    <m/>
    <m/>
    <m/>
    <m/>
    <m/>
    <m/>
    <x v="97"/>
  </r>
  <r>
    <x v="5229"/>
    <m/>
    <m/>
    <m/>
    <m/>
    <m/>
    <m/>
    <m/>
    <m/>
    <m/>
    <x v="97"/>
  </r>
  <r>
    <x v="5230"/>
    <m/>
    <m/>
    <m/>
    <m/>
    <m/>
    <m/>
    <m/>
    <m/>
    <m/>
    <x v="97"/>
  </r>
  <r>
    <x v="5231"/>
    <m/>
    <m/>
    <m/>
    <m/>
    <m/>
    <m/>
    <m/>
    <m/>
    <m/>
    <x v="97"/>
  </r>
  <r>
    <x v="5232"/>
    <m/>
    <m/>
    <m/>
    <m/>
    <m/>
    <m/>
    <m/>
    <m/>
    <m/>
    <x v="97"/>
  </r>
  <r>
    <x v="5233"/>
    <m/>
    <m/>
    <m/>
    <m/>
    <m/>
    <m/>
    <m/>
    <m/>
    <m/>
    <x v="97"/>
  </r>
  <r>
    <x v="5234"/>
    <m/>
    <m/>
    <m/>
    <m/>
    <m/>
    <m/>
    <m/>
    <m/>
    <m/>
    <x v="97"/>
  </r>
  <r>
    <x v="5235"/>
    <m/>
    <m/>
    <m/>
    <m/>
    <m/>
    <m/>
    <m/>
    <m/>
    <m/>
    <x v="97"/>
  </r>
  <r>
    <x v="5236"/>
    <m/>
    <m/>
    <m/>
    <m/>
    <m/>
    <m/>
    <m/>
    <m/>
    <m/>
    <x v="97"/>
  </r>
  <r>
    <x v="5237"/>
    <m/>
    <m/>
    <m/>
    <m/>
    <m/>
    <m/>
    <m/>
    <m/>
    <m/>
    <x v="97"/>
  </r>
  <r>
    <x v="5238"/>
    <m/>
    <m/>
    <m/>
    <m/>
    <m/>
    <m/>
    <m/>
    <m/>
    <m/>
    <x v="97"/>
  </r>
  <r>
    <x v="5239"/>
    <m/>
    <m/>
    <m/>
    <m/>
    <m/>
    <m/>
    <m/>
    <m/>
    <m/>
    <x v="97"/>
  </r>
  <r>
    <x v="5240"/>
    <m/>
    <m/>
    <m/>
    <m/>
    <m/>
    <m/>
    <m/>
    <m/>
    <m/>
    <x v="97"/>
  </r>
  <r>
    <x v="5241"/>
    <m/>
    <m/>
    <m/>
    <m/>
    <m/>
    <m/>
    <m/>
    <m/>
    <m/>
    <x v="97"/>
  </r>
  <r>
    <x v="5242"/>
    <m/>
    <m/>
    <m/>
    <m/>
    <m/>
    <m/>
    <m/>
    <m/>
    <m/>
    <x v="97"/>
  </r>
  <r>
    <x v="5243"/>
    <m/>
    <m/>
    <m/>
    <m/>
    <m/>
    <m/>
    <m/>
    <m/>
    <m/>
    <x v="97"/>
  </r>
  <r>
    <x v="5244"/>
    <m/>
    <m/>
    <m/>
    <m/>
    <m/>
    <m/>
    <m/>
    <m/>
    <m/>
    <x v="97"/>
  </r>
  <r>
    <x v="5245"/>
    <m/>
    <m/>
    <m/>
    <m/>
    <m/>
    <m/>
    <m/>
    <m/>
    <m/>
    <x v="97"/>
  </r>
  <r>
    <x v="5246"/>
    <m/>
    <m/>
    <m/>
    <m/>
    <m/>
    <m/>
    <m/>
    <m/>
    <m/>
    <x v="97"/>
  </r>
  <r>
    <x v="5247"/>
    <m/>
    <m/>
    <m/>
    <m/>
    <m/>
    <m/>
    <m/>
    <m/>
    <m/>
    <x v="97"/>
  </r>
  <r>
    <x v="5248"/>
    <m/>
    <m/>
    <m/>
    <m/>
    <m/>
    <m/>
    <m/>
    <m/>
    <m/>
    <x v="97"/>
  </r>
  <r>
    <x v="5249"/>
    <m/>
    <m/>
    <m/>
    <m/>
    <m/>
    <m/>
    <m/>
    <m/>
    <m/>
    <x v="97"/>
  </r>
  <r>
    <x v="5250"/>
    <m/>
    <m/>
    <m/>
    <m/>
    <m/>
    <m/>
    <m/>
    <m/>
    <m/>
    <x v="97"/>
  </r>
  <r>
    <x v="5251"/>
    <m/>
    <m/>
    <m/>
    <m/>
    <m/>
    <m/>
    <m/>
    <m/>
    <m/>
    <x v="97"/>
  </r>
  <r>
    <x v="5252"/>
    <m/>
    <m/>
    <m/>
    <m/>
    <m/>
    <m/>
    <m/>
    <m/>
    <m/>
    <x v="97"/>
  </r>
  <r>
    <x v="5253"/>
    <m/>
    <m/>
    <m/>
    <m/>
    <m/>
    <m/>
    <m/>
    <m/>
    <m/>
    <x v="97"/>
  </r>
  <r>
    <x v="5254"/>
    <m/>
    <m/>
    <m/>
    <m/>
    <m/>
    <m/>
    <m/>
    <m/>
    <m/>
    <x v="97"/>
  </r>
  <r>
    <x v="5255"/>
    <m/>
    <m/>
    <m/>
    <m/>
    <m/>
    <m/>
    <m/>
    <m/>
    <m/>
    <x v="97"/>
  </r>
  <r>
    <x v="5256"/>
    <m/>
    <m/>
    <m/>
    <m/>
    <m/>
    <m/>
    <m/>
    <m/>
    <m/>
    <x v="97"/>
  </r>
  <r>
    <x v="5257"/>
    <m/>
    <m/>
    <m/>
    <m/>
    <m/>
    <m/>
    <m/>
    <m/>
    <m/>
    <x v="97"/>
  </r>
  <r>
    <x v="5258"/>
    <m/>
    <m/>
    <m/>
    <m/>
    <m/>
    <m/>
    <m/>
    <m/>
    <m/>
    <x v="97"/>
  </r>
  <r>
    <x v="5259"/>
    <m/>
    <m/>
    <m/>
    <m/>
    <m/>
    <m/>
    <m/>
    <m/>
    <m/>
    <x v="97"/>
  </r>
  <r>
    <x v="5260"/>
    <m/>
    <m/>
    <m/>
    <m/>
    <m/>
    <m/>
    <m/>
    <m/>
    <m/>
    <x v="97"/>
  </r>
  <r>
    <x v="5261"/>
    <m/>
    <m/>
    <m/>
    <m/>
    <m/>
    <m/>
    <m/>
    <m/>
    <m/>
    <x v="97"/>
  </r>
  <r>
    <x v="5262"/>
    <m/>
    <m/>
    <m/>
    <m/>
    <m/>
    <m/>
    <m/>
    <m/>
    <m/>
    <x v="97"/>
  </r>
  <r>
    <x v="5263"/>
    <m/>
    <m/>
    <m/>
    <m/>
    <m/>
    <m/>
    <m/>
    <m/>
    <m/>
    <x v="97"/>
  </r>
  <r>
    <x v="5264"/>
    <m/>
    <m/>
    <m/>
    <m/>
    <m/>
    <m/>
    <m/>
    <m/>
    <m/>
    <x v="97"/>
  </r>
  <r>
    <x v="5265"/>
    <m/>
    <m/>
    <m/>
    <m/>
    <m/>
    <m/>
    <m/>
    <m/>
    <m/>
    <x v="97"/>
  </r>
  <r>
    <x v="5266"/>
    <m/>
    <m/>
    <m/>
    <m/>
    <m/>
    <m/>
    <m/>
    <m/>
    <m/>
    <x v="97"/>
  </r>
  <r>
    <x v="5267"/>
    <m/>
    <m/>
    <m/>
    <m/>
    <m/>
    <m/>
    <m/>
    <m/>
    <m/>
    <x v="97"/>
  </r>
  <r>
    <x v="5268"/>
    <m/>
    <m/>
    <m/>
    <m/>
    <m/>
    <m/>
    <m/>
    <m/>
    <m/>
    <x v="97"/>
  </r>
  <r>
    <x v="5269"/>
    <m/>
    <m/>
    <m/>
    <m/>
    <m/>
    <m/>
    <m/>
    <m/>
    <m/>
    <x v="97"/>
  </r>
  <r>
    <x v="5270"/>
    <m/>
    <m/>
    <m/>
    <m/>
    <m/>
    <m/>
    <m/>
    <m/>
    <m/>
    <x v="97"/>
  </r>
  <r>
    <x v="5271"/>
    <m/>
    <m/>
    <m/>
    <m/>
    <m/>
    <m/>
    <m/>
    <m/>
    <m/>
    <x v="97"/>
  </r>
  <r>
    <x v="5272"/>
    <m/>
    <m/>
    <m/>
    <m/>
    <m/>
    <m/>
    <m/>
    <m/>
    <m/>
    <x v="97"/>
  </r>
  <r>
    <x v="5273"/>
    <m/>
    <m/>
    <m/>
    <m/>
    <m/>
    <m/>
    <m/>
    <m/>
    <m/>
    <x v="97"/>
  </r>
  <r>
    <x v="5274"/>
    <m/>
    <m/>
    <m/>
    <m/>
    <m/>
    <m/>
    <m/>
    <m/>
    <m/>
    <x v="97"/>
  </r>
  <r>
    <x v="5275"/>
    <m/>
    <m/>
    <m/>
    <m/>
    <m/>
    <m/>
    <m/>
    <m/>
    <m/>
    <x v="97"/>
  </r>
  <r>
    <x v="5276"/>
    <m/>
    <m/>
    <m/>
    <m/>
    <m/>
    <m/>
    <m/>
    <m/>
    <m/>
    <x v="97"/>
  </r>
  <r>
    <x v="5277"/>
    <m/>
    <m/>
    <m/>
    <m/>
    <m/>
    <m/>
    <m/>
    <m/>
    <m/>
    <x v="97"/>
  </r>
  <r>
    <x v="5278"/>
    <m/>
    <m/>
    <m/>
    <m/>
    <m/>
    <m/>
    <m/>
    <m/>
    <m/>
    <x v="97"/>
  </r>
  <r>
    <x v="5279"/>
    <m/>
    <m/>
    <m/>
    <m/>
    <m/>
    <m/>
    <m/>
    <m/>
    <m/>
    <x v="97"/>
  </r>
  <r>
    <x v="5280"/>
    <m/>
    <m/>
    <m/>
    <m/>
    <m/>
    <m/>
    <m/>
    <m/>
    <m/>
    <x v="97"/>
  </r>
  <r>
    <x v="5281"/>
    <m/>
    <m/>
    <m/>
    <m/>
    <m/>
    <m/>
    <m/>
    <m/>
    <m/>
    <x v="97"/>
  </r>
  <r>
    <x v="5282"/>
    <m/>
    <m/>
    <m/>
    <m/>
    <m/>
    <m/>
    <m/>
    <m/>
    <m/>
    <x v="97"/>
  </r>
  <r>
    <x v="5283"/>
    <m/>
    <m/>
    <m/>
    <m/>
    <m/>
    <m/>
    <m/>
    <m/>
    <m/>
    <x v="97"/>
  </r>
  <r>
    <x v="5284"/>
    <m/>
    <m/>
    <m/>
    <m/>
    <m/>
    <m/>
    <m/>
    <m/>
    <m/>
    <x v="97"/>
  </r>
  <r>
    <x v="5285"/>
    <m/>
    <m/>
    <m/>
    <m/>
    <m/>
    <m/>
    <m/>
    <m/>
    <m/>
    <x v="97"/>
  </r>
  <r>
    <x v="5286"/>
    <m/>
    <m/>
    <m/>
    <m/>
    <m/>
    <m/>
    <m/>
    <m/>
    <m/>
    <x v="97"/>
  </r>
  <r>
    <x v="5287"/>
    <m/>
    <m/>
    <m/>
    <m/>
    <m/>
    <m/>
    <m/>
    <m/>
    <m/>
    <x v="97"/>
  </r>
  <r>
    <x v="5288"/>
    <m/>
    <m/>
    <m/>
    <m/>
    <m/>
    <m/>
    <m/>
    <m/>
    <m/>
    <x v="97"/>
  </r>
  <r>
    <x v="5289"/>
    <m/>
    <m/>
    <m/>
    <m/>
    <m/>
    <m/>
    <m/>
    <m/>
    <m/>
    <x v="97"/>
  </r>
  <r>
    <x v="5290"/>
    <m/>
    <m/>
    <m/>
    <m/>
    <m/>
    <m/>
    <m/>
    <m/>
    <m/>
    <x v="97"/>
  </r>
  <r>
    <x v="5291"/>
    <m/>
    <m/>
    <m/>
    <m/>
    <m/>
    <m/>
    <m/>
    <m/>
    <m/>
    <x v="97"/>
  </r>
  <r>
    <x v="5292"/>
    <m/>
    <m/>
    <m/>
    <m/>
    <m/>
    <m/>
    <m/>
    <m/>
    <m/>
    <x v="97"/>
  </r>
  <r>
    <x v="5293"/>
    <m/>
    <m/>
    <m/>
    <m/>
    <m/>
    <m/>
    <m/>
    <m/>
    <m/>
    <x v="97"/>
  </r>
  <r>
    <x v="5294"/>
    <m/>
    <m/>
    <m/>
    <m/>
    <m/>
    <m/>
    <m/>
    <m/>
    <m/>
    <x v="97"/>
  </r>
  <r>
    <x v="5295"/>
    <m/>
    <m/>
    <m/>
    <m/>
    <m/>
    <m/>
    <m/>
    <m/>
    <m/>
    <x v="97"/>
  </r>
  <r>
    <x v="5296"/>
    <m/>
    <m/>
    <m/>
    <m/>
    <m/>
    <m/>
    <m/>
    <m/>
    <m/>
    <x v="97"/>
  </r>
  <r>
    <x v="5297"/>
    <m/>
    <m/>
    <m/>
    <m/>
    <m/>
    <m/>
    <m/>
    <m/>
    <m/>
    <x v="97"/>
  </r>
  <r>
    <x v="5298"/>
    <m/>
    <m/>
    <m/>
    <m/>
    <m/>
    <m/>
    <m/>
    <m/>
    <m/>
    <x v="97"/>
  </r>
  <r>
    <x v="5299"/>
    <m/>
    <m/>
    <m/>
    <m/>
    <m/>
    <m/>
    <m/>
    <m/>
    <m/>
    <x v="97"/>
  </r>
  <r>
    <x v="5300"/>
    <m/>
    <m/>
    <m/>
    <m/>
    <m/>
    <m/>
    <m/>
    <m/>
    <m/>
    <x v="97"/>
  </r>
  <r>
    <x v="5301"/>
    <m/>
    <m/>
    <m/>
    <m/>
    <m/>
    <m/>
    <m/>
    <m/>
    <m/>
    <x v="97"/>
  </r>
  <r>
    <x v="5302"/>
    <m/>
    <m/>
    <m/>
    <m/>
    <m/>
    <m/>
    <m/>
    <m/>
    <m/>
    <x v="97"/>
  </r>
  <r>
    <x v="5303"/>
    <m/>
    <m/>
    <m/>
    <m/>
    <m/>
    <m/>
    <m/>
    <m/>
    <m/>
    <x v="97"/>
  </r>
  <r>
    <x v="5304"/>
    <m/>
    <m/>
    <m/>
    <m/>
    <m/>
    <m/>
    <m/>
    <m/>
    <m/>
    <x v="97"/>
  </r>
  <r>
    <x v="5305"/>
    <m/>
    <m/>
    <m/>
    <m/>
    <m/>
    <m/>
    <m/>
    <m/>
    <m/>
    <x v="97"/>
  </r>
  <r>
    <x v="5306"/>
    <m/>
    <m/>
    <m/>
    <m/>
    <m/>
    <m/>
    <m/>
    <m/>
    <m/>
    <x v="97"/>
  </r>
  <r>
    <x v="5307"/>
    <m/>
    <m/>
    <m/>
    <m/>
    <m/>
    <m/>
    <m/>
    <m/>
    <m/>
    <x v="97"/>
  </r>
  <r>
    <x v="5308"/>
    <m/>
    <m/>
    <m/>
    <m/>
    <m/>
    <m/>
    <m/>
    <m/>
    <m/>
    <x v="97"/>
  </r>
  <r>
    <x v="5309"/>
    <m/>
    <m/>
    <m/>
    <m/>
    <m/>
    <m/>
    <m/>
    <m/>
    <m/>
    <x v="97"/>
  </r>
  <r>
    <x v="5310"/>
    <m/>
    <m/>
    <m/>
    <m/>
    <m/>
    <m/>
    <m/>
    <m/>
    <m/>
    <x v="97"/>
  </r>
  <r>
    <x v="5311"/>
    <m/>
    <m/>
    <m/>
    <m/>
    <m/>
    <m/>
    <m/>
    <m/>
    <m/>
    <x v="97"/>
  </r>
  <r>
    <x v="5312"/>
    <m/>
    <m/>
    <m/>
    <m/>
    <m/>
    <m/>
    <m/>
    <m/>
    <m/>
    <x v="97"/>
  </r>
  <r>
    <x v="5313"/>
    <m/>
    <m/>
    <m/>
    <m/>
    <m/>
    <m/>
    <m/>
    <m/>
    <m/>
    <x v="97"/>
  </r>
  <r>
    <x v="5314"/>
    <m/>
    <m/>
    <m/>
    <m/>
    <m/>
    <m/>
    <m/>
    <m/>
    <m/>
    <x v="97"/>
  </r>
  <r>
    <x v="5315"/>
    <m/>
    <m/>
    <m/>
    <m/>
    <m/>
    <m/>
    <m/>
    <m/>
    <m/>
    <x v="97"/>
  </r>
  <r>
    <x v="5316"/>
    <m/>
    <m/>
    <m/>
    <m/>
    <m/>
    <m/>
    <m/>
    <m/>
    <m/>
    <x v="97"/>
  </r>
  <r>
    <x v="5317"/>
    <m/>
    <m/>
    <m/>
    <m/>
    <m/>
    <m/>
    <m/>
    <m/>
    <m/>
    <x v="97"/>
  </r>
  <r>
    <x v="5318"/>
    <m/>
    <m/>
    <m/>
    <m/>
    <m/>
    <m/>
    <m/>
    <m/>
    <m/>
    <x v="97"/>
  </r>
  <r>
    <x v="5319"/>
    <m/>
    <m/>
    <m/>
    <m/>
    <m/>
    <m/>
    <m/>
    <m/>
    <m/>
    <x v="97"/>
  </r>
  <r>
    <x v="5320"/>
    <m/>
    <m/>
    <m/>
    <m/>
    <m/>
    <m/>
    <m/>
    <m/>
    <m/>
    <x v="97"/>
  </r>
  <r>
    <x v="5321"/>
    <m/>
    <m/>
    <m/>
    <m/>
    <m/>
    <m/>
    <m/>
    <m/>
    <m/>
    <x v="97"/>
  </r>
  <r>
    <x v="5322"/>
    <m/>
    <m/>
    <m/>
    <m/>
    <m/>
    <m/>
    <m/>
    <m/>
    <m/>
    <x v="97"/>
  </r>
  <r>
    <x v="5323"/>
    <m/>
    <m/>
    <m/>
    <m/>
    <m/>
    <m/>
    <m/>
    <m/>
    <m/>
    <x v="97"/>
  </r>
  <r>
    <x v="5324"/>
    <m/>
    <m/>
    <m/>
    <m/>
    <m/>
    <m/>
    <m/>
    <m/>
    <m/>
    <x v="97"/>
  </r>
  <r>
    <x v="5325"/>
    <m/>
    <m/>
    <m/>
    <m/>
    <m/>
    <m/>
    <m/>
    <m/>
    <m/>
    <x v="97"/>
  </r>
  <r>
    <x v="5326"/>
    <m/>
    <m/>
    <m/>
    <m/>
    <m/>
    <m/>
    <m/>
    <m/>
    <m/>
    <x v="97"/>
  </r>
  <r>
    <x v="5327"/>
    <m/>
    <m/>
    <m/>
    <m/>
    <m/>
    <m/>
    <m/>
    <m/>
    <m/>
    <x v="97"/>
  </r>
  <r>
    <x v="5328"/>
    <m/>
    <m/>
    <m/>
    <m/>
    <m/>
    <m/>
    <m/>
    <m/>
    <m/>
    <x v="97"/>
  </r>
  <r>
    <x v="5329"/>
    <m/>
    <m/>
    <m/>
    <m/>
    <m/>
    <m/>
    <m/>
    <m/>
    <m/>
    <x v="97"/>
  </r>
  <r>
    <x v="5330"/>
    <m/>
    <m/>
    <m/>
    <m/>
    <m/>
    <m/>
    <m/>
    <m/>
    <m/>
    <x v="97"/>
  </r>
  <r>
    <x v="5331"/>
    <m/>
    <m/>
    <m/>
    <m/>
    <m/>
    <m/>
    <m/>
    <m/>
    <m/>
    <x v="97"/>
  </r>
  <r>
    <x v="5332"/>
    <m/>
    <m/>
    <m/>
    <m/>
    <m/>
    <m/>
    <m/>
    <m/>
    <m/>
    <x v="97"/>
  </r>
  <r>
    <x v="5333"/>
    <m/>
    <m/>
    <m/>
    <m/>
    <m/>
    <m/>
    <m/>
    <m/>
    <m/>
    <x v="97"/>
  </r>
  <r>
    <x v="5334"/>
    <m/>
    <m/>
    <m/>
    <m/>
    <m/>
    <m/>
    <m/>
    <m/>
    <m/>
    <x v="97"/>
  </r>
  <r>
    <x v="5335"/>
    <m/>
    <m/>
    <m/>
    <m/>
    <m/>
    <m/>
    <m/>
    <m/>
    <m/>
    <x v="97"/>
  </r>
  <r>
    <x v="5336"/>
    <m/>
    <m/>
    <m/>
    <m/>
    <m/>
    <m/>
    <m/>
    <m/>
    <m/>
    <x v="97"/>
  </r>
  <r>
    <x v="5337"/>
    <m/>
    <m/>
    <m/>
    <m/>
    <m/>
    <m/>
    <m/>
    <m/>
    <m/>
    <x v="97"/>
  </r>
  <r>
    <x v="5338"/>
    <m/>
    <m/>
    <m/>
    <m/>
    <m/>
    <m/>
    <m/>
    <m/>
    <m/>
    <x v="97"/>
  </r>
  <r>
    <x v="5339"/>
    <m/>
    <m/>
    <m/>
    <m/>
    <m/>
    <m/>
    <m/>
    <m/>
    <m/>
    <x v="97"/>
  </r>
  <r>
    <x v="5340"/>
    <m/>
    <m/>
    <m/>
    <m/>
    <m/>
    <m/>
    <m/>
    <m/>
    <m/>
    <x v="97"/>
  </r>
  <r>
    <x v="5341"/>
    <m/>
    <m/>
    <m/>
    <m/>
    <m/>
    <m/>
    <m/>
    <m/>
    <m/>
    <x v="97"/>
  </r>
  <r>
    <x v="5342"/>
    <m/>
    <m/>
    <m/>
    <m/>
    <m/>
    <m/>
    <m/>
    <m/>
    <m/>
    <x v="97"/>
  </r>
  <r>
    <x v="5343"/>
    <m/>
    <m/>
    <m/>
    <m/>
    <m/>
    <m/>
    <m/>
    <m/>
    <m/>
    <x v="97"/>
  </r>
  <r>
    <x v="5344"/>
    <m/>
    <m/>
    <m/>
    <m/>
    <m/>
    <m/>
    <m/>
    <m/>
    <m/>
    <x v="97"/>
  </r>
  <r>
    <x v="5345"/>
    <m/>
    <m/>
    <m/>
    <m/>
    <m/>
    <m/>
    <m/>
    <m/>
    <m/>
    <x v="97"/>
  </r>
  <r>
    <x v="5346"/>
    <m/>
    <m/>
    <m/>
    <m/>
    <m/>
    <m/>
    <m/>
    <m/>
    <m/>
    <x v="97"/>
  </r>
  <r>
    <x v="5347"/>
    <m/>
    <m/>
    <m/>
    <m/>
    <m/>
    <m/>
    <m/>
    <m/>
    <m/>
    <x v="97"/>
  </r>
  <r>
    <x v="5348"/>
    <m/>
    <m/>
    <m/>
    <m/>
    <m/>
    <m/>
    <m/>
    <m/>
    <m/>
    <x v="97"/>
  </r>
  <r>
    <x v="5349"/>
    <m/>
    <m/>
    <m/>
    <m/>
    <m/>
    <m/>
    <m/>
    <m/>
    <m/>
    <x v="97"/>
  </r>
  <r>
    <x v="5350"/>
    <m/>
    <m/>
    <m/>
    <m/>
    <m/>
    <m/>
    <m/>
    <m/>
    <m/>
    <x v="97"/>
  </r>
  <r>
    <x v="5351"/>
    <m/>
    <m/>
    <m/>
    <m/>
    <m/>
    <m/>
    <m/>
    <m/>
    <m/>
    <x v="97"/>
  </r>
  <r>
    <x v="5352"/>
    <m/>
    <m/>
    <m/>
    <m/>
    <m/>
    <m/>
    <m/>
    <m/>
    <m/>
    <x v="97"/>
  </r>
  <r>
    <x v="5353"/>
    <m/>
    <m/>
    <m/>
    <m/>
    <m/>
    <m/>
    <m/>
    <m/>
    <m/>
    <x v="97"/>
  </r>
  <r>
    <x v="5354"/>
    <m/>
    <m/>
    <m/>
    <m/>
    <m/>
    <m/>
    <m/>
    <m/>
    <m/>
    <x v="97"/>
  </r>
  <r>
    <x v="5355"/>
    <m/>
    <m/>
    <m/>
    <m/>
    <m/>
    <m/>
    <m/>
    <m/>
    <m/>
    <x v="97"/>
  </r>
  <r>
    <x v="5356"/>
    <m/>
    <m/>
    <m/>
    <m/>
    <m/>
    <m/>
    <m/>
    <m/>
    <m/>
    <x v="97"/>
  </r>
  <r>
    <x v="5357"/>
    <m/>
    <m/>
    <m/>
    <m/>
    <m/>
    <m/>
    <m/>
    <m/>
    <m/>
    <x v="97"/>
  </r>
  <r>
    <x v="5358"/>
    <m/>
    <m/>
    <m/>
    <m/>
    <m/>
    <m/>
    <m/>
    <m/>
    <m/>
    <x v="97"/>
  </r>
  <r>
    <x v="5359"/>
    <m/>
    <m/>
    <m/>
    <m/>
    <m/>
    <m/>
    <m/>
    <m/>
    <m/>
    <x v="97"/>
  </r>
  <r>
    <x v="5360"/>
    <m/>
    <m/>
    <m/>
    <m/>
    <m/>
    <m/>
    <m/>
    <m/>
    <m/>
    <x v="97"/>
  </r>
  <r>
    <x v="5361"/>
    <m/>
    <m/>
    <m/>
    <m/>
    <m/>
    <m/>
    <m/>
    <m/>
    <m/>
    <x v="97"/>
  </r>
  <r>
    <x v="5362"/>
    <m/>
    <m/>
    <m/>
    <m/>
    <m/>
    <m/>
    <m/>
    <m/>
    <m/>
    <x v="97"/>
  </r>
  <r>
    <x v="5363"/>
    <m/>
    <m/>
    <m/>
    <m/>
    <m/>
    <m/>
    <m/>
    <m/>
    <m/>
    <x v="97"/>
  </r>
  <r>
    <x v="5364"/>
    <m/>
    <m/>
    <m/>
    <m/>
    <m/>
    <m/>
    <m/>
    <m/>
    <m/>
    <x v="97"/>
  </r>
  <r>
    <x v="5365"/>
    <m/>
    <m/>
    <m/>
    <m/>
    <m/>
    <m/>
    <m/>
    <m/>
    <m/>
    <x v="97"/>
  </r>
  <r>
    <x v="5366"/>
    <m/>
    <m/>
    <m/>
    <m/>
    <m/>
    <m/>
    <m/>
    <m/>
    <m/>
    <x v="97"/>
  </r>
  <r>
    <x v="5367"/>
    <m/>
    <m/>
    <m/>
    <m/>
    <m/>
    <m/>
    <m/>
    <m/>
    <m/>
    <x v="97"/>
  </r>
  <r>
    <x v="5368"/>
    <m/>
    <m/>
    <m/>
    <m/>
    <m/>
    <m/>
    <m/>
    <m/>
    <m/>
    <x v="97"/>
  </r>
  <r>
    <x v="5369"/>
    <m/>
    <m/>
    <m/>
    <m/>
    <m/>
    <m/>
    <m/>
    <m/>
    <m/>
    <x v="97"/>
  </r>
  <r>
    <x v="5370"/>
    <m/>
    <m/>
    <m/>
    <m/>
    <m/>
    <m/>
    <m/>
    <m/>
    <m/>
    <x v="97"/>
  </r>
  <r>
    <x v="5371"/>
    <m/>
    <m/>
    <m/>
    <m/>
    <m/>
    <m/>
    <m/>
    <m/>
    <m/>
    <x v="97"/>
  </r>
  <r>
    <x v="5372"/>
    <m/>
    <m/>
    <m/>
    <m/>
    <m/>
    <m/>
    <m/>
    <m/>
    <m/>
    <x v="97"/>
  </r>
  <r>
    <x v="5373"/>
    <m/>
    <m/>
    <m/>
    <m/>
    <m/>
    <m/>
    <m/>
    <m/>
    <m/>
    <x v="97"/>
  </r>
  <r>
    <x v="5374"/>
    <m/>
    <m/>
    <m/>
    <m/>
    <m/>
    <m/>
    <m/>
    <m/>
    <m/>
    <x v="97"/>
  </r>
  <r>
    <x v="5375"/>
    <m/>
    <m/>
    <m/>
    <m/>
    <m/>
    <m/>
    <m/>
    <m/>
    <m/>
    <x v="97"/>
  </r>
  <r>
    <x v="5376"/>
    <m/>
    <m/>
    <m/>
    <m/>
    <m/>
    <m/>
    <m/>
    <m/>
    <m/>
    <x v="97"/>
  </r>
  <r>
    <x v="5377"/>
    <m/>
    <m/>
    <m/>
    <m/>
    <m/>
    <m/>
    <m/>
    <m/>
    <m/>
    <x v="97"/>
  </r>
  <r>
    <x v="5378"/>
    <m/>
    <m/>
    <m/>
    <m/>
    <m/>
    <m/>
    <m/>
    <m/>
    <m/>
    <x v="97"/>
  </r>
  <r>
    <x v="5379"/>
    <m/>
    <m/>
    <m/>
    <m/>
    <m/>
    <m/>
    <m/>
    <m/>
    <m/>
    <x v="97"/>
  </r>
  <r>
    <x v="5380"/>
    <m/>
    <m/>
    <m/>
    <m/>
    <m/>
    <m/>
    <m/>
    <m/>
    <m/>
    <x v="97"/>
  </r>
  <r>
    <x v="5381"/>
    <m/>
    <m/>
    <m/>
    <m/>
    <m/>
    <m/>
    <m/>
    <m/>
    <m/>
    <x v="97"/>
  </r>
  <r>
    <x v="5382"/>
    <m/>
    <m/>
    <m/>
    <m/>
    <m/>
    <m/>
    <m/>
    <m/>
    <m/>
    <x v="97"/>
  </r>
  <r>
    <x v="5383"/>
    <m/>
    <m/>
    <m/>
    <m/>
    <m/>
    <m/>
    <m/>
    <m/>
    <m/>
    <x v="97"/>
  </r>
  <r>
    <x v="5384"/>
    <m/>
    <m/>
    <m/>
    <m/>
    <m/>
    <m/>
    <m/>
    <m/>
    <m/>
    <x v="97"/>
  </r>
  <r>
    <x v="5385"/>
    <m/>
    <m/>
    <m/>
    <m/>
    <m/>
    <m/>
    <m/>
    <m/>
    <m/>
    <x v="97"/>
  </r>
  <r>
    <x v="5386"/>
    <m/>
    <m/>
    <m/>
    <m/>
    <m/>
    <m/>
    <m/>
    <m/>
    <m/>
    <x v="97"/>
  </r>
  <r>
    <x v="5387"/>
    <m/>
    <m/>
    <m/>
    <m/>
    <m/>
    <m/>
    <m/>
    <m/>
    <m/>
    <x v="97"/>
  </r>
  <r>
    <x v="5388"/>
    <m/>
    <m/>
    <m/>
    <m/>
    <m/>
    <m/>
    <m/>
    <m/>
    <m/>
    <x v="97"/>
  </r>
  <r>
    <x v="5389"/>
    <m/>
    <m/>
    <m/>
    <m/>
    <m/>
    <m/>
    <m/>
    <m/>
    <m/>
    <x v="97"/>
  </r>
  <r>
    <x v="5390"/>
    <m/>
    <m/>
    <m/>
    <m/>
    <m/>
    <m/>
    <m/>
    <m/>
    <m/>
    <x v="97"/>
  </r>
  <r>
    <x v="5391"/>
    <m/>
    <m/>
    <m/>
    <m/>
    <m/>
    <m/>
    <m/>
    <m/>
    <m/>
    <x v="97"/>
  </r>
  <r>
    <x v="5392"/>
    <m/>
    <m/>
    <m/>
    <m/>
    <m/>
    <m/>
    <m/>
    <m/>
    <m/>
    <x v="97"/>
  </r>
  <r>
    <x v="5393"/>
    <m/>
    <m/>
    <m/>
    <m/>
    <m/>
    <m/>
    <m/>
    <m/>
    <m/>
    <x v="97"/>
  </r>
  <r>
    <x v="5394"/>
    <m/>
    <m/>
    <m/>
    <m/>
    <m/>
    <m/>
    <m/>
    <m/>
    <m/>
    <x v="97"/>
  </r>
  <r>
    <x v="5395"/>
    <m/>
    <m/>
    <m/>
    <m/>
    <m/>
    <m/>
    <m/>
    <m/>
    <m/>
    <x v="97"/>
  </r>
  <r>
    <x v="5396"/>
    <m/>
    <m/>
    <m/>
    <m/>
    <m/>
    <m/>
    <m/>
    <m/>
    <m/>
    <x v="97"/>
  </r>
  <r>
    <x v="5397"/>
    <m/>
    <m/>
    <m/>
    <m/>
    <m/>
    <m/>
    <m/>
    <m/>
    <m/>
    <x v="97"/>
  </r>
  <r>
    <x v="5398"/>
    <m/>
    <m/>
    <m/>
    <m/>
    <m/>
    <m/>
    <m/>
    <m/>
    <m/>
    <x v="97"/>
  </r>
  <r>
    <x v="5399"/>
    <m/>
    <m/>
    <m/>
    <m/>
    <m/>
    <m/>
    <m/>
    <m/>
    <m/>
    <x v="97"/>
  </r>
  <r>
    <x v="5400"/>
    <m/>
    <m/>
    <m/>
    <m/>
    <m/>
    <m/>
    <m/>
    <m/>
    <m/>
    <x v="97"/>
  </r>
  <r>
    <x v="5401"/>
    <m/>
    <m/>
    <m/>
    <m/>
    <m/>
    <m/>
    <m/>
    <m/>
    <m/>
    <x v="97"/>
  </r>
  <r>
    <x v="5402"/>
    <m/>
    <m/>
    <m/>
    <m/>
    <m/>
    <m/>
    <m/>
    <m/>
    <m/>
    <x v="97"/>
  </r>
  <r>
    <x v="5403"/>
    <m/>
    <m/>
    <m/>
    <m/>
    <m/>
    <m/>
    <m/>
    <m/>
    <m/>
    <x v="97"/>
  </r>
  <r>
    <x v="5404"/>
    <m/>
    <m/>
    <m/>
    <m/>
    <m/>
    <m/>
    <m/>
    <m/>
    <m/>
    <x v="97"/>
  </r>
  <r>
    <x v="5405"/>
    <m/>
    <m/>
    <m/>
    <m/>
    <m/>
    <m/>
    <m/>
    <m/>
    <m/>
    <x v="97"/>
  </r>
  <r>
    <x v="5406"/>
    <m/>
    <m/>
    <m/>
    <m/>
    <m/>
    <m/>
    <m/>
    <m/>
    <m/>
    <x v="97"/>
  </r>
  <r>
    <x v="5407"/>
    <m/>
    <m/>
    <m/>
    <m/>
    <m/>
    <m/>
    <m/>
    <m/>
    <m/>
    <x v="97"/>
  </r>
  <r>
    <x v="5408"/>
    <m/>
    <m/>
    <m/>
    <m/>
    <m/>
    <m/>
    <m/>
    <m/>
    <m/>
    <x v="97"/>
  </r>
  <r>
    <x v="5409"/>
    <m/>
    <m/>
    <m/>
    <m/>
    <m/>
    <m/>
    <m/>
    <m/>
    <m/>
    <x v="97"/>
  </r>
  <r>
    <x v="5410"/>
    <m/>
    <m/>
    <m/>
    <m/>
    <m/>
    <m/>
    <m/>
    <m/>
    <m/>
    <x v="97"/>
  </r>
  <r>
    <x v="5411"/>
    <m/>
    <m/>
    <m/>
    <m/>
    <m/>
    <m/>
    <m/>
    <m/>
    <m/>
    <x v="97"/>
  </r>
  <r>
    <x v="5412"/>
    <m/>
    <m/>
    <m/>
    <m/>
    <m/>
    <m/>
    <m/>
    <m/>
    <m/>
    <x v="97"/>
  </r>
  <r>
    <x v="5413"/>
    <m/>
    <m/>
    <m/>
    <m/>
    <m/>
    <m/>
    <m/>
    <m/>
    <m/>
    <x v="97"/>
  </r>
  <r>
    <x v="5414"/>
    <m/>
    <m/>
    <m/>
    <m/>
    <m/>
    <m/>
    <m/>
    <m/>
    <m/>
    <x v="97"/>
  </r>
  <r>
    <x v="5415"/>
    <m/>
    <m/>
    <m/>
    <m/>
    <m/>
    <m/>
    <m/>
    <m/>
    <m/>
    <x v="97"/>
  </r>
  <r>
    <x v="5416"/>
    <m/>
    <m/>
    <m/>
    <m/>
    <m/>
    <m/>
    <m/>
    <m/>
    <m/>
    <x v="97"/>
  </r>
  <r>
    <x v="5417"/>
    <m/>
    <m/>
    <m/>
    <m/>
    <m/>
    <m/>
    <m/>
    <m/>
    <m/>
    <x v="97"/>
  </r>
  <r>
    <x v="5418"/>
    <m/>
    <m/>
    <m/>
    <m/>
    <m/>
    <m/>
    <m/>
    <m/>
    <m/>
    <x v="97"/>
  </r>
  <r>
    <x v="5419"/>
    <m/>
    <m/>
    <m/>
    <m/>
    <m/>
    <m/>
    <m/>
    <m/>
    <m/>
    <x v="97"/>
  </r>
  <r>
    <x v="5420"/>
    <m/>
    <m/>
    <m/>
    <m/>
    <m/>
    <m/>
    <m/>
    <m/>
    <m/>
    <x v="97"/>
  </r>
  <r>
    <x v="5421"/>
    <m/>
    <m/>
    <m/>
    <m/>
    <m/>
    <m/>
    <m/>
    <m/>
    <m/>
    <x v="97"/>
  </r>
  <r>
    <x v="5422"/>
    <m/>
    <m/>
    <m/>
    <m/>
    <m/>
    <m/>
    <m/>
    <m/>
    <m/>
    <x v="97"/>
  </r>
  <r>
    <x v="5423"/>
    <m/>
    <m/>
    <m/>
    <m/>
    <m/>
    <m/>
    <m/>
    <m/>
    <m/>
    <x v="97"/>
  </r>
  <r>
    <x v="5424"/>
    <m/>
    <m/>
    <m/>
    <m/>
    <m/>
    <m/>
    <m/>
    <m/>
    <m/>
    <x v="97"/>
  </r>
  <r>
    <x v="5425"/>
    <m/>
    <m/>
    <m/>
    <m/>
    <m/>
    <m/>
    <m/>
    <m/>
    <m/>
    <x v="97"/>
  </r>
  <r>
    <x v="5426"/>
    <m/>
    <m/>
    <m/>
    <m/>
    <m/>
    <m/>
    <m/>
    <m/>
    <m/>
    <x v="97"/>
  </r>
  <r>
    <x v="5427"/>
    <m/>
    <m/>
    <m/>
    <m/>
    <m/>
    <m/>
    <m/>
    <m/>
    <m/>
    <x v="97"/>
  </r>
  <r>
    <x v="5428"/>
    <m/>
    <m/>
    <m/>
    <m/>
    <m/>
    <m/>
    <m/>
    <m/>
    <m/>
    <x v="97"/>
  </r>
  <r>
    <x v="5429"/>
    <m/>
    <m/>
    <m/>
    <m/>
    <m/>
    <m/>
    <m/>
    <m/>
    <m/>
    <x v="97"/>
  </r>
  <r>
    <x v="5430"/>
    <m/>
    <m/>
    <m/>
    <m/>
    <m/>
    <m/>
    <m/>
    <m/>
    <m/>
    <x v="97"/>
  </r>
  <r>
    <x v="5431"/>
    <m/>
    <m/>
    <m/>
    <m/>
    <m/>
    <m/>
    <m/>
    <m/>
    <m/>
    <x v="97"/>
  </r>
  <r>
    <x v="5432"/>
    <m/>
    <m/>
    <m/>
    <m/>
    <m/>
    <m/>
    <m/>
    <m/>
    <m/>
    <x v="97"/>
  </r>
  <r>
    <x v="5433"/>
    <m/>
    <m/>
    <m/>
    <m/>
    <m/>
    <m/>
    <m/>
    <m/>
    <m/>
    <x v="97"/>
  </r>
  <r>
    <x v="5434"/>
    <m/>
    <m/>
    <m/>
    <m/>
    <m/>
    <m/>
    <m/>
    <m/>
    <m/>
    <x v="97"/>
  </r>
  <r>
    <x v="5435"/>
    <m/>
    <m/>
    <m/>
    <m/>
    <m/>
    <m/>
    <m/>
    <m/>
    <m/>
    <x v="97"/>
  </r>
  <r>
    <x v="5436"/>
    <m/>
    <m/>
    <m/>
    <m/>
    <m/>
    <m/>
    <m/>
    <m/>
    <m/>
    <x v="97"/>
  </r>
  <r>
    <x v="5437"/>
    <m/>
    <m/>
    <m/>
    <m/>
    <m/>
    <m/>
    <m/>
    <m/>
    <m/>
    <x v="97"/>
  </r>
  <r>
    <x v="5438"/>
    <m/>
    <m/>
    <m/>
    <m/>
    <m/>
    <m/>
    <m/>
    <m/>
    <m/>
    <x v="97"/>
  </r>
  <r>
    <x v="5439"/>
    <m/>
    <m/>
    <m/>
    <m/>
    <m/>
    <m/>
    <m/>
    <m/>
    <m/>
    <x v="97"/>
  </r>
  <r>
    <x v="5440"/>
    <m/>
    <m/>
    <m/>
    <m/>
    <m/>
    <m/>
    <m/>
    <m/>
    <m/>
    <x v="97"/>
  </r>
  <r>
    <x v="5441"/>
    <m/>
    <m/>
    <m/>
    <m/>
    <m/>
    <m/>
    <m/>
    <m/>
    <m/>
    <x v="97"/>
  </r>
  <r>
    <x v="5442"/>
    <m/>
    <m/>
    <m/>
    <m/>
    <m/>
    <m/>
    <m/>
    <m/>
    <m/>
    <x v="97"/>
  </r>
  <r>
    <x v="5443"/>
    <m/>
    <m/>
    <m/>
    <m/>
    <m/>
    <m/>
    <m/>
    <m/>
    <m/>
    <x v="97"/>
  </r>
  <r>
    <x v="5444"/>
    <m/>
    <m/>
    <m/>
    <m/>
    <m/>
    <m/>
    <m/>
    <m/>
    <m/>
    <x v="97"/>
  </r>
  <r>
    <x v="5445"/>
    <m/>
    <m/>
    <m/>
    <m/>
    <m/>
    <m/>
    <m/>
    <m/>
    <m/>
    <x v="97"/>
  </r>
  <r>
    <x v="5446"/>
    <m/>
    <m/>
    <m/>
    <m/>
    <m/>
    <m/>
    <m/>
    <m/>
    <m/>
    <x v="97"/>
  </r>
  <r>
    <x v="5447"/>
    <m/>
    <m/>
    <m/>
    <m/>
    <m/>
    <m/>
    <m/>
    <m/>
    <m/>
    <x v="97"/>
  </r>
  <r>
    <x v="5448"/>
    <m/>
    <m/>
    <m/>
    <m/>
    <m/>
    <m/>
    <m/>
    <m/>
    <m/>
    <x v="97"/>
  </r>
  <r>
    <x v="5449"/>
    <m/>
    <m/>
    <m/>
    <m/>
    <m/>
    <m/>
    <m/>
    <m/>
    <m/>
    <x v="97"/>
  </r>
  <r>
    <x v="5450"/>
    <m/>
    <m/>
    <m/>
    <m/>
    <m/>
    <m/>
    <m/>
    <m/>
    <m/>
    <x v="97"/>
  </r>
  <r>
    <x v="5451"/>
    <m/>
    <m/>
    <m/>
    <m/>
    <m/>
    <m/>
    <m/>
    <m/>
    <m/>
    <x v="97"/>
  </r>
  <r>
    <x v="5452"/>
    <m/>
    <m/>
    <m/>
    <m/>
    <m/>
    <m/>
    <m/>
    <m/>
    <m/>
    <x v="97"/>
  </r>
  <r>
    <x v="5453"/>
    <m/>
    <m/>
    <m/>
    <m/>
    <m/>
    <m/>
    <m/>
    <m/>
    <m/>
    <x v="97"/>
  </r>
  <r>
    <x v="5454"/>
    <m/>
    <m/>
    <m/>
    <m/>
    <m/>
    <m/>
    <m/>
    <m/>
    <m/>
    <x v="97"/>
  </r>
  <r>
    <x v="5455"/>
    <m/>
    <m/>
    <m/>
    <m/>
    <m/>
    <m/>
    <m/>
    <m/>
    <m/>
    <x v="97"/>
  </r>
  <r>
    <x v="5456"/>
    <m/>
    <m/>
    <m/>
    <m/>
    <m/>
    <m/>
    <m/>
    <m/>
    <m/>
    <x v="97"/>
  </r>
  <r>
    <x v="5457"/>
    <m/>
    <m/>
    <m/>
    <m/>
    <m/>
    <m/>
    <m/>
    <m/>
    <m/>
    <x v="97"/>
  </r>
  <r>
    <x v="5458"/>
    <m/>
    <m/>
    <m/>
    <m/>
    <m/>
    <m/>
    <m/>
    <m/>
    <m/>
    <x v="97"/>
  </r>
  <r>
    <x v="5459"/>
    <m/>
    <m/>
    <m/>
    <m/>
    <m/>
    <m/>
    <m/>
    <m/>
    <m/>
    <x v="97"/>
  </r>
  <r>
    <x v="5460"/>
    <m/>
    <m/>
    <m/>
    <m/>
    <m/>
    <m/>
    <m/>
    <m/>
    <m/>
    <x v="97"/>
  </r>
  <r>
    <x v="5461"/>
    <m/>
    <m/>
    <m/>
    <m/>
    <m/>
    <m/>
    <m/>
    <m/>
    <m/>
    <x v="97"/>
  </r>
  <r>
    <x v="5462"/>
    <m/>
    <m/>
    <m/>
    <m/>
    <m/>
    <m/>
    <m/>
    <m/>
    <m/>
    <x v="97"/>
  </r>
  <r>
    <x v="5463"/>
    <m/>
    <m/>
    <m/>
    <m/>
    <m/>
    <m/>
    <m/>
    <m/>
    <m/>
    <x v="97"/>
  </r>
  <r>
    <x v="5464"/>
    <m/>
    <m/>
    <m/>
    <m/>
    <m/>
    <m/>
    <m/>
    <m/>
    <m/>
    <x v="97"/>
  </r>
  <r>
    <x v="5465"/>
    <m/>
    <m/>
    <m/>
    <m/>
    <m/>
    <m/>
    <m/>
    <m/>
    <m/>
    <x v="97"/>
  </r>
  <r>
    <x v="5466"/>
    <m/>
    <m/>
    <m/>
    <m/>
    <m/>
    <m/>
    <m/>
    <m/>
    <m/>
    <x v="97"/>
  </r>
  <r>
    <x v="5467"/>
    <m/>
    <m/>
    <m/>
    <m/>
    <m/>
    <m/>
    <m/>
    <m/>
    <m/>
    <x v="97"/>
  </r>
  <r>
    <x v="5468"/>
    <m/>
    <m/>
    <m/>
    <m/>
    <m/>
    <m/>
    <m/>
    <m/>
    <m/>
    <x v="97"/>
  </r>
  <r>
    <x v="5469"/>
    <m/>
    <m/>
    <m/>
    <m/>
    <m/>
    <m/>
    <m/>
    <m/>
    <m/>
    <x v="97"/>
  </r>
  <r>
    <x v="5470"/>
    <m/>
    <m/>
    <m/>
    <m/>
    <m/>
    <m/>
    <m/>
    <m/>
    <m/>
    <x v="97"/>
  </r>
  <r>
    <x v="5471"/>
    <m/>
    <m/>
    <m/>
    <m/>
    <m/>
    <m/>
    <m/>
    <m/>
    <m/>
    <x v="97"/>
  </r>
  <r>
    <x v="5472"/>
    <m/>
    <m/>
    <m/>
    <m/>
    <m/>
    <m/>
    <m/>
    <m/>
    <m/>
    <x v="97"/>
  </r>
  <r>
    <x v="5473"/>
    <m/>
    <m/>
    <m/>
    <m/>
    <m/>
    <m/>
    <m/>
    <m/>
    <m/>
    <x v="97"/>
  </r>
  <r>
    <x v="5474"/>
    <m/>
    <m/>
    <m/>
    <m/>
    <m/>
    <m/>
    <m/>
    <m/>
    <m/>
    <x v="97"/>
  </r>
  <r>
    <x v="5475"/>
    <m/>
    <m/>
    <m/>
    <m/>
    <m/>
    <m/>
    <m/>
    <m/>
    <m/>
    <x v="97"/>
  </r>
  <r>
    <x v="5476"/>
    <m/>
    <m/>
    <m/>
    <m/>
    <m/>
    <m/>
    <m/>
    <m/>
    <m/>
    <x v="97"/>
  </r>
  <r>
    <x v="5477"/>
    <m/>
    <m/>
    <m/>
    <m/>
    <m/>
    <m/>
    <m/>
    <m/>
    <m/>
    <x v="97"/>
  </r>
  <r>
    <x v="5478"/>
    <m/>
    <m/>
    <m/>
    <m/>
    <m/>
    <m/>
    <m/>
    <m/>
    <m/>
    <x v="97"/>
  </r>
  <r>
    <x v="5479"/>
    <m/>
    <m/>
    <m/>
    <m/>
    <m/>
    <m/>
    <m/>
    <m/>
    <m/>
    <x v="97"/>
  </r>
  <r>
    <x v="5480"/>
    <m/>
    <m/>
    <m/>
    <m/>
    <m/>
    <m/>
    <m/>
    <m/>
    <m/>
    <x v="97"/>
  </r>
  <r>
    <x v="5481"/>
    <m/>
    <m/>
    <m/>
    <m/>
    <m/>
    <m/>
    <m/>
    <m/>
    <m/>
    <x v="97"/>
  </r>
  <r>
    <x v="5482"/>
    <m/>
    <m/>
    <m/>
    <m/>
    <m/>
    <m/>
    <m/>
    <m/>
    <m/>
    <x v="97"/>
  </r>
  <r>
    <x v="5483"/>
    <m/>
    <m/>
    <m/>
    <m/>
    <m/>
    <m/>
    <m/>
    <m/>
    <m/>
    <x v="97"/>
  </r>
  <r>
    <x v="5484"/>
    <m/>
    <m/>
    <m/>
    <m/>
    <m/>
    <m/>
    <m/>
    <m/>
    <m/>
    <x v="97"/>
  </r>
  <r>
    <x v="5485"/>
    <m/>
    <m/>
    <m/>
    <m/>
    <m/>
    <m/>
    <m/>
    <m/>
    <m/>
    <x v="97"/>
  </r>
  <r>
    <x v="5486"/>
    <m/>
    <m/>
    <m/>
    <m/>
    <m/>
    <m/>
    <m/>
    <m/>
    <m/>
    <x v="97"/>
  </r>
  <r>
    <x v="5487"/>
    <m/>
    <m/>
    <m/>
    <m/>
    <m/>
    <m/>
    <m/>
    <m/>
    <m/>
    <x v="97"/>
  </r>
  <r>
    <x v="5488"/>
    <m/>
    <m/>
    <m/>
    <m/>
    <m/>
    <m/>
    <m/>
    <m/>
    <m/>
    <x v="97"/>
  </r>
  <r>
    <x v="5489"/>
    <m/>
    <m/>
    <m/>
    <m/>
    <m/>
    <m/>
    <m/>
    <m/>
    <m/>
    <x v="97"/>
  </r>
  <r>
    <x v="5490"/>
    <m/>
    <m/>
    <m/>
    <m/>
    <m/>
    <m/>
    <m/>
    <m/>
    <m/>
    <x v="97"/>
  </r>
  <r>
    <x v="5491"/>
    <m/>
    <m/>
    <m/>
    <m/>
    <m/>
    <m/>
    <m/>
    <m/>
    <m/>
    <x v="97"/>
  </r>
  <r>
    <x v="5492"/>
    <m/>
    <m/>
    <m/>
    <m/>
    <m/>
    <m/>
    <m/>
    <m/>
    <m/>
    <x v="97"/>
  </r>
  <r>
    <x v="5493"/>
    <m/>
    <m/>
    <m/>
    <m/>
    <m/>
    <m/>
    <m/>
    <m/>
    <m/>
    <x v="97"/>
  </r>
  <r>
    <x v="5494"/>
    <m/>
    <m/>
    <m/>
    <m/>
    <m/>
    <m/>
    <m/>
    <m/>
    <m/>
    <x v="97"/>
  </r>
  <r>
    <x v="5495"/>
    <m/>
    <m/>
    <m/>
    <m/>
    <m/>
    <m/>
    <m/>
    <m/>
    <m/>
    <x v="97"/>
  </r>
  <r>
    <x v="5496"/>
    <m/>
    <m/>
    <m/>
    <m/>
    <m/>
    <m/>
    <m/>
    <m/>
    <m/>
    <x v="97"/>
  </r>
  <r>
    <x v="5497"/>
    <m/>
    <m/>
    <m/>
    <m/>
    <m/>
    <m/>
    <m/>
    <m/>
    <m/>
    <x v="97"/>
  </r>
  <r>
    <x v="5498"/>
    <m/>
    <m/>
    <m/>
    <m/>
    <m/>
    <m/>
    <m/>
    <m/>
    <m/>
    <x v="97"/>
  </r>
  <r>
    <x v="5499"/>
    <m/>
    <m/>
    <m/>
    <m/>
    <m/>
    <m/>
    <m/>
    <m/>
    <m/>
    <x v="97"/>
  </r>
  <r>
    <x v="5500"/>
    <m/>
    <m/>
    <m/>
    <m/>
    <m/>
    <m/>
    <m/>
    <m/>
    <m/>
    <x v="97"/>
  </r>
  <r>
    <x v="5501"/>
    <m/>
    <m/>
    <m/>
    <m/>
    <m/>
    <m/>
    <m/>
    <m/>
    <m/>
    <x v="97"/>
  </r>
  <r>
    <x v="5502"/>
    <m/>
    <m/>
    <m/>
    <m/>
    <m/>
    <m/>
    <m/>
    <m/>
    <m/>
    <x v="97"/>
  </r>
  <r>
    <x v="5503"/>
    <m/>
    <m/>
    <m/>
    <m/>
    <m/>
    <m/>
    <m/>
    <m/>
    <m/>
    <x v="97"/>
  </r>
  <r>
    <x v="5504"/>
    <m/>
    <m/>
    <m/>
    <m/>
    <m/>
    <m/>
    <m/>
    <m/>
    <m/>
    <x v="97"/>
  </r>
  <r>
    <x v="5505"/>
    <m/>
    <m/>
    <m/>
    <m/>
    <m/>
    <m/>
    <m/>
    <m/>
    <m/>
    <x v="97"/>
  </r>
  <r>
    <x v="5506"/>
    <m/>
    <m/>
    <m/>
    <m/>
    <m/>
    <m/>
    <m/>
    <m/>
    <m/>
    <x v="97"/>
  </r>
  <r>
    <x v="5507"/>
    <m/>
    <m/>
    <m/>
    <m/>
    <m/>
    <m/>
    <m/>
    <m/>
    <m/>
    <x v="97"/>
  </r>
  <r>
    <x v="5508"/>
    <m/>
    <m/>
    <m/>
    <m/>
    <m/>
    <m/>
    <m/>
    <m/>
    <m/>
    <x v="97"/>
  </r>
  <r>
    <x v="5509"/>
    <m/>
    <m/>
    <m/>
    <m/>
    <m/>
    <m/>
    <m/>
    <m/>
    <m/>
    <x v="97"/>
  </r>
  <r>
    <x v="5510"/>
    <m/>
    <m/>
    <m/>
    <m/>
    <m/>
    <m/>
    <m/>
    <m/>
    <m/>
    <x v="97"/>
  </r>
  <r>
    <x v="5511"/>
    <m/>
    <m/>
    <m/>
    <m/>
    <m/>
    <m/>
    <m/>
    <m/>
    <m/>
    <x v="97"/>
  </r>
  <r>
    <x v="5512"/>
    <m/>
    <m/>
    <m/>
    <m/>
    <m/>
    <m/>
    <m/>
    <m/>
    <m/>
    <x v="97"/>
  </r>
  <r>
    <x v="5513"/>
    <m/>
    <m/>
    <m/>
    <m/>
    <m/>
    <m/>
    <m/>
    <m/>
    <m/>
    <x v="97"/>
  </r>
  <r>
    <x v="5514"/>
    <m/>
    <m/>
    <m/>
    <m/>
    <m/>
    <m/>
    <m/>
    <m/>
    <m/>
    <x v="97"/>
  </r>
  <r>
    <x v="5515"/>
    <m/>
    <m/>
    <m/>
    <m/>
    <m/>
    <m/>
    <m/>
    <m/>
    <m/>
    <x v="97"/>
  </r>
  <r>
    <x v="5516"/>
    <m/>
    <m/>
    <m/>
    <m/>
    <m/>
    <m/>
    <m/>
    <m/>
    <m/>
    <x v="97"/>
  </r>
  <r>
    <x v="5517"/>
    <m/>
    <m/>
    <m/>
    <m/>
    <m/>
    <m/>
    <m/>
    <m/>
    <m/>
    <x v="97"/>
  </r>
  <r>
    <x v="5518"/>
    <m/>
    <m/>
    <m/>
    <m/>
    <m/>
    <m/>
    <m/>
    <m/>
    <m/>
    <x v="97"/>
  </r>
  <r>
    <x v="5519"/>
    <m/>
    <m/>
    <m/>
    <m/>
    <m/>
    <m/>
    <m/>
    <m/>
    <m/>
    <x v="97"/>
  </r>
  <r>
    <x v="5520"/>
    <m/>
    <m/>
    <m/>
    <m/>
    <m/>
    <m/>
    <m/>
    <m/>
    <m/>
    <x v="97"/>
  </r>
  <r>
    <x v="5521"/>
    <m/>
    <m/>
    <m/>
    <m/>
    <m/>
    <m/>
    <m/>
    <m/>
    <m/>
    <x v="97"/>
  </r>
  <r>
    <x v="5522"/>
    <m/>
    <m/>
    <m/>
    <m/>
    <m/>
    <m/>
    <m/>
    <m/>
    <m/>
    <x v="97"/>
  </r>
  <r>
    <x v="5523"/>
    <m/>
    <m/>
    <m/>
    <m/>
    <m/>
    <m/>
    <m/>
    <m/>
    <m/>
    <x v="97"/>
  </r>
  <r>
    <x v="5524"/>
    <m/>
    <m/>
    <m/>
    <m/>
    <m/>
    <m/>
    <m/>
    <m/>
    <m/>
    <x v="97"/>
  </r>
  <r>
    <x v="5525"/>
    <m/>
    <m/>
    <m/>
    <m/>
    <m/>
    <m/>
    <m/>
    <m/>
    <m/>
    <x v="97"/>
  </r>
  <r>
    <x v="5526"/>
    <m/>
    <m/>
    <m/>
    <m/>
    <m/>
    <m/>
    <m/>
    <m/>
    <m/>
    <x v="97"/>
  </r>
  <r>
    <x v="5527"/>
    <m/>
    <m/>
    <m/>
    <m/>
    <m/>
    <m/>
    <m/>
    <m/>
    <m/>
    <x v="97"/>
  </r>
  <r>
    <x v="5528"/>
    <m/>
    <m/>
    <m/>
    <m/>
    <m/>
    <m/>
    <m/>
    <m/>
    <m/>
    <x v="97"/>
  </r>
  <r>
    <x v="5529"/>
    <m/>
    <m/>
    <m/>
    <m/>
    <m/>
    <m/>
    <m/>
    <m/>
    <m/>
    <x v="97"/>
  </r>
  <r>
    <x v="5530"/>
    <m/>
    <m/>
    <m/>
    <m/>
    <m/>
    <m/>
    <m/>
    <m/>
    <m/>
    <x v="97"/>
  </r>
  <r>
    <x v="5531"/>
    <m/>
    <m/>
    <m/>
    <m/>
    <m/>
    <m/>
    <m/>
    <m/>
    <m/>
    <x v="97"/>
  </r>
  <r>
    <x v="5532"/>
    <m/>
    <m/>
    <m/>
    <m/>
    <m/>
    <m/>
    <m/>
    <m/>
    <m/>
    <x v="97"/>
  </r>
  <r>
    <x v="5533"/>
    <m/>
    <m/>
    <m/>
    <m/>
    <m/>
    <m/>
    <m/>
    <m/>
    <m/>
    <x v="97"/>
  </r>
  <r>
    <x v="5534"/>
    <m/>
    <m/>
    <m/>
    <m/>
    <m/>
    <m/>
    <m/>
    <m/>
    <m/>
    <x v="97"/>
  </r>
  <r>
    <x v="5535"/>
    <m/>
    <m/>
    <m/>
    <m/>
    <m/>
    <m/>
    <m/>
    <m/>
    <m/>
    <x v="97"/>
  </r>
  <r>
    <x v="5536"/>
    <m/>
    <m/>
    <m/>
    <m/>
    <m/>
    <m/>
    <m/>
    <m/>
    <m/>
    <x v="97"/>
  </r>
  <r>
    <x v="5537"/>
    <m/>
    <m/>
    <m/>
    <m/>
    <m/>
    <m/>
    <m/>
    <m/>
    <m/>
    <x v="97"/>
  </r>
  <r>
    <x v="5538"/>
    <m/>
    <m/>
    <m/>
    <m/>
    <m/>
    <m/>
    <m/>
    <m/>
    <m/>
    <x v="97"/>
  </r>
  <r>
    <x v="5539"/>
    <m/>
    <m/>
    <m/>
    <m/>
    <m/>
    <m/>
    <m/>
    <m/>
    <m/>
    <x v="97"/>
  </r>
  <r>
    <x v="5540"/>
    <m/>
    <m/>
    <m/>
    <m/>
    <m/>
    <m/>
    <m/>
    <m/>
    <m/>
    <x v="97"/>
  </r>
  <r>
    <x v="5541"/>
    <m/>
    <m/>
    <m/>
    <m/>
    <m/>
    <m/>
    <m/>
    <m/>
    <m/>
    <x v="97"/>
  </r>
  <r>
    <x v="5542"/>
    <m/>
    <m/>
    <m/>
    <m/>
    <m/>
    <m/>
    <m/>
    <m/>
    <m/>
    <x v="97"/>
  </r>
  <r>
    <x v="5543"/>
    <m/>
    <m/>
    <m/>
    <m/>
    <m/>
    <m/>
    <m/>
    <m/>
    <m/>
    <x v="97"/>
  </r>
  <r>
    <x v="5544"/>
    <m/>
    <m/>
    <m/>
    <m/>
    <m/>
    <m/>
    <m/>
    <m/>
    <m/>
    <x v="97"/>
  </r>
  <r>
    <x v="5545"/>
    <m/>
    <m/>
    <m/>
    <m/>
    <m/>
    <m/>
    <m/>
    <m/>
    <m/>
    <x v="97"/>
  </r>
  <r>
    <x v="5546"/>
    <m/>
    <m/>
    <m/>
    <m/>
    <m/>
    <m/>
    <m/>
    <m/>
    <m/>
    <x v="97"/>
  </r>
  <r>
    <x v="5547"/>
    <m/>
    <m/>
    <m/>
    <m/>
    <m/>
    <m/>
    <m/>
    <m/>
    <m/>
    <x v="97"/>
  </r>
  <r>
    <x v="5548"/>
    <m/>
    <m/>
    <m/>
    <m/>
    <m/>
    <m/>
    <m/>
    <m/>
    <m/>
    <x v="97"/>
  </r>
  <r>
    <x v="5549"/>
    <m/>
    <m/>
    <m/>
    <m/>
    <m/>
    <m/>
    <m/>
    <m/>
    <m/>
    <x v="97"/>
  </r>
  <r>
    <x v="5550"/>
    <m/>
    <m/>
    <m/>
    <m/>
    <m/>
    <m/>
    <m/>
    <m/>
    <m/>
    <x v="97"/>
  </r>
  <r>
    <x v="5551"/>
    <m/>
    <m/>
    <m/>
    <m/>
    <m/>
    <m/>
    <m/>
    <m/>
    <m/>
    <x v="97"/>
  </r>
  <r>
    <x v="5552"/>
    <m/>
    <m/>
    <m/>
    <m/>
    <m/>
    <m/>
    <m/>
    <m/>
    <m/>
    <x v="97"/>
  </r>
  <r>
    <x v="5553"/>
    <m/>
    <m/>
    <m/>
    <m/>
    <m/>
    <m/>
    <m/>
    <m/>
    <m/>
    <x v="97"/>
  </r>
  <r>
    <x v="5554"/>
    <m/>
    <m/>
    <m/>
    <m/>
    <m/>
    <m/>
    <m/>
    <m/>
    <m/>
    <x v="97"/>
  </r>
  <r>
    <x v="5555"/>
    <m/>
    <m/>
    <m/>
    <m/>
    <m/>
    <m/>
    <m/>
    <m/>
    <m/>
    <x v="97"/>
  </r>
  <r>
    <x v="5556"/>
    <m/>
    <m/>
    <m/>
    <m/>
    <m/>
    <m/>
    <m/>
    <m/>
    <m/>
    <x v="97"/>
  </r>
  <r>
    <x v="5557"/>
    <m/>
    <m/>
    <m/>
    <m/>
    <m/>
    <m/>
    <m/>
    <m/>
    <m/>
    <x v="97"/>
  </r>
  <r>
    <x v="5558"/>
    <m/>
    <m/>
    <m/>
    <m/>
    <m/>
    <m/>
    <m/>
    <m/>
    <m/>
    <x v="97"/>
  </r>
  <r>
    <x v="5559"/>
    <m/>
    <m/>
    <m/>
    <m/>
    <m/>
    <m/>
    <m/>
    <m/>
    <m/>
    <x v="97"/>
  </r>
  <r>
    <x v="5560"/>
    <m/>
    <m/>
    <m/>
    <m/>
    <m/>
    <m/>
    <m/>
    <m/>
    <m/>
    <x v="97"/>
  </r>
  <r>
    <x v="5561"/>
    <m/>
    <m/>
    <m/>
    <m/>
    <m/>
    <m/>
    <m/>
    <m/>
    <m/>
    <x v="97"/>
  </r>
  <r>
    <x v="5562"/>
    <m/>
    <m/>
    <m/>
    <m/>
    <m/>
    <m/>
    <m/>
    <m/>
    <m/>
    <x v="97"/>
  </r>
  <r>
    <x v="5563"/>
    <m/>
    <m/>
    <m/>
    <m/>
    <m/>
    <m/>
    <m/>
    <m/>
    <m/>
    <x v="97"/>
  </r>
  <r>
    <x v="5564"/>
    <m/>
    <m/>
    <m/>
    <m/>
    <m/>
    <m/>
    <m/>
    <m/>
    <m/>
    <x v="97"/>
  </r>
  <r>
    <x v="5565"/>
    <m/>
    <m/>
    <m/>
    <m/>
    <m/>
    <m/>
    <m/>
    <m/>
    <m/>
    <x v="97"/>
  </r>
  <r>
    <x v="5566"/>
    <m/>
    <m/>
    <m/>
    <m/>
    <m/>
    <m/>
    <m/>
    <m/>
    <m/>
    <x v="97"/>
  </r>
  <r>
    <x v="5567"/>
    <m/>
    <m/>
    <m/>
    <m/>
    <m/>
    <m/>
    <m/>
    <m/>
    <m/>
    <x v="97"/>
  </r>
  <r>
    <x v="5568"/>
    <m/>
    <m/>
    <m/>
    <m/>
    <m/>
    <m/>
    <m/>
    <m/>
    <m/>
    <x v="97"/>
  </r>
  <r>
    <x v="5569"/>
    <m/>
    <m/>
    <m/>
    <m/>
    <m/>
    <m/>
    <m/>
    <m/>
    <m/>
    <x v="97"/>
  </r>
  <r>
    <x v="5570"/>
    <m/>
    <m/>
    <m/>
    <m/>
    <m/>
    <m/>
    <m/>
    <m/>
    <m/>
    <x v="97"/>
  </r>
  <r>
    <x v="5571"/>
    <m/>
    <m/>
    <m/>
    <m/>
    <m/>
    <m/>
    <m/>
    <m/>
    <m/>
    <x v="97"/>
  </r>
  <r>
    <x v="5572"/>
    <m/>
    <m/>
    <m/>
    <m/>
    <m/>
    <m/>
    <m/>
    <m/>
    <m/>
    <x v="97"/>
  </r>
  <r>
    <x v="5573"/>
    <m/>
    <m/>
    <m/>
    <m/>
    <m/>
    <m/>
    <m/>
    <m/>
    <m/>
    <x v="97"/>
  </r>
  <r>
    <x v="5574"/>
    <m/>
    <m/>
    <m/>
    <m/>
    <m/>
    <m/>
    <m/>
    <m/>
    <m/>
    <x v="97"/>
  </r>
  <r>
    <x v="5575"/>
    <m/>
    <m/>
    <m/>
    <m/>
    <m/>
    <m/>
    <m/>
    <m/>
    <m/>
    <x v="97"/>
  </r>
  <r>
    <x v="5576"/>
    <m/>
    <m/>
    <m/>
    <m/>
    <m/>
    <m/>
    <m/>
    <m/>
    <m/>
    <x v="97"/>
  </r>
  <r>
    <x v="5577"/>
    <m/>
    <m/>
    <m/>
    <m/>
    <m/>
    <m/>
    <m/>
    <m/>
    <m/>
    <x v="97"/>
  </r>
  <r>
    <x v="5578"/>
    <m/>
    <m/>
    <m/>
    <m/>
    <m/>
    <m/>
    <m/>
    <m/>
    <m/>
    <x v="97"/>
  </r>
  <r>
    <x v="5579"/>
    <m/>
    <m/>
    <m/>
    <m/>
    <m/>
    <m/>
    <m/>
    <m/>
    <m/>
    <x v="97"/>
  </r>
  <r>
    <x v="5580"/>
    <m/>
    <m/>
    <m/>
    <m/>
    <m/>
    <m/>
    <m/>
    <m/>
    <m/>
    <x v="97"/>
  </r>
  <r>
    <x v="5581"/>
    <m/>
    <m/>
    <m/>
    <m/>
    <m/>
    <m/>
    <m/>
    <m/>
    <m/>
    <x v="97"/>
  </r>
  <r>
    <x v="5582"/>
    <m/>
    <m/>
    <m/>
    <m/>
    <m/>
    <m/>
    <m/>
    <m/>
    <m/>
    <x v="97"/>
  </r>
  <r>
    <x v="5583"/>
    <m/>
    <m/>
    <m/>
    <m/>
    <m/>
    <m/>
    <m/>
    <m/>
    <m/>
    <x v="97"/>
  </r>
  <r>
    <x v="5584"/>
    <m/>
    <m/>
    <m/>
    <m/>
    <m/>
    <m/>
    <m/>
    <m/>
    <m/>
    <x v="97"/>
  </r>
  <r>
    <x v="5585"/>
    <m/>
    <m/>
    <m/>
    <m/>
    <m/>
    <m/>
    <m/>
    <m/>
    <m/>
    <x v="97"/>
  </r>
  <r>
    <x v="5586"/>
    <m/>
    <m/>
    <m/>
    <m/>
    <m/>
    <m/>
    <m/>
    <m/>
    <m/>
    <x v="97"/>
  </r>
  <r>
    <x v="5587"/>
    <m/>
    <m/>
    <m/>
    <m/>
    <m/>
    <m/>
    <m/>
    <m/>
    <m/>
    <x v="97"/>
  </r>
  <r>
    <x v="5588"/>
    <m/>
    <m/>
    <m/>
    <m/>
    <m/>
    <m/>
    <m/>
    <m/>
    <m/>
    <x v="97"/>
  </r>
  <r>
    <x v="5589"/>
    <m/>
    <m/>
    <m/>
    <m/>
    <m/>
    <m/>
    <m/>
    <m/>
    <m/>
    <x v="97"/>
  </r>
  <r>
    <x v="5590"/>
    <m/>
    <m/>
    <m/>
    <m/>
    <m/>
    <m/>
    <m/>
    <m/>
    <m/>
    <x v="97"/>
  </r>
  <r>
    <x v="5591"/>
    <m/>
    <m/>
    <m/>
    <m/>
    <m/>
    <m/>
    <m/>
    <m/>
    <m/>
    <x v="97"/>
  </r>
  <r>
    <x v="5592"/>
    <m/>
    <m/>
    <m/>
    <m/>
    <m/>
    <m/>
    <m/>
    <m/>
    <m/>
    <x v="97"/>
  </r>
  <r>
    <x v="5593"/>
    <m/>
    <m/>
    <m/>
    <m/>
    <m/>
    <m/>
    <m/>
    <m/>
    <m/>
    <x v="97"/>
  </r>
  <r>
    <x v="5594"/>
    <m/>
    <m/>
    <m/>
    <m/>
    <m/>
    <m/>
    <m/>
    <m/>
    <m/>
    <x v="97"/>
  </r>
  <r>
    <x v="5595"/>
    <m/>
    <m/>
    <m/>
    <m/>
    <m/>
    <m/>
    <m/>
    <m/>
    <m/>
    <x v="97"/>
  </r>
  <r>
    <x v="5596"/>
    <m/>
    <m/>
    <m/>
    <m/>
    <m/>
    <m/>
    <m/>
    <m/>
    <m/>
    <x v="97"/>
  </r>
  <r>
    <x v="5597"/>
    <m/>
    <m/>
    <m/>
    <m/>
    <m/>
    <m/>
    <m/>
    <m/>
    <m/>
    <x v="97"/>
  </r>
  <r>
    <x v="5598"/>
    <m/>
    <m/>
    <m/>
    <m/>
    <m/>
    <m/>
    <m/>
    <m/>
    <m/>
    <x v="97"/>
  </r>
  <r>
    <x v="5599"/>
    <m/>
    <m/>
    <m/>
    <m/>
    <m/>
    <m/>
    <m/>
    <m/>
    <m/>
    <x v="97"/>
  </r>
  <r>
    <x v="5600"/>
    <m/>
    <m/>
    <m/>
    <m/>
    <m/>
    <m/>
    <m/>
    <m/>
    <m/>
    <x v="97"/>
  </r>
  <r>
    <x v="5601"/>
    <m/>
    <m/>
    <m/>
    <m/>
    <m/>
    <m/>
    <m/>
    <m/>
    <m/>
    <x v="97"/>
  </r>
  <r>
    <x v="5602"/>
    <m/>
    <m/>
    <m/>
    <m/>
    <m/>
    <m/>
    <m/>
    <m/>
    <m/>
    <x v="97"/>
  </r>
  <r>
    <x v="5603"/>
    <m/>
    <m/>
    <m/>
    <m/>
    <m/>
    <m/>
    <m/>
    <m/>
    <m/>
    <x v="97"/>
  </r>
  <r>
    <x v="5604"/>
    <m/>
    <m/>
    <m/>
    <m/>
    <m/>
    <m/>
    <m/>
    <m/>
    <m/>
    <x v="97"/>
  </r>
  <r>
    <x v="5605"/>
    <m/>
    <m/>
    <m/>
    <m/>
    <m/>
    <m/>
    <m/>
    <m/>
    <m/>
    <x v="97"/>
  </r>
  <r>
    <x v="5606"/>
    <m/>
    <m/>
    <m/>
    <m/>
    <m/>
    <m/>
    <m/>
    <m/>
    <m/>
    <x v="97"/>
  </r>
  <r>
    <x v="5607"/>
    <m/>
    <m/>
    <m/>
    <m/>
    <m/>
    <m/>
    <m/>
    <m/>
    <m/>
    <x v="97"/>
  </r>
  <r>
    <x v="5608"/>
    <m/>
    <m/>
    <m/>
    <m/>
    <m/>
    <m/>
    <m/>
    <m/>
    <m/>
    <x v="97"/>
  </r>
  <r>
    <x v="5609"/>
    <m/>
    <m/>
    <m/>
    <m/>
    <m/>
    <m/>
    <m/>
    <m/>
    <m/>
    <x v="97"/>
  </r>
  <r>
    <x v="5610"/>
    <m/>
    <m/>
    <m/>
    <m/>
    <m/>
    <m/>
    <m/>
    <m/>
    <m/>
    <x v="97"/>
  </r>
  <r>
    <x v="5611"/>
    <m/>
    <m/>
    <m/>
    <m/>
    <m/>
    <m/>
    <m/>
    <m/>
    <m/>
    <x v="97"/>
  </r>
  <r>
    <x v="5612"/>
    <m/>
    <m/>
    <m/>
    <m/>
    <m/>
    <m/>
    <m/>
    <m/>
    <m/>
    <x v="97"/>
  </r>
  <r>
    <x v="5613"/>
    <m/>
    <m/>
    <m/>
    <m/>
    <m/>
    <m/>
    <m/>
    <m/>
    <m/>
    <x v="97"/>
  </r>
  <r>
    <x v="5614"/>
    <m/>
    <m/>
    <m/>
    <m/>
    <m/>
    <m/>
    <m/>
    <m/>
    <m/>
    <x v="97"/>
  </r>
  <r>
    <x v="5615"/>
    <m/>
    <m/>
    <m/>
    <m/>
    <m/>
    <m/>
    <m/>
    <m/>
    <m/>
    <x v="97"/>
  </r>
  <r>
    <x v="5616"/>
    <m/>
    <m/>
    <m/>
    <m/>
    <m/>
    <m/>
    <m/>
    <m/>
    <m/>
    <x v="97"/>
  </r>
  <r>
    <x v="5617"/>
    <m/>
    <m/>
    <m/>
    <m/>
    <m/>
    <m/>
    <m/>
    <m/>
    <m/>
    <x v="97"/>
  </r>
  <r>
    <x v="5618"/>
    <m/>
    <m/>
    <m/>
    <m/>
    <m/>
    <m/>
    <m/>
    <m/>
    <m/>
    <x v="97"/>
  </r>
  <r>
    <x v="5619"/>
    <m/>
    <m/>
    <m/>
    <m/>
    <m/>
    <m/>
    <m/>
    <m/>
    <m/>
    <x v="97"/>
  </r>
  <r>
    <x v="5620"/>
    <m/>
    <m/>
    <m/>
    <m/>
    <m/>
    <m/>
    <m/>
    <m/>
    <m/>
    <x v="97"/>
  </r>
  <r>
    <x v="5621"/>
    <m/>
    <m/>
    <m/>
    <m/>
    <m/>
    <m/>
    <m/>
    <m/>
    <m/>
    <x v="97"/>
  </r>
  <r>
    <x v="5622"/>
    <m/>
    <m/>
    <m/>
    <m/>
    <m/>
    <m/>
    <m/>
    <m/>
    <m/>
    <x v="97"/>
  </r>
  <r>
    <x v="5623"/>
    <m/>
    <m/>
    <m/>
    <m/>
    <m/>
    <m/>
    <m/>
    <m/>
    <m/>
    <x v="97"/>
  </r>
  <r>
    <x v="5624"/>
    <m/>
    <m/>
    <m/>
    <m/>
    <m/>
    <m/>
    <m/>
    <m/>
    <m/>
    <x v="97"/>
  </r>
  <r>
    <x v="5625"/>
    <m/>
    <m/>
    <m/>
    <m/>
    <m/>
    <m/>
    <m/>
    <m/>
    <m/>
    <x v="97"/>
  </r>
  <r>
    <x v="5626"/>
    <m/>
    <m/>
    <m/>
    <m/>
    <m/>
    <m/>
    <m/>
    <m/>
    <m/>
    <x v="97"/>
  </r>
  <r>
    <x v="5627"/>
    <m/>
    <m/>
    <m/>
    <m/>
    <m/>
    <m/>
    <m/>
    <m/>
    <m/>
    <x v="97"/>
  </r>
  <r>
    <x v="5628"/>
    <m/>
    <m/>
    <m/>
    <m/>
    <m/>
    <m/>
    <m/>
    <m/>
    <m/>
    <x v="9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E1DBDD-D95D-4289-8FC4-7303519345FD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99" firstHeaderRow="1" firstDataRow="1" firstDataCol="1"/>
  <pivotFields count="11">
    <pivotField dataField="1" showAll="0">
      <items count="5630">
        <item x="842"/>
        <item x="844"/>
        <item x="843"/>
        <item x="183"/>
        <item x="192"/>
        <item x="322"/>
        <item x="235"/>
        <item x="184"/>
        <item x="373"/>
        <item x="423"/>
        <item x="75"/>
        <item x="74"/>
        <item x="212"/>
        <item x="419"/>
        <item x="417"/>
        <item x="701"/>
        <item x="459"/>
        <item x="975"/>
        <item x="664"/>
        <item x="967"/>
        <item x="996"/>
        <item x="765"/>
        <item x="753"/>
        <item x="779"/>
        <item x="961"/>
        <item x="805"/>
        <item x="790"/>
        <item x="950"/>
        <item x="382"/>
        <item x="759"/>
        <item x="811"/>
        <item x="973"/>
        <item x="963"/>
        <item x="802"/>
        <item x="367"/>
        <item x="533"/>
        <item x="687"/>
        <item x="714"/>
        <item x="946"/>
        <item x="772"/>
        <item x="763"/>
        <item x="536"/>
        <item x="689"/>
        <item x="713"/>
        <item x="935"/>
        <item x="740"/>
        <item x="724"/>
        <item x="736"/>
        <item x="804"/>
        <item x="808"/>
        <item x="303"/>
        <item x="972"/>
        <item x="63"/>
        <item x="969"/>
        <item x="782"/>
        <item x="72"/>
        <item x="829"/>
        <item x="784"/>
        <item x="778"/>
        <item x="992"/>
        <item x="964"/>
        <item x="662"/>
        <item x="994"/>
        <item x="828"/>
        <item x="707"/>
        <item x="460"/>
        <item x="716"/>
        <item x="67"/>
        <item x="939"/>
        <item x="725"/>
        <item x="686"/>
        <item x="960"/>
        <item x="697"/>
        <item x="395"/>
        <item x="728"/>
        <item x="688"/>
        <item x="381"/>
        <item x="741"/>
        <item x="953"/>
        <item x="949"/>
        <item x="956"/>
        <item x="820"/>
        <item x="742"/>
        <item x="696"/>
        <item x="699"/>
        <item x="412"/>
        <item x="723"/>
        <item x="380"/>
        <item x="255"/>
        <item x="966"/>
        <item x="958"/>
        <item x="783"/>
        <item x="532"/>
        <item x="988"/>
        <item x="770"/>
        <item x="737"/>
        <item x="750"/>
        <item x="715"/>
        <item x="818"/>
        <item x="305"/>
        <item x="690"/>
        <item x="792"/>
        <item x="738"/>
        <item x="667"/>
        <item x="397"/>
        <item x="934"/>
        <item x="940"/>
        <item x="989"/>
        <item x="752"/>
        <item x="702"/>
        <item x="793"/>
        <item x="739"/>
        <item x="685"/>
        <item x="974"/>
        <item x="537"/>
        <item x="734"/>
        <item x="408"/>
        <item x="86"/>
        <item x="968"/>
        <item x="795"/>
        <item x="660"/>
        <item x="659"/>
        <item x="383"/>
        <item x="821"/>
        <item x="965"/>
        <item x="962"/>
        <item x="954"/>
        <item x="955"/>
        <item x="920"/>
        <item x="679"/>
        <item x="947"/>
        <item x="959"/>
        <item x="682"/>
        <item x="680"/>
        <item x="990"/>
        <item x="775"/>
        <item x="938"/>
        <item x="256"/>
        <item x="948"/>
        <item x="781"/>
        <item x="749"/>
        <item x="942"/>
        <item x="535"/>
        <item x="757"/>
        <item x="991"/>
        <item x="810"/>
        <item x="951"/>
        <item x="684"/>
        <item x="970"/>
        <item x="799"/>
        <item x="945"/>
        <item x="801"/>
        <item x="807"/>
        <item x="936"/>
        <item x="683"/>
        <item x="957"/>
        <item x="993"/>
        <item x="732"/>
        <item x="933"/>
        <item x="774"/>
        <item x="754"/>
        <item x="773"/>
        <item x="38"/>
        <item x="35"/>
        <item x="822"/>
        <item x="819"/>
        <item x="976"/>
        <item x="666"/>
        <item x="366"/>
        <item x="668"/>
        <item x="319"/>
        <item x="751"/>
        <item x="372"/>
        <item x="727"/>
        <item x="776"/>
        <item x="806"/>
        <item x="681"/>
        <item x="703"/>
        <item x="941"/>
        <item x="760"/>
        <item x="771"/>
        <item x="731"/>
        <item x="995"/>
        <item x="735"/>
        <item x="157"/>
        <item x="912"/>
        <item x="82"/>
        <item x="909"/>
        <item x="1002"/>
        <item x="341"/>
        <item x="917"/>
        <item x="908"/>
        <item x="914"/>
        <item x="1003"/>
        <item x="911"/>
        <item x="913"/>
        <item x="915"/>
        <item x="907"/>
        <item x="59"/>
        <item x="76"/>
        <item x="906"/>
        <item x="904"/>
        <item x="168"/>
        <item x="100"/>
        <item x="64"/>
        <item x="905"/>
        <item x="910"/>
        <item x="1005"/>
        <item x="357"/>
        <item x="921"/>
        <item x="107"/>
        <item x="116"/>
        <item x="99"/>
        <item x="57"/>
        <item x="388"/>
        <item x="126"/>
        <item x="108"/>
        <item x="112"/>
        <item x="119"/>
        <item x="120"/>
        <item x="70"/>
        <item x="924"/>
        <item x="695"/>
        <item x="780"/>
        <item x="390"/>
        <item x="132"/>
        <item x="424"/>
        <item x="236"/>
        <item x="130"/>
        <item x="374"/>
        <item x="149"/>
        <item x="163"/>
        <item x="91"/>
        <item x="160"/>
        <item x="355"/>
        <item x="178"/>
        <item x="232"/>
        <item x="172"/>
        <item x="141"/>
        <item x="190"/>
        <item x="51"/>
        <item x="50"/>
        <item x="29"/>
        <item x="53"/>
        <item x="121"/>
        <item x="846"/>
        <item x="25"/>
        <item x="24"/>
        <item x="165"/>
        <item x="155"/>
        <item x="27"/>
        <item x="23"/>
        <item x="21"/>
        <item x="124"/>
        <item x="854"/>
        <item x="516"/>
        <item x="519"/>
        <item x="73"/>
        <item x="529"/>
        <item x="195"/>
        <item x="117"/>
        <item x="42"/>
        <item x="40"/>
        <item x="462"/>
        <item x="289"/>
        <item x="147"/>
        <item x="46"/>
        <item x="78"/>
        <item x="87"/>
        <item x="68"/>
        <item x="622"/>
        <item x="576"/>
        <item x="999"/>
        <item x="410"/>
        <item x="563"/>
        <item x="865"/>
        <item x="569"/>
        <item x="553"/>
        <item x="564"/>
        <item x="61"/>
        <item x="84"/>
        <item x="85"/>
        <item x="52"/>
        <item x="111"/>
        <item x="92"/>
        <item x="188"/>
        <item x="83"/>
        <item x="497"/>
        <item x="499"/>
        <item x="505"/>
        <item x="502"/>
        <item x="495"/>
        <item x="506"/>
        <item x="501"/>
        <item x="500"/>
        <item x="498"/>
        <item x="503"/>
        <item x="334"/>
        <item x="308"/>
        <item x="487"/>
        <item x="473"/>
        <item x="469"/>
        <item x="483"/>
        <item x="485"/>
        <item x="481"/>
        <item x="477"/>
        <item x="496"/>
        <item x="492"/>
        <item x="470"/>
        <item x="486"/>
        <item x="476"/>
        <item x="474"/>
        <item x="493"/>
        <item x="482"/>
        <item x="475"/>
        <item x="471"/>
        <item x="484"/>
        <item x="504"/>
        <item x="489"/>
        <item x="472"/>
        <item x="494"/>
        <item x="491"/>
        <item x="478"/>
        <item x="490"/>
        <item x="468"/>
        <item x="480"/>
        <item x="479"/>
        <item x="488"/>
        <item x="420"/>
        <item x="538"/>
        <item x="20"/>
        <item x="213"/>
        <item x="418"/>
        <item x="143"/>
        <item x="22"/>
        <item x="743"/>
        <item x="814"/>
        <item x="836"/>
        <item x="47"/>
        <item x="825"/>
        <item x="746"/>
        <item x="870"/>
        <item x="785"/>
        <item x="867"/>
        <item x="744"/>
        <item x="803"/>
        <item x="748"/>
        <item x="826"/>
        <item x="872"/>
        <item x="876"/>
        <item x="871"/>
        <item x="868"/>
        <item x="816"/>
        <item x="791"/>
        <item x="866"/>
        <item x="756"/>
        <item x="761"/>
        <item x="800"/>
        <item x="101"/>
        <item x="191"/>
        <item x="834"/>
        <item x="758"/>
        <item x="809"/>
        <item x="28"/>
        <item x="794"/>
        <item x="837"/>
        <item x="769"/>
        <item x="745"/>
        <item x="869"/>
        <item x="878"/>
        <item x="747"/>
        <item x="798"/>
        <item x="115"/>
        <item x="796"/>
        <item x="815"/>
        <item x="833"/>
        <item x="113"/>
        <item x="813"/>
        <item x="841"/>
        <item x="787"/>
        <item x="786"/>
        <item x="875"/>
        <item x="764"/>
        <item x="817"/>
        <item x="824"/>
        <item x="812"/>
        <item x="110"/>
        <item x="114"/>
        <item x="797"/>
        <item x="762"/>
        <item x="104"/>
        <item x="874"/>
        <item x="883"/>
        <item x="531"/>
        <item x="62"/>
        <item x="579"/>
        <item x="597"/>
        <item x="602"/>
        <item x="605"/>
        <item x="635"/>
        <item x="827"/>
        <item x="726"/>
        <item x="717"/>
        <item x="718"/>
        <item x="719"/>
        <item x="31"/>
        <item x="730"/>
        <item x="729"/>
        <item x="720"/>
        <item x="721"/>
        <item x="722"/>
        <item x="733"/>
        <item x="58"/>
        <item x="704"/>
        <item x="708"/>
        <item x="711"/>
        <item x="705"/>
        <item x="706"/>
        <item x="710"/>
        <item x="712"/>
        <item x="55"/>
        <item x="709"/>
        <item x="691"/>
        <item x="692"/>
        <item x="693"/>
        <item x="698"/>
        <item x="694"/>
        <item x="463"/>
        <item x="436"/>
        <item x="572"/>
        <item x="788"/>
        <item x="789"/>
        <item x="614"/>
        <item x="593"/>
        <item x="613"/>
        <item x="546"/>
        <item x="568"/>
        <item x="543"/>
        <item x="549"/>
        <item x="552"/>
        <item x="558"/>
        <item x="612"/>
        <item x="636"/>
        <item x="632"/>
        <item x="142"/>
        <item x="1008"/>
        <item x="48"/>
        <item x="1015"/>
        <item x="1017"/>
        <item x="1018"/>
        <item x="159"/>
        <item x="1019"/>
        <item x="1020"/>
        <item x="977"/>
        <item x="980"/>
        <item x="71"/>
        <item x="81"/>
        <item x="166"/>
        <item x="106"/>
        <item x="140"/>
        <item x="978"/>
        <item x="133"/>
        <item x="979"/>
        <item x="981"/>
        <item x="984"/>
        <item x="983"/>
        <item x="982"/>
        <item x="109"/>
        <item x="98"/>
        <item x="103"/>
        <item x="96"/>
        <item x="900"/>
        <item x="656"/>
        <item x="567"/>
        <item x="832"/>
        <item x="547"/>
        <item x="573"/>
        <item x="653"/>
        <item x="541"/>
        <item x="554"/>
        <item x="555"/>
        <item x="544"/>
        <item x="545"/>
        <item x="15"/>
        <item x="10"/>
        <item x="7"/>
        <item x="4"/>
        <item x="18"/>
        <item x="12"/>
        <item x="9"/>
        <item x="11"/>
        <item x="8"/>
        <item x="19"/>
        <item x="851"/>
        <item x="26"/>
        <item x="3"/>
        <item x="17"/>
        <item x="925"/>
        <item x="5"/>
        <item x="401"/>
        <item x="14"/>
        <item x="16"/>
        <item x="6"/>
        <item x="333"/>
        <item x="0"/>
        <item x="852"/>
        <item x="862"/>
        <item x="853"/>
        <item x="855"/>
        <item x="856"/>
        <item x="2"/>
        <item x="857"/>
        <item x="1"/>
        <item x="858"/>
        <item x="859"/>
        <item x="860"/>
        <item x="861"/>
        <item x="850"/>
        <item x="848"/>
        <item x="849"/>
        <item x="863"/>
        <item x="864"/>
        <item x="396"/>
        <item x="13"/>
        <item x="359"/>
        <item x="847"/>
        <item x="927"/>
        <item x="926"/>
        <item x="931"/>
        <item x="203"/>
        <item x="644"/>
        <item x="128"/>
        <item x="323"/>
        <item x="233"/>
        <item x="345"/>
        <item x="559"/>
        <item x="562"/>
        <item x="561"/>
        <item x="557"/>
        <item x="575"/>
        <item x="548"/>
        <item x="997"/>
        <item x="465"/>
        <item x="77"/>
        <item x="69"/>
        <item x="37"/>
        <item x="49"/>
        <item x="171"/>
        <item x="220"/>
        <item x="173"/>
        <item x="221"/>
        <item x="222"/>
        <item x="223"/>
        <item x="138"/>
        <item x="224"/>
        <item x="148"/>
        <item x="154"/>
        <item x="227"/>
        <item x="226"/>
        <item x="136"/>
        <item x="228"/>
        <item x="225"/>
        <item x="229"/>
        <item x="230"/>
        <item x="570"/>
        <item x="823"/>
        <item x="603"/>
        <item x="932"/>
        <item x="617"/>
        <item x="621"/>
        <item x="578"/>
        <item x="838"/>
        <item x="153"/>
        <item x="507"/>
        <item x="514"/>
        <item x="44"/>
        <item x="66"/>
        <item x="510"/>
        <item x="33"/>
        <item x="700"/>
        <item x="93"/>
        <item x="95"/>
        <item x="671"/>
        <item x="665"/>
        <item x="661"/>
        <item x="670"/>
        <item x="678"/>
        <item x="658"/>
        <item x="677"/>
        <item x="94"/>
        <item x="663"/>
        <item x="669"/>
        <item x="657"/>
        <item x="672"/>
        <item x="673"/>
        <item x="674"/>
        <item x="675"/>
        <item x="676"/>
        <item x="998"/>
        <item x="610"/>
        <item x="755"/>
        <item x="654"/>
        <item x="895"/>
        <item x="655"/>
        <item x="587"/>
        <item x="766"/>
        <item x="631"/>
        <item x="588"/>
        <item x="542"/>
        <item x="583"/>
        <item x="599"/>
        <item x="637"/>
        <item x="648"/>
        <item x="608"/>
        <item x="586"/>
        <item x="565"/>
        <item x="592"/>
        <item x="611"/>
        <item x="589"/>
        <item x="641"/>
        <item x="643"/>
        <item x="580"/>
        <item x="571"/>
        <item x="540"/>
        <item x="642"/>
        <item x="577"/>
        <item x="609"/>
        <item x="566"/>
        <item x="556"/>
        <item x="581"/>
        <item x="640"/>
        <item x="646"/>
        <item x="600"/>
        <item x="584"/>
        <item x="639"/>
        <item x="647"/>
        <item x="582"/>
        <item x="560"/>
        <item x="590"/>
        <item x="896"/>
        <item x="591"/>
        <item x="645"/>
        <item x="928"/>
        <item x="638"/>
        <item x="929"/>
        <item x="585"/>
        <item x="930"/>
        <item x="624"/>
        <item x="1001"/>
        <item x="1006"/>
        <item x="889"/>
        <item x="901"/>
        <item x="892"/>
        <item x="649"/>
        <item x="598"/>
        <item x="550"/>
        <item x="985"/>
        <item x="831"/>
        <item x="595"/>
        <item x="937"/>
        <item x="1004"/>
        <item x="898"/>
        <item x="891"/>
        <item x="899"/>
        <item x="894"/>
        <item x="1000"/>
        <item x="897"/>
        <item x="768"/>
        <item x="604"/>
        <item x="840"/>
        <item x="767"/>
        <item x="919"/>
        <item x="890"/>
        <item x="845"/>
        <item x="777"/>
        <item x="893"/>
        <item x="903"/>
        <item x="623"/>
        <item x="2695"/>
        <item x="5385"/>
        <item x="2612"/>
        <item x="2631"/>
        <item x="2167"/>
        <item x="2165"/>
        <item x="2166"/>
        <item x="2158"/>
        <item x="2163"/>
        <item x="3610"/>
        <item x="2159"/>
        <item x="2157"/>
        <item x="3636"/>
        <item x="3669"/>
        <item x="2164"/>
        <item x="3742"/>
        <item x="5247"/>
        <item x="4849"/>
        <item x="4578"/>
        <item x="3828"/>
        <item x="4439"/>
        <item x="5066"/>
        <item x="3634"/>
        <item x="1651"/>
        <item x="3117"/>
        <item x="4633"/>
        <item x="5084"/>
        <item x="3447"/>
        <item x="3489"/>
        <item x="1480"/>
        <item x="3456"/>
        <item x="3427"/>
        <item x="1133"/>
        <item x="4556"/>
        <item x="3460"/>
        <item x="3428"/>
        <item x="1203"/>
        <item x="3795"/>
        <item x="1286"/>
        <item x="3408"/>
        <item x="1495"/>
        <item x="3268"/>
        <item x="4892"/>
        <item x="3756"/>
        <item x="1276"/>
        <item x="1132"/>
        <item x="3499"/>
        <item x="1576"/>
        <item x="1446"/>
        <item x="1243"/>
        <item x="1444"/>
        <item x="2618"/>
        <item x="3477"/>
        <item x="1235"/>
        <item x="1231"/>
        <item x="2347"/>
        <item x="3497"/>
        <item x="1127"/>
        <item x="3594"/>
        <item x="5249"/>
        <item x="2674"/>
        <item x="1262"/>
        <item x="4719"/>
        <item x="1212"/>
        <item x="3344"/>
        <item x="5596"/>
        <item x="1140"/>
        <item x="3840"/>
        <item x="3339"/>
        <item x="1238"/>
        <item x="5120"/>
        <item x="4389"/>
        <item x="1265"/>
        <item x="1129"/>
        <item x="1273"/>
        <item x="3802"/>
        <item x="4730"/>
        <item x="4980"/>
        <item x="1281"/>
        <item x="5478"/>
        <item x="1283"/>
        <item x="3075"/>
        <item x="4599"/>
        <item x="1131"/>
        <item x="3553"/>
        <item x="4972"/>
        <item x="3349"/>
        <item x="4475"/>
        <item x="4528"/>
        <item x="1236"/>
        <item x="4504"/>
        <item x="3858"/>
        <item x="1403"/>
        <item x="3905"/>
        <item x="5298"/>
        <item x="1244"/>
        <item x="1229"/>
        <item x="3763"/>
        <item x="3330"/>
        <item x="4774"/>
        <item x="1261"/>
        <item x="3329"/>
        <item x="2179"/>
        <item x="4815"/>
        <item x="4652"/>
        <item x="3368"/>
        <item x="4729"/>
        <item x="1417"/>
        <item x="3345"/>
        <item x="1269"/>
        <item x="1272"/>
        <item x="2499"/>
        <item x="1241"/>
        <item x="1254"/>
        <item x="1385"/>
        <item x="2689"/>
        <item x="4736"/>
        <item x="1267"/>
        <item x="1214"/>
        <item x="1134"/>
        <item x="4632"/>
        <item x="3867"/>
        <item x="1124"/>
        <item x="4485"/>
        <item x="2629"/>
        <item x="3592"/>
        <item x="3554"/>
        <item x="1209"/>
        <item x="1226"/>
        <item x="3485"/>
        <item x="3585"/>
        <item x="5555"/>
        <item x="3741"/>
        <item x="4836"/>
        <item x="1287"/>
        <item x="1253"/>
        <item x="1402"/>
        <item x="1475"/>
        <item x="1285"/>
        <item x="3237"/>
        <item x="1412"/>
        <item x="3383"/>
        <item x="3296"/>
        <item x="4859"/>
        <item x="1387"/>
        <item x="1479"/>
        <item x="3457"/>
        <item x="5469"/>
        <item x="1284"/>
        <item x="3396"/>
        <item x="3487"/>
        <item x="1274"/>
        <item x="4711"/>
        <item x="3917"/>
        <item x="3423"/>
        <item x="1288"/>
        <item x="3343"/>
        <item x="3416"/>
        <item x="1125"/>
        <item x="5263"/>
        <item x="1257"/>
        <item x="4512"/>
        <item x="5559"/>
        <item x="3409"/>
        <item x="1216"/>
        <item x="5116"/>
        <item x="1263"/>
        <item x="3747"/>
        <item x="5053"/>
        <item x="1223"/>
        <item x="3558"/>
        <item x="4585"/>
        <item x="3431"/>
        <item x="5103"/>
        <item x="1240"/>
        <item x="5089"/>
        <item x="5109"/>
        <item x="5117"/>
        <item x="5114"/>
        <item x="1258"/>
        <item x="1396"/>
        <item x="1135"/>
        <item x="3367"/>
        <item x="5115"/>
        <item x="5113"/>
        <item x="1487"/>
        <item x="5112"/>
        <item x="5108"/>
        <item x="3402"/>
        <item x="1570"/>
        <item x="1222"/>
        <item x="1247"/>
        <item x="1266"/>
        <item x="1242"/>
        <item x="1218"/>
        <item x="1139"/>
        <item x="1282"/>
        <item x="4720"/>
        <item x="3766"/>
        <item x="3498"/>
        <item x="1128"/>
        <item x="4438"/>
        <item x="3743"/>
        <item x="1233"/>
        <item x="3440"/>
        <item x="4929"/>
        <item x="1278"/>
        <item x="1220"/>
        <item x="1246"/>
        <item x="3762"/>
        <item x="1213"/>
        <item x="3755"/>
        <item x="3257"/>
        <item x="1414"/>
        <item x="1280"/>
        <item x="1230"/>
        <item x="3378"/>
        <item x="1211"/>
        <item x="3589"/>
        <item x="1221"/>
        <item x="2663"/>
        <item x="1138"/>
        <item x="3327"/>
        <item x="4840"/>
        <item x="5232"/>
        <item x="3787"/>
        <item x="5119"/>
        <item x="1270"/>
        <item x="1248"/>
        <item x="3300"/>
        <item x="3596"/>
        <item x="1237"/>
        <item x="4452"/>
        <item x="5289"/>
        <item x="1411"/>
        <item x="1239"/>
        <item x="4518"/>
        <item x="5330"/>
        <item x="1271"/>
        <item x="1225"/>
        <item x="1249"/>
        <item x="3726"/>
        <item x="1264"/>
        <item x="3791"/>
        <item x="1245"/>
        <item x="1228"/>
        <item x="3595"/>
        <item x="1136"/>
        <item x="3746"/>
        <item x="1256"/>
        <item x="1279"/>
        <item x="3593"/>
        <item x="3393"/>
        <item x="2344"/>
        <item x="3490"/>
        <item x="1259"/>
        <item x="1224"/>
        <item x="4187"/>
        <item x="1252"/>
        <item x="3798"/>
        <item x="1526"/>
        <item x="5321"/>
        <item x="5332"/>
        <item x="3333"/>
        <item x="3467"/>
        <item x="1126"/>
        <item x="3316"/>
        <item x="3340"/>
        <item x="1217"/>
        <item x="1130"/>
        <item x="3576"/>
        <item x="1219"/>
        <item x="1234"/>
        <item x="1260"/>
        <item x="3109"/>
        <item x="1210"/>
        <item x="3454"/>
        <item x="3856"/>
        <item x="3261"/>
        <item x="1408"/>
        <item x="5331"/>
        <item x="3547"/>
        <item x="5123"/>
        <item x="1381"/>
        <item x="1250"/>
        <item x="3466"/>
        <item x="3415"/>
        <item x="1390"/>
        <item x="3758"/>
        <item x="4715"/>
        <item x="1389"/>
        <item x="3336"/>
        <item x="1141"/>
        <item x="5338"/>
        <item x="4542"/>
        <item x="4468"/>
        <item x="3472"/>
        <item x="3307"/>
        <item x="3461"/>
        <item x="1137"/>
        <item x="3406"/>
        <item x="3359"/>
        <item x="1251"/>
        <item x="1232"/>
        <item x="5122"/>
        <item x="3446"/>
        <item x="3786"/>
        <item x="3235"/>
        <item x="3214"/>
        <item x="3745"/>
        <item x="3716"/>
        <item x="5286"/>
        <item x="4981"/>
        <item x="3449"/>
        <item x="3382"/>
        <item x="3812"/>
        <item x="1268"/>
        <item x="3342"/>
        <item x="2412"/>
        <item x="1255"/>
        <item x="3587"/>
        <item x="1277"/>
        <item x="5434"/>
        <item x="2011"/>
        <item x="2014"/>
        <item x="3868"/>
        <item x="5365"/>
        <item x="2008"/>
        <item x="5552"/>
        <item x="2009"/>
        <item x="4555"/>
        <item x="5360"/>
        <item x="3143"/>
        <item x="1555"/>
        <item x="5543"/>
        <item x="1557"/>
        <item x="5049"/>
        <item x="5488"/>
        <item x="4734"/>
        <item x="1169"/>
        <item x="4486"/>
        <item x="2010"/>
        <item x="1556"/>
        <item x="2012"/>
        <item x="3443"/>
        <item x="4577"/>
        <item x="3142"/>
        <item x="3861"/>
        <item x="2006"/>
        <item x="2005"/>
        <item x="2013"/>
        <item x="2946"/>
        <item x="5480"/>
        <item x="2007"/>
        <item x="1192"/>
        <item x="1307"/>
        <item x="5334"/>
        <item x="1199"/>
        <item x="1177"/>
        <item x="1302"/>
        <item x="1178"/>
        <item x="1175"/>
        <item x="1198"/>
        <item x="1190"/>
        <item x="5443"/>
        <item x="5535"/>
        <item x="5056"/>
        <item x="5237"/>
        <item x="1194"/>
        <item x="1189"/>
        <item x="1303"/>
        <item x="1195"/>
        <item x="3652"/>
        <item x="1208"/>
        <item x="3390"/>
        <item x="5621"/>
        <item x="1529"/>
        <item x="1311"/>
        <item x="1176"/>
        <item x="2484"/>
        <item x="3829"/>
        <item x="2486"/>
        <item x="1309"/>
        <item x="4738"/>
        <item x="1196"/>
        <item x="1187"/>
        <item x="3590"/>
        <item x="5370"/>
        <item x="1171"/>
        <item x="3823"/>
        <item x="1315"/>
        <item x="1174"/>
        <item x="1313"/>
        <item x="5445"/>
        <item x="4998"/>
        <item x="2352"/>
        <item x="1188"/>
        <item x="4772"/>
        <item x="5584"/>
        <item x="3711"/>
        <item x="5265"/>
        <item x="1323"/>
        <item x="5348"/>
        <item x="1197"/>
        <item x="1172"/>
        <item x="5403"/>
        <item x="1170"/>
        <item x="5085"/>
        <item x="1185"/>
        <item x="3744"/>
        <item x="3801"/>
        <item x="1310"/>
        <item x="3398"/>
        <item x="5288"/>
        <item x="3372"/>
        <item x="5349"/>
        <item x="3198"/>
        <item x="2646"/>
        <item x="1173"/>
        <item x="1191"/>
        <item x="3706"/>
        <item x="1186"/>
        <item x="4456"/>
        <item x="3849"/>
        <item x="1275"/>
        <item x="3468"/>
        <item x="3326"/>
        <item x="3754"/>
        <item x="5399"/>
        <item x="4437"/>
        <item x="3696"/>
        <item x="5312"/>
        <item x="2938"/>
        <item x="5111"/>
        <item x="3979"/>
        <item x="4538"/>
        <item x="2718"/>
        <item x="2719"/>
        <item x="1638"/>
        <item x="2728"/>
        <item x="2869"/>
        <item x="2870"/>
        <item x="3099"/>
        <item x="1657"/>
        <item x="2872"/>
        <item x="1640"/>
        <item x="2246"/>
        <item x="1637"/>
        <item x="2871"/>
        <item x="2709"/>
        <item x="1639"/>
        <item x="3194"/>
        <item x="4377"/>
        <item x="2710"/>
        <item x="2873"/>
        <item x="2878"/>
        <item x="5020"/>
        <item x="4616"/>
        <item x="1659"/>
        <item x="2932"/>
        <item x="3098"/>
        <item x="2877"/>
        <item x="3100"/>
        <item x="1642"/>
        <item x="2875"/>
        <item x="2940"/>
        <item x="1658"/>
        <item x="2874"/>
        <item x="1641"/>
        <item x="2894"/>
        <item x="2895"/>
        <item x="3280"/>
        <item x="3285"/>
        <item x="5132"/>
        <item x="1165"/>
        <item x="3278"/>
        <item x="1397"/>
        <item x="1433"/>
        <item x="1478"/>
        <item x="1481"/>
        <item x="3954"/>
        <item x="4757"/>
        <item x="1450"/>
        <item x="3528"/>
        <item x="3323"/>
        <item x="1152"/>
        <item x="2644"/>
        <item x="3732"/>
        <item x="3873"/>
        <item x="5044"/>
        <item x="1451"/>
        <item x="4617"/>
        <item x="4621"/>
        <item x="3993"/>
        <item x="1420"/>
        <item x="3540"/>
        <item x="5140"/>
        <item x="1560"/>
        <item x="3239"/>
        <item x="1519"/>
        <item x="1517"/>
        <item x="3712"/>
        <item x="4878"/>
        <item x="4415"/>
        <item x="3702"/>
        <item x="2656"/>
        <item x="5550"/>
        <item x="4502"/>
        <item x="4516"/>
        <item x="2876"/>
        <item x="4382"/>
        <item x="3683"/>
        <item x="5393"/>
        <item x="4579"/>
        <item x="5530"/>
        <item x="2396"/>
        <item x="3115"/>
        <item x="5508"/>
        <item x="2640"/>
        <item x="3980"/>
        <item x="4511"/>
        <item x="2630"/>
        <item x="2561"/>
        <item x="2430"/>
        <item x="3159"/>
        <item x="4451"/>
        <item x="2553"/>
        <item x="3534"/>
        <item x="3212"/>
        <item x="1663"/>
        <item x="3682"/>
        <item x="3659"/>
        <item x="4368"/>
        <item x="2879"/>
        <item x="2549"/>
        <item x="2554"/>
        <item x="5033"/>
        <item x="2696"/>
        <item x="2880"/>
        <item x="2428"/>
        <item x="2547"/>
        <item x="2881"/>
        <item x="2550"/>
        <item x="2548"/>
        <item x="3670"/>
        <item x="2551"/>
        <item x="2470"/>
        <item x="3567"/>
        <item x="2552"/>
        <item x="2882"/>
        <item x="3692"/>
        <item x="3201"/>
        <item x="2500"/>
        <item x="4768"/>
        <item x="3272"/>
        <item x="3700"/>
        <item x="2935"/>
        <item x="1614"/>
        <item x="1615"/>
        <item x="3546"/>
        <item x="4185"/>
        <item x="1618"/>
        <item x="1619"/>
        <item x="1620"/>
        <item x="1623"/>
        <item x="1621"/>
        <item x="1683"/>
        <item x="2626"/>
        <item x="1626"/>
        <item x="1627"/>
        <item x="2335"/>
        <item x="1629"/>
        <item x="3564"/>
        <item x="1630"/>
        <item x="1660"/>
        <item x="1686"/>
        <item x="2469"/>
        <item x="1632"/>
        <item x="1631"/>
        <item x="3613"/>
        <item x="3502"/>
        <item x="2690"/>
        <item x="2395"/>
        <item x="3578"/>
        <item x="2334"/>
        <item x="3701"/>
        <item x="3644"/>
        <item x="2394"/>
        <item x="2478"/>
        <item x="2373"/>
        <item x="2364"/>
        <item x="2543"/>
        <item x="2642"/>
        <item x="2365"/>
        <item x="2429"/>
        <item x="2369"/>
        <item x="2372"/>
        <item x="2366"/>
        <item x="5614"/>
        <item x="2356"/>
        <item x="2367"/>
        <item x="4464"/>
        <item x="2357"/>
        <item x="2362"/>
        <item x="2374"/>
        <item x="2376"/>
        <item x="2370"/>
        <item x="2377"/>
        <item x="2378"/>
        <item x="2371"/>
        <item x="2361"/>
        <item x="2375"/>
        <item x="2360"/>
        <item x="2359"/>
        <item x="2358"/>
        <item x="5187"/>
        <item x="4756"/>
        <item x="2363"/>
        <item x="5593"/>
        <item x="2368"/>
        <item x="2883"/>
        <item x="3306"/>
        <item x="4481"/>
        <item x="2884"/>
        <item x="2885"/>
        <item x="3707"/>
        <item x="3661"/>
        <item x="3645"/>
        <item x="3698"/>
        <item x="3600"/>
        <item x="3607"/>
        <item x="3606"/>
        <item x="4680"/>
        <item x="4681"/>
        <item x="2491"/>
        <item x="3158"/>
        <item x="1300"/>
        <item x="1297"/>
        <item x="1298"/>
        <item x="1291"/>
        <item x="3843"/>
        <item x="1292"/>
        <item x="1290"/>
        <item x="1294"/>
        <item x="1295"/>
        <item x="1296"/>
        <item x="3876"/>
        <item x="1293"/>
        <item x="1299"/>
        <item x="5540"/>
        <item x="2354"/>
        <item x="4987"/>
        <item x="1301"/>
        <item x="2247"/>
        <item x="5598"/>
        <item x="5583"/>
        <item x="5557"/>
        <item x="5041"/>
        <item x="2258"/>
        <item x="3213"/>
        <item x="3681"/>
        <item x="4545"/>
        <item x="5150"/>
        <item x="3185"/>
        <item x="3673"/>
        <item x="5435"/>
        <item x="2156"/>
        <item x="2162"/>
        <item x="1306"/>
        <item x="1305"/>
        <item x="1316"/>
        <item x="5327"/>
        <item x="1202"/>
        <item x="1813"/>
        <item x="1096"/>
        <item x="1072"/>
        <item x="1071"/>
        <item x="1073"/>
        <item x="1095"/>
        <item x="3353"/>
        <item x="3144"/>
        <item x="2118"/>
        <item x="2088"/>
        <item x="2829"/>
        <item x="1981"/>
        <item x="3373"/>
        <item x="2508"/>
        <item x="2074"/>
        <item x="1938"/>
        <item x="2782"/>
        <item x="2839"/>
        <item x="3779"/>
        <item x="1982"/>
        <item x="3759"/>
        <item x="2814"/>
        <item x="2525"/>
        <item x="2846"/>
        <item x="2518"/>
        <item x="2048"/>
        <item x="2047"/>
        <item x="4935"/>
        <item x="1991"/>
        <item x="2084"/>
        <item x="2823"/>
        <item x="3465"/>
        <item x="3441"/>
        <item x="2735"/>
        <item x="3048"/>
        <item x="2052"/>
        <item x="1949"/>
        <item x="3412"/>
        <item x="1932"/>
        <item x="2090"/>
        <item x="2053"/>
        <item x="2138"/>
        <item x="1937"/>
        <item x="2076"/>
        <item x="1918"/>
        <item x="1925"/>
        <item x="2757"/>
        <item x="2835"/>
        <item x="2799"/>
        <item x="4727"/>
        <item x="2732"/>
        <item x="2834"/>
        <item x="2828"/>
        <item x="2094"/>
        <item x="2749"/>
        <item x="2131"/>
        <item x="1923"/>
        <item x="3767"/>
        <item x="2724"/>
        <item x="2050"/>
        <item x="3387"/>
        <item x="1954"/>
        <item x="2510"/>
        <item x="2121"/>
        <item x="3124"/>
        <item x="1970"/>
        <item x="5466"/>
        <item x="1950"/>
        <item x="3365"/>
        <item x="2840"/>
        <item x="3473"/>
        <item x="3445"/>
        <item x="2759"/>
        <item x="2107"/>
        <item x="1971"/>
        <item x="4807"/>
        <item x="2036"/>
        <item x="2777"/>
        <item x="2723"/>
        <item x="3161"/>
        <item x="2133"/>
        <item x="3332"/>
        <item x="2139"/>
        <item x="3777"/>
        <item x="2069"/>
        <item x="5080"/>
        <item x="5198"/>
        <item x="3495"/>
        <item x="5106"/>
        <item x="4814"/>
        <item x="5107"/>
        <item x="5097"/>
        <item x="2831"/>
        <item x="3179"/>
        <item x="2850"/>
        <item x="2134"/>
        <item x="5070"/>
        <item x="2808"/>
        <item x="3362"/>
        <item x="3308"/>
        <item x="1964"/>
        <item x="2016"/>
        <item x="2080"/>
        <item x="3481"/>
        <item x="3586"/>
        <item x="2807"/>
        <item x="2035"/>
        <item x="2780"/>
        <item x="2824"/>
        <item x="5455"/>
        <item x="1997"/>
        <item x="2038"/>
        <item x="5030"/>
        <item x="5031"/>
        <item x="1431"/>
        <item x="2753"/>
        <item x="2018"/>
        <item x="4476"/>
        <item x="5028"/>
        <item x="3357"/>
        <item x="2520"/>
        <item x="2736"/>
        <item x="4917"/>
        <item x="5138"/>
        <item x="1985"/>
        <item x="2811"/>
        <item x="3728"/>
        <item x="2001"/>
        <item x="2054"/>
        <item x="2117"/>
        <item x="2770"/>
        <item x="1963"/>
        <item x="1931"/>
        <item x="1927"/>
        <item x="3112"/>
        <item x="1987"/>
        <item x="3703"/>
        <item x="1942"/>
        <item x="3335"/>
        <item x="2726"/>
        <item x="1916"/>
        <item x="2149"/>
        <item x="2132"/>
        <item x="2806"/>
        <item x="1992"/>
        <item x="2734"/>
        <item x="5281"/>
        <item x="4656"/>
        <item x="2081"/>
        <item x="2027"/>
        <item x="3320"/>
        <item x="2067"/>
        <item x="3491"/>
        <item x="2031"/>
        <item x="1955"/>
        <item x="2020"/>
        <item x="2744"/>
        <item x="1922"/>
        <item x="2737"/>
        <item x="2836"/>
        <item x="3430"/>
        <item x="2772"/>
        <item x="2062"/>
        <item x="2037"/>
        <item x="3127"/>
        <item x="2764"/>
        <item x="3421"/>
        <item x="2765"/>
        <item x="4945"/>
        <item x="4870"/>
        <item x="4581"/>
        <item x="2073"/>
        <item x="2529"/>
        <item x="5567"/>
        <item x="2769"/>
        <item x="2795"/>
        <item x="2790"/>
        <item x="2762"/>
        <item x="4739"/>
        <item x="3722"/>
        <item x="3448"/>
        <item x="5586"/>
        <item x="2747"/>
        <item x="2019"/>
        <item x="3355"/>
        <item x="2100"/>
        <item x="3429"/>
        <item x="1915"/>
        <item x="1921"/>
        <item x="2785"/>
        <item x="2030"/>
        <item x="3361"/>
        <item x="1957"/>
        <item x="2743"/>
        <item x="2531"/>
        <item x="2028"/>
        <item x="4492"/>
        <item x="2040"/>
        <item x="2072"/>
        <item x="1948"/>
        <item x="3442"/>
        <item x="2863"/>
        <item x="2105"/>
        <item x="3259"/>
        <item x="3790"/>
        <item x="3231"/>
        <item x="2852"/>
        <item x="3370"/>
        <item x="3322"/>
        <item x="2784"/>
        <item x="3478"/>
        <item x="2745"/>
        <item x="2773"/>
        <item x="2057"/>
        <item x="2738"/>
        <item x="2756"/>
        <item x="2119"/>
        <item x="2527"/>
        <item x="2859"/>
        <item x="1976"/>
        <item x="2729"/>
        <item x="2804"/>
        <item x="3476"/>
        <item x="3363"/>
        <item x="5050"/>
        <item x="2078"/>
        <item x="4509"/>
        <item x="5042"/>
        <item x="2711"/>
        <item x="2046"/>
        <item x="1962"/>
        <item x="3374"/>
        <item x="2041"/>
        <item x="5601"/>
        <item x="1975"/>
        <item x="2045"/>
        <item x="2868"/>
        <item x="3782"/>
        <item x="1934"/>
        <item x="2802"/>
        <item x="2794"/>
        <item x="2127"/>
        <item x="3051"/>
        <item x="2798"/>
        <item x="2115"/>
        <item x="3780"/>
        <item x="1960"/>
        <item x="1994"/>
        <item x="3341"/>
        <item x="4662"/>
        <item x="2515"/>
        <item x="3784"/>
        <item x="3770"/>
        <item x="2742"/>
        <item x="3380"/>
        <item x="2860"/>
        <item x="3750"/>
        <item x="2068"/>
        <item x="2063"/>
        <item x="3749"/>
        <item x="3783"/>
        <item x="5401"/>
        <item x="2513"/>
        <item x="2058"/>
        <item x="2842"/>
        <item x="4495"/>
        <item x="4861"/>
        <item x="2112"/>
        <item x="2093"/>
        <item x="2516"/>
        <item x="2049"/>
        <item x="2767"/>
        <item x="3305"/>
        <item x="3224"/>
        <item x="2809"/>
        <item x="2810"/>
        <item x="5129"/>
        <item x="1952"/>
        <item x="3727"/>
        <item x="3551"/>
        <item x="1996"/>
        <item x="2147"/>
        <item x="5057"/>
        <item x="2752"/>
        <item x="2003"/>
        <item x="2838"/>
        <item x="2791"/>
        <item x="2509"/>
        <item x="2778"/>
        <item x="3773"/>
        <item x="2066"/>
        <item x="3414"/>
        <item x="3552"/>
        <item x="3165"/>
        <item x="3413"/>
        <item x="2733"/>
        <item x="3859"/>
        <item x="3171"/>
        <item x="2512"/>
        <item x="2143"/>
        <item x="2096"/>
        <item x="2079"/>
        <item x="1969"/>
        <item x="1943"/>
        <item x="2129"/>
        <item x="2524"/>
        <item x="2095"/>
        <item x="4785"/>
        <item x="2739"/>
        <item x="2526"/>
        <item x="2837"/>
        <item x="3405"/>
        <item x="3470"/>
        <item x="3479"/>
        <item x="2000"/>
        <item x="1933"/>
        <item x="2805"/>
        <item x="3493"/>
        <item x="4820"/>
        <item x="1961"/>
        <item x="3841"/>
        <item x="2731"/>
        <item x="2075"/>
        <item x="2056"/>
        <item x="2760"/>
        <item x="3425"/>
        <item x="2740"/>
        <item x="2866"/>
        <item x="2730"/>
        <item x="2042"/>
        <item x="1958"/>
        <item x="3825"/>
        <item x="2511"/>
        <item x="2083"/>
        <item x="1984"/>
        <item x="4821"/>
        <item x="3920"/>
        <item x="5095"/>
        <item x="2032"/>
        <item x="2768"/>
        <item x="2522"/>
        <item x="2004"/>
        <item x="2126"/>
        <item x="3317"/>
        <item x="2070"/>
        <item x="2026"/>
        <item x="3318"/>
        <item x="1939"/>
        <item x="2849"/>
        <item x="5055"/>
        <item x="1947"/>
        <item x="1885"/>
        <item x="2774"/>
        <item x="2827"/>
        <item x="2528"/>
        <item x="2111"/>
        <item x="2803"/>
        <item x="3462"/>
        <item x="2034"/>
        <item x="2845"/>
        <item x="2517"/>
        <item x="3455"/>
        <item x="2065"/>
        <item x="1920"/>
        <item x="2853"/>
        <item x="5073"/>
        <item x="2098"/>
        <item x="2761"/>
        <item x="2841"/>
        <item x="3471"/>
        <item x="2108"/>
        <item x="2750"/>
        <item x="1924"/>
        <item x="2135"/>
        <item x="4488"/>
        <item x="2141"/>
        <item x="2830"/>
        <item x="2826"/>
        <item x="2120"/>
        <item x="2044"/>
        <item x="1968"/>
        <item x="2813"/>
        <item x="1959"/>
        <item x="2796"/>
        <item x="2024"/>
        <item x="2051"/>
        <item x="1884"/>
        <item x="2123"/>
        <item x="5029"/>
        <item x="2776"/>
        <item x="2786"/>
        <item x="2022"/>
        <item x="2817"/>
        <item x="1951"/>
        <item x="1459"/>
        <item x="2017"/>
        <item x="3488"/>
        <item x="3244"/>
        <item x="1926"/>
        <item x="1945"/>
        <item x="3482"/>
        <item x="2521"/>
        <item x="2766"/>
        <item x="3753"/>
        <item x="2801"/>
        <item x="2055"/>
        <item x="2865"/>
        <item x="3501"/>
        <item x="2137"/>
        <item x="4732"/>
        <item x="1882"/>
        <item x="2146"/>
        <item x="3734"/>
        <item x="2114"/>
        <item x="2812"/>
        <item x="2781"/>
        <item x="2064"/>
        <item x="2771"/>
        <item x="3439"/>
        <item x="3310"/>
        <item x="3426"/>
        <item x="2110"/>
        <item x="2142"/>
        <item x="3321"/>
        <item x="2125"/>
        <item x="3548"/>
        <item x="2833"/>
        <item x="3297"/>
        <item x="3220"/>
        <item x="2097"/>
        <item x="2144"/>
        <item x="2746"/>
        <item x="1967"/>
        <item x="2832"/>
        <item x="5063"/>
        <item x="1936"/>
        <item x="2116"/>
        <item x="2519"/>
        <item x="1995"/>
        <item x="2822"/>
        <item x="4760"/>
        <item x="3424"/>
        <item x="5253"/>
        <item x="2077"/>
        <item x="1990"/>
        <item x="4650"/>
        <item x="2113"/>
        <item x="3325"/>
        <item x="3433"/>
        <item x="2779"/>
        <item x="1941"/>
        <item x="2176"/>
        <item x="1988"/>
        <item x="1917"/>
        <item x="1940"/>
        <item x="1980"/>
        <item x="2792"/>
        <item x="3319"/>
        <item x="2140"/>
        <item x="5293"/>
        <item x="2087"/>
        <item x="2755"/>
        <item x="2821"/>
        <item x="2763"/>
        <item x="4885"/>
        <item x="2086"/>
        <item x="1977"/>
        <item x="1930"/>
        <item x="1946"/>
        <item x="2793"/>
        <item x="2136"/>
        <item x="3768"/>
        <item x="2106"/>
        <item x="3492"/>
        <item x="2754"/>
        <item x="2800"/>
        <item x="2122"/>
        <item x="2725"/>
        <item x="4882"/>
        <item x="2124"/>
        <item x="2059"/>
        <item x="2039"/>
        <item x="2847"/>
        <item x="2091"/>
        <item x="2148"/>
        <item x="2748"/>
        <item x="3358"/>
        <item x="2102"/>
        <item x="1886"/>
        <item x="5144"/>
        <item x="2797"/>
        <item x="2586"/>
        <item x="5440"/>
        <item x="4745"/>
        <item x="4746"/>
        <item x="2092"/>
        <item x="1919"/>
        <item x="1956"/>
        <item x="4704"/>
        <item x="2043"/>
        <item x="3304"/>
        <item x="2532"/>
        <item x="2851"/>
        <item x="1929"/>
        <item x="2060"/>
        <item x="2023"/>
        <item x="2015"/>
        <item x="3721"/>
        <item x="3990"/>
        <item x="1979"/>
        <item x="2021"/>
        <item x="2103"/>
        <item x="2727"/>
        <item x="1883"/>
        <item x="3364"/>
        <item x="2109"/>
        <item x="2061"/>
        <item x="2722"/>
        <item x="3785"/>
        <item x="2854"/>
        <item x="2523"/>
        <item x="4634"/>
        <item x="3410"/>
        <item x="2962"/>
        <item x="2720"/>
        <item x="3813"/>
        <item x="2130"/>
        <item x="1944"/>
        <item x="2101"/>
        <item x="2721"/>
        <item x="2145"/>
        <item x="4717"/>
        <item x="5324"/>
        <item x="5460"/>
        <item x="2099"/>
        <item x="2843"/>
        <item x="1998"/>
        <item x="2758"/>
        <item x="2033"/>
        <item x="2089"/>
        <item x="3737"/>
        <item x="4619"/>
        <item x="1928"/>
        <item x="2085"/>
        <item x="5404"/>
        <item x="1989"/>
        <item x="2775"/>
        <item x="3486"/>
        <item x="5124"/>
        <item x="2514"/>
        <item x="5335"/>
        <item x="1999"/>
        <item x="3860"/>
        <item x="5285"/>
        <item x="2128"/>
        <item x="4707"/>
        <item x="3434"/>
        <item x="2082"/>
        <item x="4529"/>
        <item x="2787"/>
        <item x="2783"/>
        <item x="1983"/>
        <item x="2025"/>
        <item x="2858"/>
        <item x="2816"/>
        <item x="2815"/>
        <item x="2741"/>
        <item x="5149"/>
        <item x="2844"/>
        <item x="1935"/>
        <item x="2788"/>
        <item x="3251"/>
        <item x="2029"/>
        <item x="1953"/>
        <item x="2789"/>
        <item x="5519"/>
        <item x="3436"/>
        <item x="2751"/>
        <item x="2071"/>
        <item x="2104"/>
        <item x="5368"/>
        <item x="5069"/>
        <item x="3830"/>
        <item x="4863"/>
        <item x="2150"/>
        <item x="2818"/>
        <item x="2819"/>
        <item x="2820"/>
        <item x="2170"/>
        <item x="2861"/>
        <item x="3774"/>
        <item x="2848"/>
        <item x="5278"/>
        <item x="1181"/>
        <item x="2171"/>
        <item x="2856"/>
        <item x="2567"/>
        <item x="2173"/>
        <item x="2172"/>
        <item x="1183"/>
        <item x="2581"/>
        <item x="1440"/>
        <item x="4770"/>
        <item x="2570"/>
        <item x="1114"/>
        <item x="2584"/>
        <item x="2565"/>
        <item x="2566"/>
        <item x="3816"/>
        <item x="1304"/>
        <item x="2568"/>
        <item x="2825"/>
        <item x="2174"/>
        <item x="5082"/>
        <item x="3764"/>
        <item x="3419"/>
        <item x="2169"/>
        <item x="2569"/>
        <item x="2291"/>
        <item x="2864"/>
        <item x="2564"/>
        <item x="2574"/>
        <item x="3729"/>
        <item x="3789"/>
        <item x="1347"/>
        <item x="3708"/>
        <item x="2580"/>
        <item x="4867"/>
        <item x="4655"/>
        <item x="5343"/>
        <item x="1161"/>
        <item x="3739"/>
        <item x="5284"/>
        <item x="4648"/>
        <item x="2573"/>
        <item x="1673"/>
        <item x="2571"/>
        <item x="2867"/>
        <item x="2168"/>
        <item x="2579"/>
        <item x="1458"/>
        <item x="5026"/>
        <item x="1182"/>
        <item x="3232"/>
        <item x="5272"/>
        <item x="2577"/>
        <item x="2857"/>
        <item x="2563"/>
        <item x="1349"/>
        <item x="2862"/>
        <item x="2583"/>
        <item x="2572"/>
        <item x="3246"/>
        <item x="3243"/>
        <item x="1465"/>
        <item x="5547"/>
        <item x="2855"/>
        <item x="2578"/>
        <item x="4783"/>
        <item x="2175"/>
        <item x="2582"/>
        <item x="2576"/>
        <item x="2575"/>
        <item x="2294"/>
        <item x="2955"/>
        <item x="2957"/>
        <item x="3751"/>
        <item x="1227"/>
        <item x="2714"/>
        <item x="2956"/>
        <item x="1373"/>
        <item x="1469"/>
        <item x="2205"/>
        <item x="1471"/>
        <item x="2210"/>
        <item x="2959"/>
        <item x="1355"/>
        <item x="4365"/>
        <item x="1464"/>
        <item x="1448"/>
        <item x="1468"/>
        <item x="2207"/>
        <item x="2673"/>
        <item x="2218"/>
        <item x="1325"/>
        <item x="1360"/>
        <item x="1462"/>
        <item x="2208"/>
        <item x="2217"/>
        <item x="1363"/>
        <item x="1466"/>
        <item x="2954"/>
        <item x="1463"/>
        <item x="1470"/>
        <item x="1366"/>
        <item x="2672"/>
        <item x="4469"/>
        <item x="2949"/>
        <item x="1430"/>
        <item x="3458"/>
        <item x="4726"/>
        <item x="5273"/>
        <item x="2920"/>
        <item x="2221"/>
        <item x="1351"/>
        <item x="1215"/>
        <item x="1441"/>
        <item x="1312"/>
        <item x="2907"/>
        <item x="2292"/>
        <item x="4454"/>
        <item x="1162"/>
        <item x="1432"/>
        <item x="1086"/>
        <item x="1352"/>
        <item x="2211"/>
        <item x="1457"/>
        <item x="2293"/>
        <item x="2216"/>
        <item x="1455"/>
        <item x="1454"/>
        <item x="2213"/>
        <item x="4744"/>
        <item x="5268"/>
        <item x="3824"/>
        <item x="1376"/>
        <item x="2952"/>
        <item x="1144"/>
        <item x="2215"/>
        <item x="1452"/>
        <item x="2212"/>
        <item x="1350"/>
        <item x="2209"/>
        <item x="5280"/>
        <item x="4748"/>
        <item x="3366"/>
        <item x="1769"/>
        <item x="2961"/>
        <item x="5061"/>
        <item x="1370"/>
        <item x="1356"/>
        <item x="1361"/>
        <item x="2220"/>
        <item x="1308"/>
        <item x="1439"/>
        <item x="4828"/>
        <item x="2203"/>
        <item x="2951"/>
        <item x="2953"/>
        <item x="2206"/>
        <item x="1533"/>
        <item x="1142"/>
        <item x="2712"/>
        <item x="2713"/>
        <item x="4829"/>
        <item x="1357"/>
        <item x="2204"/>
        <item x="1447"/>
        <item x="1449"/>
        <item x="1473"/>
        <item x="2214"/>
        <item x="1207"/>
        <item x="2960"/>
        <item x="4827"/>
        <item x="2219"/>
        <item x="1472"/>
        <item x="1348"/>
        <item x="2958"/>
        <item x="2919"/>
        <item x="2950"/>
        <item x="1467"/>
        <item x="1039"/>
        <item x="1040"/>
        <item x="1044"/>
        <item x="1045"/>
        <item x="1041"/>
        <item x="4957"/>
        <item x="1200"/>
        <item x="1042"/>
        <item x="1043"/>
        <item x="1193"/>
        <item x="1201"/>
        <item x="1531"/>
        <item x="4653"/>
        <item x="4649"/>
        <item x="5215"/>
        <item x="5091"/>
        <item x="5388"/>
        <item x="4646"/>
        <item x="4798"/>
        <item x="4490"/>
        <item x="5311"/>
        <item x="4924"/>
        <item x="5397"/>
        <item x="5202"/>
        <item x="5076"/>
        <item x="4716"/>
        <item x="5534"/>
        <item x="4642"/>
        <item x="5439"/>
        <item x="5104"/>
        <item x="5447"/>
        <item x="5071"/>
        <item x="3281"/>
        <item x="3282"/>
        <item x="5037"/>
        <item x="5240"/>
        <item x="3283"/>
        <item x="1476"/>
        <item x="1394"/>
        <item x="3815"/>
        <item x="2475"/>
        <item x="1386"/>
        <item x="5102"/>
        <item x="5390"/>
        <item x="3287"/>
        <item x="1413"/>
        <item x="5465"/>
        <item x="3219"/>
        <item x="3269"/>
        <item x="3821"/>
        <item x="4416"/>
        <item x="3182"/>
        <item x="2265"/>
        <item x="5125"/>
        <item x="5128"/>
        <item x="3172"/>
        <item x="1483"/>
        <item x="2401"/>
        <item x="1149"/>
        <item x="3180"/>
        <item x="3772"/>
        <item x="1391"/>
        <item x="3263"/>
        <item x="3792"/>
        <item x="3238"/>
        <item x="3245"/>
        <item x="3820"/>
        <item x="3822"/>
        <item x="3725"/>
        <item x="5603"/>
        <item x="1512"/>
        <item x="3687"/>
        <item x="5433"/>
        <item x="1510"/>
        <item x="3605"/>
        <item x="4705"/>
        <item x="1035"/>
        <item x="1036"/>
        <item x="1038"/>
        <item x="4762"/>
        <item x="1033"/>
        <item x="2485"/>
        <item x="5565"/>
        <item x="1037"/>
        <item x="1179"/>
        <item x="2627"/>
        <item x="5576"/>
        <item x="1034"/>
        <item x="1180"/>
        <item x="5251"/>
        <item x="1184"/>
        <item x="1046"/>
        <item x="2943"/>
        <item x="4471"/>
        <item x="5562"/>
        <item x="4721"/>
        <item x="4182"/>
        <item x="4513"/>
        <item x="5007"/>
        <item x="4369"/>
        <item x="4781"/>
        <item x="5241"/>
        <item x="1094"/>
        <item x="2886"/>
        <item x="1877"/>
        <item x="3572"/>
        <item x="3535"/>
        <item x="3674"/>
        <item x="3678"/>
        <item x="4922"/>
        <item x="2295"/>
        <item x="2296"/>
        <item x="2297"/>
        <item x="2298"/>
        <item x="2299"/>
        <item x="2300"/>
        <item x="2301"/>
        <item x="2302"/>
        <item x="2303"/>
        <item x="2305"/>
        <item x="2310"/>
        <item x="2311"/>
        <item x="5444"/>
        <item x="2306"/>
        <item x="2308"/>
        <item x="2309"/>
        <item x="2304"/>
        <item x="2307"/>
        <item x="2312"/>
        <item x="2431"/>
        <item x="4758"/>
        <item x="5623"/>
        <item x="3584"/>
        <item x="3190"/>
        <item x="1522"/>
        <item x="1520"/>
        <item x="4949"/>
        <item x="3106"/>
        <item x="2683"/>
        <item x="2678"/>
        <item x="2692"/>
        <item x="2660"/>
        <item x="4426"/>
        <item x="1521"/>
        <item x="2555"/>
        <item x="3218"/>
        <item x="2447"/>
        <item x="1528"/>
        <item x="1523"/>
        <item x="3834"/>
        <item x="3924"/>
        <item x="3597"/>
        <item x="5058"/>
        <item x="3579"/>
        <item x="2604"/>
        <item x="1079"/>
        <item x="2923"/>
        <item x="2925"/>
        <item x="2924"/>
        <item x="2926"/>
        <item x="2930"/>
        <item x="2927"/>
        <item x="2928"/>
        <item x="1146"/>
        <item x="2922"/>
        <item x="3301"/>
        <item x="3982"/>
        <item x="4864"/>
        <item x="2934"/>
        <item x="2182"/>
        <item x="2493"/>
        <item x="2355"/>
        <item x="3103"/>
        <item x="2397"/>
        <item x="2181"/>
        <item x="3618"/>
        <item x="2180"/>
        <item x="2533"/>
        <item x="2477"/>
        <item x="2398"/>
        <item x="2492"/>
        <item x="2399"/>
        <item x="1314"/>
        <item x="2345"/>
        <item x="2350"/>
        <item x="2408"/>
        <item x="3668"/>
        <item x="4313"/>
        <item x="5572"/>
        <item x="2432"/>
        <item x="4477"/>
        <item x="5463"/>
        <item x="1606"/>
        <item x="1608"/>
        <item x="1607"/>
        <item x="1681"/>
        <item x="1609"/>
        <item x="1610"/>
        <item x="4895"/>
        <item x="1611"/>
        <item x="1612"/>
        <item x="1682"/>
        <item x="1613"/>
        <item x="3803"/>
        <item x="1021"/>
        <item x="1023"/>
        <item x="3632"/>
        <item x="3299"/>
        <item x="3804"/>
        <item x="4460"/>
        <item x="4640"/>
        <item x="2559"/>
        <item x="2333"/>
        <item x="1527"/>
        <item x="1530"/>
        <item x="2585"/>
        <item x="1167"/>
        <item x="1145"/>
        <item x="2237"/>
        <item x="2537"/>
        <item x="2459"/>
        <item x="1051"/>
        <item x="1053"/>
        <item x="3047"/>
        <item x="1059"/>
        <item x="5471"/>
        <item x="1061"/>
        <item x="1062"/>
        <item x="1063"/>
        <item x="1064"/>
        <item x="1049"/>
        <item x="1056"/>
        <item x="1065"/>
        <item x="1057"/>
        <item x="1060"/>
        <item x="1067"/>
        <item x="3295"/>
        <item x="3641"/>
        <item x="2483"/>
        <item x="3672"/>
        <item x="4472"/>
        <item x="2887"/>
        <item x="3617"/>
        <item x="4223"/>
        <item x="5511"/>
        <item x="4080"/>
        <item x="4071"/>
        <item x="3951"/>
        <item x="4350"/>
        <item x="4046"/>
        <item x="4252"/>
        <item x="4254"/>
        <item x="4112"/>
        <item x="4025"/>
        <item x="3998"/>
        <item x="3925"/>
        <item x="4305"/>
        <item x="4344"/>
        <item x="4142"/>
        <item x="1837"/>
        <item x="5539"/>
        <item x="3974"/>
        <item x="4315"/>
        <item x="4021"/>
        <item x="4220"/>
        <item x="4279"/>
        <item x="3957"/>
        <item x="4345"/>
        <item x="4317"/>
        <item x="5451"/>
        <item x="3923"/>
        <item x="5518"/>
        <item x="4072"/>
        <item x="5277"/>
        <item x="4204"/>
        <item x="4226"/>
        <item x="3987"/>
        <item x="4356"/>
        <item x="5449"/>
        <item x="4239"/>
        <item x="4261"/>
        <item x="4026"/>
        <item x="4272"/>
        <item x="4631"/>
        <item x="4644"/>
        <item x="4293"/>
        <item x="4270"/>
        <item x="1836"/>
        <item x="4940"/>
        <item x="5498"/>
        <item x="4312"/>
        <item x="4115"/>
        <item x="5475"/>
        <item x="3959"/>
        <item x="5297"/>
        <item x="4358"/>
        <item x="4360"/>
        <item x="4269"/>
        <item x="4233"/>
        <item x="5506"/>
        <item x="4362"/>
        <item x="5378"/>
        <item x="3898"/>
        <item x="3943"/>
        <item x="4045"/>
        <item x="5256"/>
        <item x="4525"/>
        <item x="5485"/>
        <item x="4117"/>
        <item x="4883"/>
        <item x="3884"/>
        <item x="3981"/>
        <item x="4939"/>
        <item x="5453"/>
        <item x="5456"/>
        <item x="5497"/>
        <item x="4032"/>
        <item x="4132"/>
        <item x="4355"/>
        <item x="4237"/>
        <item x="4100"/>
        <item x="4075"/>
        <item x="5428"/>
        <item x="5516"/>
        <item x="4374"/>
        <item x="5512"/>
        <item x="4937"/>
        <item x="4310"/>
        <item x="3969"/>
        <item x="5499"/>
        <item x="4306"/>
        <item x="4278"/>
        <item x="4587"/>
        <item x="4566"/>
        <item x="4276"/>
        <item x="4001"/>
        <item x="4268"/>
        <item x="4361"/>
        <item x="4275"/>
        <item x="4886"/>
        <item x="5333"/>
        <item x="4216"/>
        <item x="4418"/>
        <item x="4363"/>
        <item x="4127"/>
        <item x="5258"/>
        <item x="4157"/>
        <item x="5239"/>
        <item x="5411"/>
        <item x="5513"/>
        <item x="3949"/>
        <item x="4130"/>
        <item x="4537"/>
        <item x="3916"/>
        <item x="4234"/>
        <item x="4176"/>
        <item x="4493"/>
        <item x="3944"/>
        <item x="4835"/>
        <item x="5373"/>
        <item x="5405"/>
        <item x="3964"/>
        <item x="4177"/>
        <item x="4053"/>
        <item x="4143"/>
        <item x="4787"/>
        <item x="4353"/>
        <item x="4050"/>
        <item x="4874"/>
        <item x="4049"/>
        <item x="5514"/>
        <item x="3934"/>
        <item x="4564"/>
        <item x="4009"/>
        <item x="5266"/>
        <item x="4582"/>
        <item x="4784"/>
        <item x="4348"/>
        <item x="5424"/>
        <item x="4258"/>
        <item x="4120"/>
        <item x="4178"/>
        <item x="4018"/>
        <item x="3453"/>
        <item x="4199"/>
        <item x="3883"/>
        <item x="4017"/>
        <item x="3965"/>
        <item x="4357"/>
        <item x="4779"/>
        <item x="4202"/>
        <item x="4346"/>
        <item x="3973"/>
        <item x="3893"/>
        <item x="4322"/>
        <item x="3887"/>
        <item x="4296"/>
        <item x="3932"/>
        <item x="4229"/>
        <item x="4266"/>
        <item x="5329"/>
        <item x="4580"/>
        <item x="4208"/>
        <item x="4324"/>
        <item x="4314"/>
        <item x="4335"/>
        <item x="3940"/>
        <item x="5502"/>
        <item x="5413"/>
        <item x="4222"/>
        <item x="4341"/>
        <item x="4250"/>
        <item x="4332"/>
        <item x="4576"/>
        <item x="4161"/>
        <item x="4327"/>
        <item x="4334"/>
        <item x="4242"/>
        <item x="4171"/>
        <item x="4663"/>
        <item x="4281"/>
        <item x="4179"/>
        <item x="4854"/>
        <item x="4701"/>
        <item x="4073"/>
        <item x="4027"/>
        <item x="3891"/>
        <item x="5228"/>
        <item x="4260"/>
        <item x="3855"/>
        <item x="4292"/>
        <item x="5398"/>
        <item x="3997"/>
        <item x="4321"/>
        <item x="4336"/>
        <item x="3999"/>
        <item x="4280"/>
        <item x="5462"/>
        <item x="5437"/>
        <item x="5243"/>
        <item x="4339"/>
        <item x="3910"/>
        <item x="3903"/>
        <item x="4297"/>
        <item x="4295"/>
        <item x="4354"/>
        <item x="4249"/>
        <item x="4328"/>
        <item x="5396"/>
        <item x="4255"/>
        <item x="4331"/>
        <item x="4330"/>
        <item x="4320"/>
        <item x="4141"/>
        <item x="4329"/>
        <item x="4300"/>
        <item x="3890"/>
        <item x="5589"/>
        <item x="4291"/>
        <item x="4872"/>
        <item x="5409"/>
        <item x="4203"/>
        <item x="5036"/>
        <item x="4014"/>
        <item x="4207"/>
        <item x="4089"/>
        <item x="4206"/>
        <item x="4201"/>
        <item x="4189"/>
        <item x="4047"/>
        <item x="4530"/>
        <item x="3935"/>
        <item x="4205"/>
        <item x="5183"/>
        <item x="4303"/>
        <item x="5261"/>
        <item x="4188"/>
        <item x="4167"/>
        <item x="4349"/>
        <item x="4078"/>
        <item x="4999"/>
        <item x="5430"/>
        <item x="4244"/>
        <item x="4301"/>
        <item x="5599"/>
        <item x="5279"/>
        <item x="4062"/>
        <item x="4323"/>
        <item x="3911"/>
        <item x="1840"/>
        <item x="4589"/>
        <item x="5500"/>
        <item x="4034"/>
        <item x="3938"/>
        <item x="4102"/>
        <item x="3900"/>
        <item x="5568"/>
        <item x="5227"/>
        <item x="4154"/>
        <item x="5457"/>
        <item x="4152"/>
        <item x="4148"/>
        <item x="1835"/>
        <item x="4936"/>
        <item x="4137"/>
        <item x="4093"/>
        <item x="3992"/>
        <item x="4524"/>
        <item x="3952"/>
        <item x="4149"/>
        <item x="4043"/>
        <item x="4155"/>
        <item x="3931"/>
        <item x="3889"/>
        <item x="4557"/>
        <item x="5448"/>
        <item x="4262"/>
        <item x="3963"/>
        <item x="5507"/>
        <item x="4023"/>
        <item x="4221"/>
        <item x="4558"/>
        <item x="4243"/>
        <item x="4088"/>
        <item x="4156"/>
        <item x="4134"/>
        <item x="4108"/>
        <item x="4526"/>
        <item x="4151"/>
        <item x="4352"/>
        <item x="4135"/>
        <item x="4212"/>
        <item x="4145"/>
        <item x="5307"/>
        <item x="4311"/>
        <item x="4257"/>
        <item x="3388"/>
        <item x="5410"/>
        <item x="5415"/>
        <item x="3988"/>
        <item x="5517"/>
        <item x="3919"/>
        <item x="4227"/>
        <item x="4126"/>
        <item x="3892"/>
        <item x="4035"/>
        <item x="4225"/>
        <item x="4215"/>
        <item x="4232"/>
        <item x="4934"/>
        <item x="5503"/>
        <item x="4005"/>
        <item x="3947"/>
        <item x="3880"/>
        <item x="4253"/>
        <item x="5319"/>
        <item x="3995"/>
        <item x="4002"/>
        <item x="5300"/>
        <item x="4003"/>
        <item x="4000"/>
        <item x="3996"/>
        <item x="3937"/>
        <item x="3929"/>
        <item x="3945"/>
        <item x="4007"/>
        <item x="3895"/>
        <item x="4965"/>
        <item x="3899"/>
        <item x="4294"/>
        <item x="4077"/>
        <item x="4013"/>
        <item x="4326"/>
        <item x="5323"/>
        <item x="4231"/>
        <item x="5496"/>
        <item x="4325"/>
        <item x="4563"/>
        <item x="3922"/>
        <item x="5290"/>
        <item x="4181"/>
        <item x="3914"/>
        <item x="4283"/>
        <item x="4290"/>
        <item x="4375"/>
        <item x="4036"/>
        <item x="3983"/>
        <item x="3881"/>
        <item x="4264"/>
        <item x="3888"/>
        <item x="4241"/>
        <item x="5454"/>
        <item x="5282"/>
        <item x="3879"/>
        <item x="4298"/>
        <item x="3912"/>
        <item x="3966"/>
        <item x="5248"/>
        <item x="4933"/>
        <item x="4238"/>
        <item x="4019"/>
        <item x="3942"/>
        <item x="5406"/>
        <item x="4248"/>
        <item x="4932"/>
        <item x="4263"/>
        <item x="4565"/>
        <item x="1838"/>
        <item x="5504"/>
        <item x="4218"/>
        <item x="4055"/>
        <item x="3955"/>
        <item x="4337"/>
        <item x="4068"/>
        <item x="4184"/>
        <item x="4118"/>
        <item x="4165"/>
        <item x="4217"/>
        <item x="4067"/>
        <item x="5408"/>
        <item x="4245"/>
        <item x="5510"/>
        <item x="3994"/>
        <item x="5416"/>
        <item x="4008"/>
        <item x="3901"/>
        <item x="4811"/>
        <item x="4066"/>
        <item x="4316"/>
        <item x="5612"/>
        <item x="4304"/>
        <item x="4767"/>
        <item x="4214"/>
        <item x="4015"/>
        <item x="4251"/>
        <item x="4265"/>
        <item x="4943"/>
        <item x="3986"/>
        <item x="4065"/>
        <item x="5436"/>
        <item x="4351"/>
        <item x="4139"/>
        <item x="4069"/>
        <item x="5418"/>
        <item x="3953"/>
        <item x="4004"/>
        <item x="4110"/>
        <item x="5509"/>
        <item x="3968"/>
        <item x="5262"/>
        <item x="4197"/>
        <item x="1839"/>
        <item x="4259"/>
        <item x="4180"/>
        <item x="3885"/>
        <item x="3984"/>
        <item x="4622"/>
        <item x="5542"/>
        <item x="4697"/>
        <item x="4228"/>
        <item x="4309"/>
        <item x="3897"/>
        <item x="3921"/>
        <item x="4340"/>
        <item x="4855"/>
        <item x="3962"/>
        <item x="3913"/>
        <item x="4308"/>
        <item x="4256"/>
        <item x="5452"/>
        <item x="5505"/>
        <item x="5304"/>
        <item x="3927"/>
        <item x="4070"/>
        <item x="4299"/>
        <item x="4277"/>
        <item x="3950"/>
        <item x="3970"/>
        <item x="4041"/>
        <item x="4274"/>
        <item x="3939"/>
        <item x="4042"/>
        <item x="4119"/>
        <item x="5199"/>
        <item x="4105"/>
        <item x="4103"/>
        <item x="4106"/>
        <item x="5224"/>
        <item x="4086"/>
        <item x="4319"/>
        <item x="5225"/>
        <item x="4230"/>
        <item x="4747"/>
        <item x="4240"/>
        <item x="4059"/>
        <item x="4267"/>
        <item x="4210"/>
        <item x="4586"/>
        <item x="5467"/>
        <item x="3948"/>
        <item x="4081"/>
        <item x="5425"/>
        <item x="5205"/>
        <item x="5209"/>
        <item x="4192"/>
        <item x="5218"/>
        <item x="5317"/>
        <item x="5203"/>
        <item x="5207"/>
        <item x="5217"/>
        <item x="4158"/>
        <item x="4271"/>
        <item x="4284"/>
        <item x="4040"/>
        <item x="4750"/>
        <item x="4020"/>
        <item x="5194"/>
        <item x="5212"/>
        <item x="5206"/>
        <item x="5226"/>
        <item x="4219"/>
        <item x="4771"/>
        <item x="4029"/>
        <item x="3882"/>
        <item x="2195"/>
        <item x="2277"/>
        <item x="3705"/>
        <item x="2241"/>
        <item x="3655"/>
        <item x="2189"/>
        <item x="2190"/>
        <item x="2191"/>
        <item x="3162"/>
        <item x="5094"/>
        <item x="2240"/>
        <item x="2276"/>
        <item x="2280"/>
        <item x="2416"/>
        <item x="2419"/>
        <item x="2185"/>
        <item x="2422"/>
        <item x="2187"/>
        <item x="2188"/>
        <item x="5476"/>
        <item x="2192"/>
        <item x="2193"/>
        <item x="1158"/>
        <item x="4698"/>
        <item x="2194"/>
        <item x="2413"/>
        <item x="2414"/>
        <item x="2415"/>
        <item x="2417"/>
        <item x="2418"/>
        <item x="2420"/>
        <item x="2421"/>
        <item x="2423"/>
        <item x="2424"/>
        <item x="2425"/>
        <item x="2536"/>
        <item x="2274"/>
        <item x="2244"/>
        <item x="2245"/>
        <item x="4571"/>
        <item x="2275"/>
        <item x="3284"/>
        <item x="3279"/>
        <item x="3276"/>
        <item x="3274"/>
        <item x="3277"/>
        <item x="3275"/>
        <item x="5588"/>
        <item x="1423"/>
        <item x="4818"/>
        <item x="1880"/>
        <item x="1442"/>
        <item x="3710"/>
        <item x="1418"/>
        <item x="1881"/>
        <item x="1422"/>
        <item x="2383"/>
        <item x="2384"/>
        <item x="2385"/>
        <item x="2386"/>
        <item x="2387"/>
        <item x="2388"/>
        <item x="2389"/>
        <item x="5419"/>
        <item x="2390"/>
        <item x="2380"/>
        <item x="2391"/>
        <item x="2392"/>
        <item x="5344"/>
        <item x="1151"/>
        <item x="2379"/>
        <item x="2381"/>
        <item x="1890"/>
        <item x="3915"/>
        <item x="1891"/>
        <item x="4054"/>
        <item x="1892"/>
        <item x="3978"/>
        <item x="1893"/>
        <item x="3168"/>
        <item x="1905"/>
        <item x="1895"/>
        <item x="1906"/>
        <item x="1896"/>
        <item x="4422"/>
        <item x="1897"/>
        <item x="1903"/>
        <item x="1898"/>
        <item x="1902"/>
        <item x="1900"/>
        <item x="1901"/>
        <item x="1894"/>
        <item x="1899"/>
        <item x="3975"/>
        <item x="1908"/>
        <item x="5594"/>
        <item x="1909"/>
        <item x="1904"/>
        <item x="1910"/>
        <item x="1911"/>
        <item x="1907"/>
        <item x="1912"/>
        <item x="1913"/>
        <item x="3152"/>
        <item x="1914"/>
        <item x="1888"/>
        <item x="4467"/>
        <item x="1562"/>
        <item x="1540"/>
        <item x="3386"/>
        <item x="1482"/>
        <item x="3857"/>
        <item x="3417"/>
        <item x="1542"/>
        <item x="3793"/>
        <item x="3769"/>
        <item x="1887"/>
        <item x="1438"/>
        <item x="1400"/>
        <item x="1543"/>
        <item x="1550"/>
        <item x="1544"/>
        <item x="1547"/>
        <item x="5077"/>
        <item x="3778"/>
        <item x="5048"/>
        <item x="1541"/>
        <item x="5121"/>
        <item x="5384"/>
        <item x="1545"/>
        <item x="1546"/>
        <item x="3265"/>
        <item x="1506"/>
        <item x="1504"/>
        <item x="2939"/>
        <item x="2266"/>
        <item x="4647"/>
        <item x="2937"/>
        <item x="5422"/>
        <item x="5301"/>
        <item x="3715"/>
        <item x="1509"/>
        <item x="3163"/>
        <item x="2670"/>
        <item x="1972"/>
        <item x="1666"/>
        <item x="5473"/>
        <item x="1889"/>
        <item x="5233"/>
        <item x="3222"/>
        <item x="2002"/>
        <item x="1879"/>
        <item x="4637"/>
        <item x="1993"/>
        <item x="3653"/>
        <item x="1750"/>
        <item x="1702"/>
        <item x="1712"/>
        <item x="1713"/>
        <item x="5367"/>
        <item x="1714"/>
        <item x="1715"/>
        <item x="1716"/>
        <item x="1717"/>
        <item x="1722"/>
        <item x="1730"/>
        <item x="1731"/>
        <item x="1732"/>
        <item x="1743"/>
        <item x="1733"/>
        <item x="1699"/>
        <item x="1700"/>
        <item x="1701"/>
        <item x="1703"/>
        <item x="1747"/>
        <item x="1704"/>
        <item x="1705"/>
        <item x="1706"/>
        <item x="1707"/>
        <item x="1748"/>
        <item x="1749"/>
        <item x="1708"/>
        <item x="1710"/>
        <item x="1711"/>
        <item x="1718"/>
        <item x="1719"/>
        <item x="1720"/>
        <item x="1744"/>
        <item x="1721"/>
        <item x="1723"/>
        <item x="1745"/>
        <item x="1724"/>
        <item x="1725"/>
        <item x="1726"/>
        <item x="1727"/>
        <item x="1751"/>
        <item x="1728"/>
        <item x="1729"/>
        <item x="1734"/>
        <item x="1735"/>
        <item x="1736"/>
        <item x="1737"/>
        <item x="1738"/>
        <item x="1739"/>
        <item x="1740"/>
        <item x="1746"/>
        <item x="1741"/>
        <item x="1742"/>
        <item x="1861"/>
        <item x="2530"/>
        <item x="2506"/>
        <item x="1752"/>
        <item x="2426"/>
        <item x="1756"/>
        <item x="1763"/>
        <item x="1709"/>
        <item x="1764"/>
        <item x="1755"/>
        <item x="1757"/>
        <item x="1760"/>
        <item x="1761"/>
        <item x="1758"/>
        <item x="2507"/>
        <item x="1765"/>
        <item x="1753"/>
        <item x="1754"/>
        <item x="4672"/>
        <item x="1859"/>
        <item x="5236"/>
        <item x="1759"/>
        <item x="1766"/>
        <item x="1858"/>
        <item x="1762"/>
        <item x="1091"/>
        <item x="1092"/>
        <item x="1966"/>
        <item x="1965"/>
        <item x="1974"/>
        <item x="2400"/>
        <item x="1973"/>
        <item x="1524"/>
        <item x="5427"/>
        <item x="1843"/>
        <item x="2497"/>
        <item x="1841"/>
        <item x="4424"/>
        <item x="1846"/>
        <item x="1845"/>
        <item x="1986"/>
        <item x="1978"/>
        <item x="1842"/>
        <item x="1844"/>
        <item x="3094"/>
        <item x="2438"/>
        <item x="1688"/>
        <item x="1693"/>
        <item x="3088"/>
        <item x="3079"/>
        <item x="2661"/>
        <item x="1633"/>
        <item x="3093"/>
        <item x="1622"/>
        <item x="3082"/>
        <item x="3077"/>
        <item x="4868"/>
        <item x="3078"/>
        <item x="3133"/>
        <item x="3091"/>
        <item x="3081"/>
        <item x="3080"/>
        <item x="1634"/>
        <item x="1635"/>
        <item x="1687"/>
        <item x="1317"/>
        <item x="1694"/>
        <item x="5143"/>
        <item x="1695"/>
        <item x="2476"/>
        <item x="5310"/>
        <item x="3087"/>
        <item x="1697"/>
        <item x="3086"/>
        <item x="1616"/>
        <item x="3089"/>
        <item x="1679"/>
        <item x="1624"/>
        <item x="1628"/>
        <item x="1678"/>
        <item x="2632"/>
        <item x="3084"/>
        <item x="1617"/>
        <item x="1625"/>
        <item x="1690"/>
        <item x="3085"/>
        <item x="3095"/>
        <item x="1691"/>
        <item x="2558"/>
        <item x="1692"/>
        <item x="2634"/>
        <item x="2540"/>
        <item x="1696"/>
        <item x="5389"/>
        <item x="3090"/>
        <item x="4853"/>
        <item x="1684"/>
        <item x="2439"/>
        <item x="3092"/>
        <item x="1685"/>
        <item x="2921"/>
        <item x="3221"/>
        <item x="1680"/>
        <item x="3083"/>
        <item x="2929"/>
        <item x="5096"/>
        <item x="5230"/>
        <item x="2238"/>
        <item x="3658"/>
        <item x="3649"/>
        <item x="3187"/>
        <item x="3604"/>
        <item x="3651"/>
        <item x="3646"/>
        <item x="3650"/>
        <item x="3699"/>
        <item x="3643"/>
        <item x="2888"/>
        <item x="2889"/>
        <item x="1535"/>
        <item x="2890"/>
        <item x="3691"/>
        <item x="3625"/>
        <item x="3690"/>
        <item x="3689"/>
        <item x="2891"/>
        <item x="3647"/>
        <item x="3620"/>
        <item x="3621"/>
        <item x="2441"/>
        <item x="2893"/>
        <item x="2896"/>
        <item x="3622"/>
        <item x="3186"/>
        <item x="3623"/>
        <item x="3638"/>
        <item x="3624"/>
        <item x="2897"/>
        <item x="2440"/>
        <item x="2325"/>
        <item x="2330"/>
        <item x="2331"/>
        <item x="2322"/>
        <item x="2332"/>
        <item x="2324"/>
        <item x="3598"/>
        <item x="2329"/>
        <item x="2316"/>
        <item x="2318"/>
        <item x="3556"/>
        <item x="3599"/>
        <item x="2320"/>
        <item x="2328"/>
        <item x="2313"/>
        <item x="2327"/>
        <item x="2314"/>
        <item x="4677"/>
        <item x="2323"/>
        <item x="2317"/>
        <item x="2315"/>
        <item x="2326"/>
        <item x="2319"/>
        <item x="2321"/>
        <item x="1078"/>
        <item x="4769"/>
        <item x="5613"/>
        <item x="4333"/>
        <item x="5492"/>
        <item x="1168"/>
        <item x="2225"/>
        <item x="1374"/>
        <item x="2224"/>
        <item x="1552"/>
        <item x="4598"/>
        <item x="2643"/>
        <item x="1553"/>
        <item x="1532"/>
        <item x="2226"/>
        <item x="2282"/>
        <item x="2227"/>
        <item x="2228"/>
        <item x="3574"/>
        <item x="1538"/>
        <item x="2229"/>
        <item x="1164"/>
        <item x="2230"/>
        <item x="2222"/>
        <item x="5064"/>
        <item x="2223"/>
        <item x="4788"/>
        <item x="4790"/>
        <item x="4629"/>
        <item x="4800"/>
        <item x="4714"/>
        <item x="3704"/>
        <item x="2254"/>
        <item x="5178"/>
        <item x="2255"/>
        <item x="2178"/>
        <item x="2270"/>
        <item x="3666"/>
        <item x="2231"/>
        <item x="2253"/>
        <item x="1878"/>
        <item x="3693"/>
        <item x="2236"/>
        <item x="2256"/>
        <item x="2177"/>
        <item x="2269"/>
        <item x="2267"/>
        <item x="5489"/>
        <item x="2259"/>
        <item x="2233"/>
        <item x="2234"/>
        <item x="2278"/>
        <item x="4812"/>
        <item x="2257"/>
        <item x="2232"/>
        <item x="2183"/>
        <item x="2279"/>
        <item x="5137"/>
        <item x="2184"/>
        <item x="2268"/>
        <item x="4597"/>
        <item x="2186"/>
        <item x="2235"/>
        <item x="4174"/>
        <item x="5341"/>
        <item x="2903"/>
        <item x="2904"/>
        <item x="1644"/>
        <item x="1676"/>
        <item x="4710"/>
        <item x="2535"/>
        <item x="1645"/>
        <item x="2905"/>
        <item x="1646"/>
        <item x="1647"/>
        <item x="2534"/>
        <item x="3241"/>
        <item x="2906"/>
        <item x="1677"/>
        <item x="4782"/>
        <item x="1648"/>
        <item x="2160"/>
        <item x="1318"/>
        <item x="1321"/>
        <item x="1319"/>
        <item x="1320"/>
        <item x="1324"/>
        <item x="1322"/>
        <item x="2589"/>
        <item x="5381"/>
        <item x="5002"/>
        <item x="5377"/>
        <item x="5578"/>
        <item x="4755"/>
        <item x="4584"/>
        <item x="5322"/>
        <item x="4033"/>
        <item x="4211"/>
        <item x="5223"/>
        <item x="1585"/>
        <item x="1586"/>
        <item x="1593"/>
        <item x="1587"/>
        <item x="5573"/>
        <item x="1589"/>
        <item x="1592"/>
        <item x="5582"/>
        <item x="1588"/>
        <item x="2449"/>
        <item x="2448"/>
        <item x="1590"/>
        <item x="2450"/>
        <item x="2451"/>
        <item x="4837"/>
        <item x="1594"/>
        <item x="5192"/>
        <item x="1596"/>
        <item x="3765"/>
        <item x="1674"/>
        <item x="3164"/>
        <item x="1597"/>
        <item x="1675"/>
        <item x="1598"/>
        <item x="4923"/>
        <item x="3132"/>
        <item x="3131"/>
        <item x="3806"/>
        <item x="1600"/>
        <item x="1599"/>
        <item x="5628"/>
        <item x="1601"/>
        <item x="1602"/>
        <item x="2453"/>
        <item x="2452"/>
        <item x="4777"/>
        <item x="1429"/>
        <item x="5490"/>
        <item x="3118"/>
        <item x="4519"/>
        <item x="4562"/>
        <item x="3566"/>
        <item x="4124"/>
        <item x="4810"/>
        <item x="4224"/>
        <item x="1329"/>
        <item x="2196"/>
        <item x="3096"/>
        <item x="1369"/>
        <item x="1075"/>
        <item x="1359"/>
        <item x="5597"/>
        <item x="1159"/>
        <item x="1160"/>
        <item x="2273"/>
        <item x="1076"/>
        <item x="2197"/>
        <item x="2198"/>
        <item x="1539"/>
        <item x="2272"/>
        <item x="2199"/>
        <item x="1166"/>
        <item x="1549"/>
        <item x="2242"/>
        <item x="2201"/>
        <item x="2200"/>
        <item x="2271"/>
        <item x="2202"/>
        <item x="3097"/>
        <item x="2243"/>
        <item x="1548"/>
        <item x="4474"/>
        <item x="5446"/>
        <item x="5538"/>
        <item x="5400"/>
        <item x="4761"/>
        <item x="5592"/>
        <item x="5257"/>
        <item x="5618"/>
        <item x="5620"/>
        <item x="5602"/>
        <item x="5605"/>
        <item x="5342"/>
        <item x="3941"/>
        <item x="4084"/>
        <item x="4114"/>
        <item x="4944"/>
        <item x="4947"/>
        <item x="3933"/>
        <item x="5328"/>
        <item x="3906"/>
        <item x="3904"/>
        <item x="4942"/>
        <item x="4116"/>
        <item x="4235"/>
        <item x="4246"/>
        <item x="4236"/>
        <item x="4948"/>
        <item x="4028"/>
        <item x="4107"/>
        <item x="4030"/>
        <item x="4307"/>
        <item x="4011"/>
        <item x="5189"/>
        <item x="4012"/>
        <item x="4778"/>
        <item x="4273"/>
        <item x="4098"/>
        <item x="4247"/>
        <item x="5347"/>
        <item x="3946"/>
        <item x="4104"/>
        <item x="3896"/>
        <item x="3930"/>
        <item x="4169"/>
        <item x="5325"/>
        <item x="3886"/>
        <item x="4832"/>
        <item x="4877"/>
        <item x="5276"/>
        <item x="4856"/>
        <item x="1803"/>
        <item x="1354"/>
        <item x="1362"/>
        <item x="3831"/>
        <item x="5522"/>
        <item x="3814"/>
        <item x="1698"/>
        <item x="1378"/>
        <item x="5326"/>
        <item x="4696"/>
        <item x="2942"/>
        <item x="1799"/>
        <item x="4819"/>
        <item x="5607"/>
        <item x="4891"/>
        <item x="3166"/>
        <item x="4484"/>
        <item x="1123"/>
        <item x="1800"/>
        <item x="4496"/>
        <item x="1808"/>
        <item x="1809"/>
        <item x="4956"/>
        <item x="5366"/>
        <item x="1810"/>
        <item x="1828"/>
        <item x="5051"/>
        <item x="1830"/>
        <item x="2918"/>
        <item x="4973"/>
        <item x="5387"/>
        <item x="1811"/>
        <item x="1829"/>
        <item x="4478"/>
        <item x="5308"/>
        <item x="1120"/>
        <item x="1804"/>
        <item x="1112"/>
        <item x="1805"/>
        <item x="1806"/>
        <item x="1807"/>
        <item x="3266"/>
        <item x="1831"/>
        <item x="4974"/>
        <item x="4954"/>
        <item x="1812"/>
        <item x="1368"/>
        <item x="4658"/>
        <item x="4603"/>
        <item x="4976"/>
        <item x="1787"/>
        <item x="1101"/>
        <item x="1099"/>
        <item x="1790"/>
        <item x="1802"/>
        <item x="1801"/>
        <item x="2909"/>
        <item x="1791"/>
        <item x="4966"/>
        <item x="4959"/>
        <item x="4968"/>
        <item x="1793"/>
        <item x="1643"/>
        <item x="1796"/>
        <item x="1375"/>
        <item x="4559"/>
        <item x="1788"/>
        <item x="1789"/>
        <item x="1563"/>
        <item x="1115"/>
        <item x="4955"/>
        <item x="4970"/>
        <item x="1792"/>
        <item x="1794"/>
        <item x="4971"/>
        <item x="1795"/>
        <item x="3258"/>
        <item x="4661"/>
        <item x="1797"/>
        <item x="1328"/>
        <item x="1507"/>
        <item x="1399"/>
        <item x="1847"/>
        <item x="1551"/>
        <item x="1474"/>
        <item x="1513"/>
        <item x="5088"/>
        <item x="1825"/>
        <item x="5359"/>
        <item x="1822"/>
        <item x="1826"/>
        <item x="1671"/>
        <item x="5556"/>
        <item x="1672"/>
        <item x="1854"/>
        <item x="1798"/>
        <item x="1850"/>
        <item x="1857"/>
        <item x="1848"/>
        <item x="1670"/>
        <item x="1564"/>
        <item x="1514"/>
        <item x="1668"/>
        <item x="3836"/>
        <item x="1667"/>
        <item x="1827"/>
        <item x="5532"/>
        <item x="1823"/>
        <item x="1853"/>
        <item x="1824"/>
        <item x="1511"/>
        <item x="1821"/>
        <item x="1856"/>
        <item x="1655"/>
        <item x="1851"/>
        <item x="1515"/>
        <item x="1849"/>
        <item x="1852"/>
        <item x="1669"/>
        <item x="2691"/>
        <item x="5346"/>
        <item x="1518"/>
        <item x="3248"/>
        <item x="3227"/>
        <item x="1508"/>
        <item x="1768"/>
        <item x="1656"/>
        <item x="3324"/>
        <item x="1832"/>
        <item x="4609"/>
        <item x="3420"/>
        <item x="1855"/>
        <item x="1834"/>
        <item x="1833"/>
        <item x="4838"/>
        <item x="4641"/>
        <item x="5274"/>
        <item x="4343"/>
        <item x="4285"/>
        <item x="4123"/>
        <item x="4168"/>
        <item x="5481"/>
        <item x="4076"/>
        <item x="5374"/>
        <item x="4166"/>
        <item x="4813"/>
        <item x="5001"/>
        <item x="4136"/>
        <item x="4113"/>
        <item x="4163"/>
        <item x="3223"/>
        <item x="1772"/>
        <item x="1770"/>
        <item x="1774"/>
        <item x="1098"/>
        <item x="3250"/>
        <item x="1771"/>
        <item x="1818"/>
        <item x="1554"/>
        <item x="1773"/>
        <item x="1775"/>
        <item x="1782"/>
        <item x="1776"/>
        <item x="1820"/>
        <item x="1819"/>
        <item x="1777"/>
        <item x="1090"/>
        <item x="1778"/>
        <item x="1779"/>
        <item x="1816"/>
        <item x="1780"/>
        <item x="1781"/>
        <item x="1817"/>
        <item x="1143"/>
        <item x="2496"/>
        <item x="4657"/>
        <item x="2908"/>
        <item x="5345"/>
        <item x="1783"/>
        <item x="3230"/>
        <item x="1784"/>
        <item x="3110"/>
        <item x="3255"/>
        <item x="4915"/>
        <item x="3113"/>
        <item x="3105"/>
        <item x="3104"/>
        <item x="4905"/>
        <item x="1786"/>
        <item x="1815"/>
        <item x="1785"/>
        <item x="3800"/>
        <item x="1083"/>
        <item x="4057"/>
        <item x="5302"/>
        <item x="4010"/>
        <item x="4147"/>
        <item x="4925"/>
        <item x="4160"/>
        <item x="4056"/>
        <item x="4058"/>
        <item x="4195"/>
        <item x="4191"/>
        <item x="4822"/>
        <item x="5350"/>
        <item x="4209"/>
        <item x="4164"/>
        <item x="4931"/>
        <item x="4162"/>
        <item x="4318"/>
        <item x="4534"/>
        <item x="4213"/>
        <item x="4109"/>
        <item x="5135"/>
        <item x="4111"/>
        <item x="4173"/>
        <item x="4834"/>
        <item x="5133"/>
        <item x="4498"/>
        <item x="4833"/>
        <item x="5127"/>
        <item x="5136"/>
        <item x="5134"/>
        <item x="3271"/>
        <item x="3294"/>
        <item x="3293"/>
        <item x="2281"/>
        <item x="2249"/>
        <item x="3045"/>
        <item x="1102"/>
        <item x="3291"/>
        <item x="1534"/>
        <item x="1111"/>
        <item x="1767"/>
        <item x="2287"/>
        <item x="2250"/>
        <item x="4090"/>
        <item x="3169"/>
        <item x="2616"/>
        <item x="1652"/>
        <item x="2251"/>
        <item x="1372"/>
        <item x="3049"/>
        <item x="1653"/>
        <item x="1654"/>
        <item x="4666"/>
        <item x="1536"/>
        <item x="1584"/>
        <item x="2252"/>
        <item x="2662"/>
        <item x="1097"/>
        <item x="4022"/>
        <item x="4826"/>
        <item x="4830"/>
        <item x="3254"/>
        <item x="4153"/>
        <item x="4448"/>
        <item x="4347"/>
        <item x="5340"/>
        <item x="5214"/>
        <item x="5353"/>
        <item x="4302"/>
        <item x="5201"/>
        <item x="5616"/>
        <item x="3676"/>
        <item x="5526"/>
        <item x="5524"/>
        <item x="5525"/>
        <item x="3967"/>
        <item x="4805"/>
        <item x="4024"/>
        <item x="4789"/>
        <item x="4831"/>
        <item x="3976"/>
        <item x="4791"/>
        <item x="4796"/>
        <item x="4140"/>
        <item x="4792"/>
        <item x="4793"/>
        <item x="4342"/>
        <item x="4044"/>
        <item x="4799"/>
        <item x="4801"/>
        <item x="4797"/>
        <item x="4794"/>
        <item x="4802"/>
        <item x="4016"/>
        <item x="4803"/>
        <item x="4131"/>
        <item x="4795"/>
        <item x="4804"/>
        <item x="3960"/>
        <item x="5197"/>
        <item x="1650"/>
        <item x="2239"/>
        <item x="5083"/>
        <item x="2289"/>
        <item x="2288"/>
        <item x="1649"/>
        <item x="2285"/>
        <item x="2284"/>
        <item x="2283"/>
        <item x="2286"/>
        <item x="5000"/>
        <item x="3991"/>
        <item x="2290"/>
        <item x="5615"/>
        <item x="1204"/>
        <item x="1205"/>
        <item x="1206"/>
        <item x="4628"/>
        <item x="4712"/>
        <item x="4402"/>
        <item x="1868"/>
        <item x="1874"/>
        <item x="3573"/>
        <item x="1865"/>
        <item x="1866"/>
        <item x="1867"/>
        <item x="1863"/>
        <item x="1872"/>
        <item x="2152"/>
        <item x="1870"/>
        <item x="1862"/>
        <item x="3603"/>
        <item x="1869"/>
        <item x="1873"/>
        <item x="2402"/>
        <item x="1871"/>
        <item x="3738"/>
        <item x="1864"/>
        <item x="1875"/>
        <item x="1876"/>
        <item x="2153"/>
        <item x="2154"/>
        <item x="2155"/>
        <item x="3972"/>
        <item x="4095"/>
        <item x="4006"/>
        <item x="4074"/>
        <item x="5188"/>
        <item x="5606"/>
        <item x="5560"/>
        <item x="5210"/>
        <item x="5126"/>
        <item x="5213"/>
        <item x="4144"/>
        <item x="4064"/>
        <item x="4170"/>
        <item x="5204"/>
        <item x="4611"/>
        <item x="4695"/>
        <item x="4606"/>
        <item x="5417"/>
        <item x="4950"/>
        <item x="5379"/>
        <item x="4718"/>
        <item x="5216"/>
        <item x="4953"/>
        <item x="4604"/>
        <item x="4946"/>
        <item x="4605"/>
        <item x="4960"/>
        <item x="4962"/>
        <item x="5219"/>
        <item x="4763"/>
        <item x="4683"/>
        <item x="4691"/>
        <item x="4961"/>
        <item x="4963"/>
        <item x="4610"/>
        <item x="5220"/>
        <item x="5221"/>
        <item x="4338"/>
        <item x="4958"/>
        <item x="4150"/>
        <item x="4060"/>
        <item x="4601"/>
        <item x="5254"/>
        <item x="5264"/>
        <item x="4693"/>
        <item x="4608"/>
        <item x="4612"/>
        <item x="4688"/>
        <item x="4951"/>
        <item x="5458"/>
        <item x="4613"/>
        <item x="5375"/>
        <item x="4602"/>
        <item x="5438"/>
        <item x="4964"/>
        <item x="4692"/>
        <item x="4682"/>
        <item x="4975"/>
        <item x="3871"/>
        <item x="4092"/>
        <item x="4969"/>
        <item x="4967"/>
        <item x="4873"/>
        <item x="5211"/>
        <item x="4063"/>
        <item x="4600"/>
        <item x="4978"/>
        <item x="4061"/>
        <item x="4615"/>
        <item x="4687"/>
        <item x="4952"/>
        <item x="4690"/>
        <item x="4977"/>
        <item x="5470"/>
        <item x="4121"/>
        <item x="4128"/>
        <item x="3961"/>
        <item x="3977"/>
        <item x="4984"/>
        <item x="4122"/>
        <item x="3985"/>
        <item x="4037"/>
        <item x="3958"/>
        <item x="4190"/>
        <item x="4038"/>
        <item x="4031"/>
        <item x="4039"/>
        <item x="5423"/>
        <item x="3971"/>
        <item x="4079"/>
        <item x="4133"/>
        <item x="4129"/>
        <item x="4850"/>
        <item x="4684"/>
        <item x="5208"/>
        <item x="4852"/>
        <item x="4607"/>
        <item x="4851"/>
        <item x="4844"/>
        <item x="4841"/>
        <item x="4689"/>
        <item x="4845"/>
        <item x="4846"/>
        <item x="4848"/>
        <item x="4694"/>
        <item x="5412"/>
        <item x="4847"/>
        <item x="5591"/>
        <item x="5554"/>
        <item x="5193"/>
        <item x="4897"/>
        <item x="4909"/>
        <item x="4896"/>
        <item x="5014"/>
        <item x="4138"/>
        <item x="4913"/>
        <item x="5013"/>
        <item x="4903"/>
        <item x="4908"/>
        <item x="4902"/>
        <item x="4094"/>
        <item x="5386"/>
        <item x="4911"/>
        <item x="5006"/>
        <item x="4910"/>
        <item x="4904"/>
        <item x="4871"/>
        <item x="5018"/>
        <item x="5016"/>
        <item x="5011"/>
        <item x="4906"/>
        <item x="4172"/>
        <item x="5358"/>
        <item x="4082"/>
        <item x="4899"/>
        <item x="5483"/>
        <item x="4907"/>
        <item x="5012"/>
        <item x="5015"/>
        <item x="4901"/>
        <item x="4914"/>
        <item x="5474"/>
        <item x="5019"/>
        <item x="4146"/>
        <item x="4900"/>
        <item x="5010"/>
        <item x="5017"/>
        <item x="4930"/>
        <item x="5296"/>
        <item x="4898"/>
        <item x="4912"/>
        <item x="2892"/>
        <item x="2248"/>
        <item x="2669"/>
        <item x="5318"/>
        <item x="4728"/>
        <item x="5484"/>
        <item x="4668"/>
        <item x="5486"/>
        <item x="5482"/>
        <item x="4731"/>
        <item x="5622"/>
        <item x="5003"/>
        <item x="4916"/>
        <item x="5004"/>
        <item x="5295"/>
        <item x="4842"/>
        <item x="4359"/>
        <item x="5229"/>
        <item x="5351"/>
        <item x="5493"/>
        <item x="4533"/>
        <item x="5052"/>
        <item x="4749"/>
        <item x="5501"/>
        <item x="5110"/>
        <item x="5313"/>
        <item x="4286"/>
        <item x="4722"/>
        <item x="4282"/>
        <item x="3908"/>
        <item x="4825"/>
        <item x="4048"/>
        <item x="4052"/>
        <item x="5472"/>
        <item x="4196"/>
        <item x="4198"/>
        <item x="4200"/>
        <item x="5426"/>
        <item x="4051"/>
        <item x="4194"/>
        <item x="4288"/>
        <item x="4823"/>
        <item x="3936"/>
        <item x="3918"/>
        <item x="3909"/>
        <item x="4193"/>
        <item x="4159"/>
        <item x="4289"/>
        <item x="4287"/>
        <item x="4175"/>
        <item x="5372"/>
        <item x="4824"/>
        <item x="4125"/>
        <item x="5548"/>
        <item x="5531"/>
        <item x="5391"/>
        <item x="5034"/>
        <item x="5191"/>
        <item x="5039"/>
        <item x="5245"/>
        <item x="5459"/>
        <item x="5356"/>
        <item x="5442"/>
        <item x="5355"/>
        <item x="5626"/>
        <item x="5275"/>
        <item x="5477"/>
        <item x="5450"/>
        <item x="5432"/>
        <item x="5431"/>
        <item x="5429"/>
        <item x="5231"/>
        <item x="5242"/>
        <item x="4685"/>
        <item x="5190"/>
        <item x="4918"/>
        <item x="4920"/>
        <item x="4919"/>
        <item x="5244"/>
        <item x="2605"/>
        <item x="3671"/>
        <item x="1289"/>
        <item x="3041"/>
        <item x="3844"/>
        <item x="3072"/>
        <item x="3071"/>
        <item x="3053"/>
        <item x="3074"/>
        <item x="3052"/>
        <item x="3054"/>
        <item x="3064"/>
        <item x="4880"/>
        <item x="5142"/>
        <item x="2613"/>
        <item x="3505"/>
        <item x="2611"/>
        <item x="4857"/>
        <item x="402"/>
        <item x="5363"/>
        <item x="3799"/>
        <item x="4482"/>
        <item x="5315"/>
        <item x="1401"/>
        <item x="65"/>
        <item x="4673"/>
        <item x="455"/>
        <item x="456"/>
        <item x="5046"/>
        <item x="2986"/>
        <item x="2933"/>
        <item x="5309"/>
        <item x="3060"/>
        <item x="2636"/>
        <item x="2338"/>
        <item x="5291"/>
        <item x="2969"/>
        <item x="2653"/>
        <item x="3000"/>
        <item x="196"/>
        <item x="5067"/>
        <item x="3023"/>
        <item x="3034"/>
        <item x="2340"/>
        <item x="274"/>
        <item x="2991"/>
        <item x="3036"/>
        <item x="2993"/>
        <item x="2974"/>
        <item x="3043"/>
        <item x="3022"/>
        <item x="3037"/>
        <item x="2264"/>
        <item x="3056"/>
        <item x="2978"/>
        <item x="3040"/>
        <item x="2972"/>
        <item x="2970"/>
        <item x="2982"/>
        <item x="2996"/>
        <item x="2591"/>
        <item x="2994"/>
        <item x="264"/>
        <item x="3059"/>
        <item x="4388"/>
        <item x="2998"/>
        <item x="2990"/>
        <item x="2999"/>
        <item x="2973"/>
        <item x="3002"/>
        <item x="2342"/>
        <item x="1503"/>
        <item x="2988"/>
        <item x="1436"/>
        <item x="1428"/>
        <item x="3003"/>
        <item x="3512"/>
        <item x="2989"/>
        <item x="186"/>
        <item x="3506"/>
        <item x="151"/>
        <item x="3515"/>
        <item x="4635"/>
        <item x="3517"/>
        <item x="2981"/>
        <item x="2976"/>
        <item x="2977"/>
        <item x="2984"/>
        <item x="2983"/>
        <item x="2995"/>
        <item x="307"/>
        <item x="2987"/>
        <item x="4465"/>
        <item x="2979"/>
        <item x="3200"/>
        <item x="2997"/>
        <item x="2985"/>
        <item x="2975"/>
        <item x="3038"/>
        <item x="4383"/>
        <item x="3028"/>
        <item x="3026"/>
        <item x="3001"/>
        <item x="3845"/>
        <item x="3508"/>
        <item x="2992"/>
        <item x="3042"/>
        <item x="3035"/>
        <item x="3021"/>
        <item x="3033"/>
        <item x="3520"/>
        <item x="3356"/>
        <item x="1395"/>
        <item x="3509"/>
        <item x="176"/>
        <item x="4583"/>
        <item x="3544"/>
        <item x="1380"/>
        <item x="1496"/>
        <item x="4808"/>
        <item x="1435"/>
        <item x="1409"/>
        <item x="2936"/>
        <item x="1426"/>
        <item x="4455"/>
        <item x="3125"/>
        <item x="2353"/>
        <item x="3111"/>
        <item x="1415"/>
        <item x="4501"/>
        <item x="4560"/>
        <item x="5361"/>
        <item x="2638"/>
        <item x="198"/>
        <item x="1484"/>
        <item x="4386"/>
        <item x="3608"/>
        <item x="1662"/>
        <item x="3057"/>
        <item x="1567"/>
        <item x="5283"/>
        <item x="3226"/>
        <item x="2461"/>
        <item x="4425"/>
        <item x="3480"/>
        <item x="4994"/>
        <item x="2339"/>
        <item x="2898"/>
        <item x="321"/>
        <item x="3058"/>
        <item x="5617"/>
        <item x="1497"/>
        <item x="3371"/>
        <item x="3139"/>
        <item x="1566"/>
        <item x="3805"/>
        <item x="3422"/>
        <item x="3138"/>
        <item x="5267"/>
        <item x="1379"/>
        <item x="3328"/>
        <item x="1561"/>
        <item x="4809"/>
        <item x="1574"/>
        <item x="2635"/>
        <item x="3559"/>
        <item x="2941"/>
        <item x="3055"/>
        <item x="3122"/>
        <item x="1582"/>
        <item x="2457"/>
        <item x="1577"/>
        <item x="3717"/>
        <item x="425"/>
        <item x="3208"/>
        <item x="3121"/>
        <item x="3513"/>
        <item x="3135"/>
        <item x="2538"/>
        <item x="3507"/>
        <item x="4390"/>
        <item x="3046"/>
        <item x="5563"/>
        <item x="2700"/>
        <item x="3541"/>
        <item x="5544"/>
        <item x="2665"/>
        <item x="156"/>
        <item x="4941"/>
        <item x="3989"/>
        <item x="3525"/>
        <item x="3209"/>
        <item x="1406"/>
        <item x="3524"/>
        <item x="4643"/>
        <item x="339"/>
        <item x="2666"/>
        <item x="199"/>
        <item x="3523"/>
        <item x="2443"/>
        <item x="3521"/>
        <item x="1424"/>
        <item x="1814"/>
        <item x="3601"/>
        <item x="3869"/>
        <item x="4775"/>
        <item x="4371"/>
        <item x="4449"/>
        <item x="1365"/>
        <item x="3116"/>
        <item x="4385"/>
        <item x="5558"/>
        <item x="4373"/>
        <item x="4572"/>
        <item x="4699"/>
        <item x="4480"/>
        <item x="351"/>
        <item x="5574"/>
        <item x="4733"/>
        <item x="2945"/>
        <item x="3662"/>
        <item x="2899"/>
        <item x="3242"/>
        <item x="3397"/>
        <item x="406"/>
        <item x="3797"/>
        <item x="2560"/>
        <item x="4592"/>
        <item x="3629"/>
        <item x="539"/>
        <item x="2456"/>
        <item x="217"/>
        <item x="2341"/>
        <item x="4535"/>
        <item x="421"/>
        <item x="3148"/>
        <item x="3902"/>
        <item x="2479"/>
        <item x="434"/>
        <item x="2406"/>
        <item x="2260"/>
        <item x="2411"/>
        <item x="4839"/>
        <item x="2539"/>
        <item x="56"/>
        <item x="1089"/>
        <item x="2948"/>
        <item x="122"/>
        <item x="2404"/>
        <item x="2405"/>
        <item x="3128"/>
        <item x="4427"/>
        <item x="3076"/>
        <item x="88"/>
        <item x="513"/>
        <item x="3151"/>
        <item x="511"/>
        <item x="515"/>
        <item x="527"/>
        <item x="5491"/>
        <item x="518"/>
        <item x="522"/>
        <item x="521"/>
        <item x="3044"/>
        <item x="5287"/>
        <item x="512"/>
        <item x="5200"/>
        <item x="4561"/>
        <item x="5580"/>
        <item x="1330"/>
        <item x="5579"/>
        <item x="4419"/>
        <item x="4445"/>
        <item x="3694"/>
        <item x="3176"/>
        <item x="5081"/>
        <item x="3533"/>
        <item x="4983"/>
        <item x="4764"/>
        <item x="3612"/>
        <item x="3839"/>
        <item x="144"/>
        <item x="4539"/>
        <item x="2487"/>
        <item x="4625"/>
        <item x="3665"/>
        <item x="4879"/>
        <item x="2473"/>
        <item x="467"/>
        <item x="3602"/>
        <item x="1661"/>
        <item x="2900"/>
        <item x="5604"/>
        <item x="2562"/>
        <item x="3199"/>
        <item x="2668"/>
        <item x="4414"/>
        <item x="5528"/>
        <item x="3684"/>
        <item x="2151"/>
        <item x="5364"/>
        <item x="240"/>
        <item x="241"/>
        <item x="242"/>
        <item x="243"/>
        <item x="244"/>
        <item x="3757"/>
        <item x="3395"/>
        <item x="1148"/>
        <item x="288"/>
        <item x="2619"/>
        <item x="245"/>
        <item x="246"/>
        <item x="4536"/>
        <item x="247"/>
        <item x="162"/>
        <item x="4766"/>
        <item x="248"/>
        <item x="3723"/>
        <item x="167"/>
        <item x="330"/>
        <item x="3126"/>
        <item x="394"/>
        <item x="2667"/>
        <item x="316"/>
        <item x="4638"/>
        <item x="1502"/>
        <item x="271"/>
        <item x="125"/>
        <item x="2649"/>
        <item x="317"/>
        <item x="249"/>
        <item x="250"/>
        <item x="3718"/>
        <item x="1416"/>
        <item x="3377"/>
        <item x="4541"/>
        <item x="3352"/>
        <item x="251"/>
        <item x="252"/>
        <item x="185"/>
        <item x="3581"/>
        <item x="206"/>
        <item x="4706"/>
        <item x="466"/>
        <item x="5060"/>
        <item x="259"/>
        <item x="257"/>
        <item x="253"/>
        <item x="254"/>
        <item x="3394"/>
        <item x="5414"/>
        <item x="5195"/>
        <item x="2403"/>
        <item x="5047"/>
        <item x="4568"/>
        <item x="4553"/>
        <item x="4573"/>
        <item x="238"/>
        <item x="2349"/>
        <item x="3516"/>
        <item x="3733"/>
        <item x="5382"/>
        <item x="3588"/>
        <item x="5362"/>
        <item x="4186"/>
        <item x="3518"/>
        <item x="3146"/>
        <item x="205"/>
        <item x="3833"/>
        <item x="318"/>
        <item x="5009"/>
        <item x="3677"/>
        <item x="2637"/>
        <item x="5421"/>
        <item x="2336"/>
        <item x="3724"/>
        <item x="3155"/>
        <item x="1341"/>
        <item x="4394"/>
        <item x="3519"/>
        <item x="201"/>
        <item x="5008"/>
        <item x="415"/>
        <item x="202"/>
        <item x="4395"/>
        <item x="4497"/>
        <item x="524"/>
        <item x="877"/>
        <item x="361"/>
        <item x="4507"/>
        <item x="306"/>
        <item x="3720"/>
        <item x="2628"/>
        <item x="3642"/>
        <item x="292"/>
        <item x="5079"/>
        <item x="5392"/>
        <item x="3375"/>
        <item x="294"/>
        <item x="5336"/>
        <item x="4708"/>
        <item x="137"/>
        <item x="3569"/>
        <item x="204"/>
        <item x="1398"/>
        <item x="5380"/>
        <item x="3196"/>
        <item x="5246"/>
        <item x="1500"/>
        <item x="3504"/>
        <item x="3347"/>
        <item x="3346"/>
        <item x="277"/>
        <item x="3411"/>
        <item x="4396"/>
        <item x="123"/>
        <item x="1147"/>
        <item x="3234"/>
        <item x="3191"/>
        <item x="4183"/>
        <item x="4890"/>
        <item x="174"/>
        <item x="3752"/>
        <item x="3273"/>
        <item x="4700"/>
        <item x="5575"/>
        <item x="3203"/>
        <item x="2717"/>
        <item x="3837"/>
        <item x="1583"/>
        <item x="3167"/>
        <item x="3500"/>
        <item x="5099"/>
        <item x="5354"/>
        <item x="5259"/>
        <item x="4096"/>
        <item x="267"/>
        <item x="3369"/>
        <item x="2263"/>
        <item x="338"/>
        <item x="200"/>
        <item x="79"/>
        <item x="5464"/>
        <item x="3437"/>
        <item x="4595"/>
        <item x="234"/>
        <item x="273"/>
        <item x="1664"/>
        <item x="2633"/>
        <item x="158"/>
        <item x="3210"/>
        <item x="5339"/>
        <item x="3526"/>
        <item x="2617"/>
        <item x="4087"/>
        <item x="4097"/>
        <item x="2348"/>
        <item x="4569"/>
        <item x="5549"/>
        <item x="5024"/>
        <item x="4627"/>
        <item x="3842"/>
        <item x="4101"/>
        <item x="3637"/>
        <item x="3270"/>
        <item x="2901"/>
        <item x="4453"/>
        <item x="4483"/>
        <item x="2715"/>
        <item x="5564"/>
        <item x="3639"/>
        <item x="4083"/>
        <item x="2664"/>
        <item x="4876"/>
        <item x="2701"/>
        <item x="4370"/>
        <item x="4593"/>
        <item x="5292"/>
        <item x="3577"/>
        <item x="5371"/>
        <item x="3522"/>
        <item x="5299"/>
        <item x="3149"/>
        <item x="2705"/>
        <item x="5402"/>
        <item x="2641"/>
        <item x="2382"/>
        <item x="2556"/>
        <item x="2707"/>
        <item x="4665"/>
        <item x="4463"/>
        <item x="3667"/>
        <item x="4594"/>
        <item x="4590"/>
        <item x="2351"/>
        <item x="3288"/>
        <item x="3260"/>
        <item x="528"/>
        <item x="4926"/>
        <item x="5101"/>
        <item x="4549"/>
        <item x="5376"/>
        <item x="3229"/>
        <item x="352"/>
        <item x="39"/>
        <item x="4574"/>
        <item x="3536"/>
        <item x="1498"/>
        <item x="601"/>
        <item x="3539"/>
        <item x="839"/>
        <item x="346"/>
        <item x="461"/>
        <item x="4997"/>
        <item x="4391"/>
        <item x="3713"/>
        <item x="3530"/>
        <item x="3145"/>
        <item x="215"/>
        <item x="3193"/>
        <item x="4674"/>
        <item x="2615"/>
        <item x="231"/>
        <item x="3660"/>
        <item x="4843"/>
        <item x="4679"/>
        <item x="4099"/>
        <item x="3008"/>
        <item x="4703"/>
        <item x="4443"/>
        <item x="3565"/>
        <item x="161"/>
        <item x="2944"/>
        <item x="3225"/>
        <item x="1155"/>
        <item x="4550"/>
        <item x="4085"/>
        <item x="464"/>
        <item x="3568"/>
        <item x="431"/>
        <item x="2652"/>
        <item x="5072"/>
        <item x="2902"/>
        <item x="1665"/>
        <item x="4441"/>
        <item x="4367"/>
        <item x="219"/>
        <item x="1334"/>
        <item x="2910"/>
        <item x="4659"/>
        <item x="526"/>
        <item x="5541"/>
        <item x="4894"/>
        <item x="4654"/>
        <item x="2931"/>
        <item x="5337"/>
        <item x="2261"/>
        <item x="2588"/>
        <item x="3050"/>
        <item x="3178"/>
        <item x="2947"/>
        <item x="3877"/>
        <item x="2687"/>
        <item x="4893"/>
        <item x="4500"/>
        <item x="2639"/>
        <item x="3286"/>
        <item x="2427"/>
        <item x="5529"/>
        <item x="189"/>
        <item x="5235"/>
        <item x="2444"/>
        <item x="3697"/>
        <item x="2651"/>
        <item x="2481"/>
        <item x="3614"/>
        <item x="3685"/>
        <item x="4381"/>
        <item x="376"/>
        <item x="3557"/>
        <item x="344"/>
        <item x="4676"/>
        <item x="4921"/>
        <item x="3740"/>
        <item x="3156"/>
        <item x="4457"/>
        <item x="5611"/>
        <item x="3197"/>
        <item x="2262"/>
        <item x="364"/>
        <item x="3531"/>
        <item x="4702"/>
        <item x="5494"/>
        <item x="4520"/>
        <item x="4434"/>
        <item x="139"/>
        <item x="3542"/>
        <item x="80"/>
        <item x="1150"/>
        <item x="3714"/>
        <item x="422"/>
        <item x="5271"/>
        <item x="4786"/>
        <item x="5595"/>
        <item x="3136"/>
        <item x="5569"/>
        <item x="3174"/>
        <item x="3657"/>
        <item x="3315"/>
        <item x="3010"/>
        <item x="194"/>
        <item x="3012"/>
        <item x="3005"/>
        <item x="3290"/>
        <item x="3011"/>
        <item x="5570"/>
        <item x="3926"/>
        <item x="2436"/>
        <item x="2980"/>
        <item x="4575"/>
        <item x="2702"/>
        <item x="2592"/>
        <item x="3252"/>
        <item x="3157"/>
        <item x="2964"/>
        <item x="2968"/>
        <item x="2967"/>
        <item x="2971"/>
        <item x="2965"/>
        <item x="2966"/>
        <item x="2587"/>
        <item x="2557"/>
        <item x="3591"/>
        <item x="3183"/>
        <item x="2911"/>
        <item x="1367"/>
        <item x="1516"/>
        <item x="902"/>
        <item x="5515"/>
        <item x="4392"/>
        <item x="3611"/>
        <item x="3537"/>
        <item x="2655"/>
        <item x="4435"/>
        <item x="4433"/>
        <item x="4551"/>
        <item x="4505"/>
        <item x="3019"/>
        <item x="3018"/>
        <item x="3014"/>
        <item x="3015"/>
        <item x="3675"/>
        <item x="3016"/>
        <item x="3039"/>
        <item x="3017"/>
        <item x="3020"/>
        <item x="3292"/>
        <item x="2541"/>
        <item x="3204"/>
        <item x="3024"/>
        <item x="3025"/>
        <item x="3027"/>
        <item x="3810"/>
        <item x="3381"/>
        <item x="5495"/>
        <item x="1491"/>
        <item x="1477"/>
        <item x="279"/>
        <item x="350"/>
        <item x="3314"/>
        <item x="4776"/>
        <item x="276"/>
        <item x="335"/>
        <item x="332"/>
        <item x="3878"/>
        <item x="340"/>
        <item x="180"/>
        <item x="4459"/>
        <item x="311"/>
        <item x="362"/>
        <item x="348"/>
        <item x="4517"/>
        <item x="4675"/>
        <item x="1461"/>
        <item x="268"/>
        <item x="1490"/>
        <item x="1392"/>
        <item x="5571"/>
        <item x="2343"/>
        <item x="4532"/>
        <item x="5608"/>
        <item x="5561"/>
        <item x="280"/>
        <item x="1460"/>
        <item x="3435"/>
        <item x="1383"/>
        <item x="5395"/>
        <item x="1485"/>
        <item x="3444"/>
        <item x="3736"/>
        <item x="4866"/>
        <item x="3312"/>
        <item x="4527"/>
        <item x="1425"/>
        <item x="3864"/>
        <item x="293"/>
        <item x="262"/>
        <item x="3331"/>
        <item x="5234"/>
        <item x="3748"/>
        <item x="3376"/>
        <item x="405"/>
        <item x="3311"/>
        <item x="5536"/>
        <item x="1345"/>
        <item x="1393"/>
        <item x="4618"/>
        <item x="1163"/>
        <item x="208"/>
        <item x="3561"/>
        <item x="2912"/>
        <item x="295"/>
        <item x="266"/>
        <item x="2650"/>
        <item x="2716"/>
        <item x="177"/>
        <item x="1336"/>
        <item x="4667"/>
        <item x="3137"/>
        <item x="272"/>
        <item x="207"/>
        <item x="2699"/>
        <item x="4670"/>
        <item x="296"/>
        <item x="3731"/>
        <item x="5545"/>
        <item x="3475"/>
        <item x="3496"/>
        <item x="3205"/>
        <item x="3215"/>
        <item x="3385"/>
        <item x="3379"/>
        <item x="4773"/>
        <item x="3189"/>
        <item x="3474"/>
        <item x="275"/>
        <item x="5546"/>
        <item x="3788"/>
        <item x="534"/>
        <item x="299"/>
        <item x="324"/>
        <item x="1343"/>
        <item x="5078"/>
        <item x="3289"/>
        <item x="315"/>
        <item x="1333"/>
        <item x="326"/>
        <item x="3550"/>
        <item x="3494"/>
        <item x="5260"/>
        <item x="4552"/>
        <item x="270"/>
        <item x="297"/>
        <item x="3350"/>
        <item x="391"/>
        <item x="284"/>
        <item x="1499"/>
        <item x="4489"/>
        <item x="1689"/>
        <item x="265"/>
        <item x="3761"/>
        <item x="5320"/>
        <item x="287"/>
        <item x="4473"/>
        <item x="4531"/>
        <item x="407"/>
        <item x="327"/>
        <item x="3775"/>
        <item x="5065"/>
        <item x="1571"/>
        <item x="5118"/>
        <item x="4624"/>
        <item x="329"/>
        <item x="3401"/>
        <item x="4780"/>
        <item x="4881"/>
        <item x="304"/>
        <item x="3348"/>
        <item x="3865"/>
        <item x="1338"/>
        <item x="3852"/>
        <item x="3400"/>
        <item x="1421"/>
        <item x="1445"/>
        <item x="1489"/>
        <item x="5306"/>
        <item x="129"/>
        <item x="3253"/>
        <item x="5062"/>
        <item x="4400"/>
        <item x="134"/>
        <item x="2913"/>
        <item x="3863"/>
        <item x="4380"/>
        <item x="313"/>
        <item x="3309"/>
        <item x="4623"/>
        <item x="1453"/>
        <item x="301"/>
        <item x="3399"/>
        <item x="3298"/>
        <item x="1427"/>
        <item x="5369"/>
        <item x="282"/>
        <item x="3313"/>
        <item x="210"/>
        <item x="363"/>
        <item x="416"/>
        <item x="3211"/>
        <item x="4626"/>
        <item x="3469"/>
        <item x="258"/>
        <item x="3781"/>
        <item x="1332"/>
        <item x="278"/>
        <item x="290"/>
        <item x="3582"/>
        <item x="1327"/>
        <item x="3303"/>
        <item x="1410"/>
        <item x="3464"/>
        <item x="127"/>
        <item x="283"/>
        <item x="328"/>
        <item x="3451"/>
        <item x="3108"/>
        <item x="1407"/>
        <item x="211"/>
        <item x="3403"/>
        <item x="216"/>
        <item x="3555"/>
        <item x="5551"/>
        <item x="239"/>
        <item x="1340"/>
        <item x="1434"/>
        <item x="4620"/>
        <item x="1456"/>
        <item x="209"/>
        <item x="286"/>
        <item x="1443"/>
        <item x="347"/>
        <item x="1388"/>
        <item x="3635"/>
        <item x="281"/>
        <item x="1405"/>
        <item x="5487"/>
        <item x="3626"/>
        <item x="145"/>
        <item x="5581"/>
        <item x="1337"/>
        <item x="310"/>
        <item x="360"/>
        <item x="4669"/>
        <item x="1492"/>
        <item x="1382"/>
        <item x="4806"/>
        <item x="1488"/>
        <item x="3686"/>
        <item x="3809"/>
        <item x="218"/>
        <item x="4470"/>
        <item x="3450"/>
        <item x="3484"/>
        <item x="5609"/>
        <item x="1404"/>
        <item x="4487"/>
        <item x="3640"/>
        <item x="1344"/>
        <item x="309"/>
        <item x="3580"/>
        <item x="3418"/>
        <item x="1419"/>
        <item x="5523"/>
        <item x="384"/>
        <item x="314"/>
        <item x="5269"/>
        <item x="5577"/>
        <item x="523"/>
        <item x="312"/>
        <item x="2161"/>
        <item x="3351"/>
        <item x="4664"/>
        <item x="3562"/>
        <item x="3338"/>
        <item x="3391"/>
        <item x="2410"/>
        <item x="368"/>
        <item x="3854"/>
        <item x="5255"/>
        <item x="378"/>
        <item x="4671"/>
        <item x="3140"/>
        <item x="3141"/>
        <item x="379"/>
        <item x="5619"/>
        <item x="3807"/>
        <item x="3583"/>
        <item x="4444"/>
        <item x="3808"/>
        <item x="3483"/>
        <item x="2498"/>
        <item x="4869"/>
        <item x="358"/>
        <item x="3147"/>
        <item x="375"/>
        <item x="1437"/>
        <item x="5587"/>
        <item x="4645"/>
        <item x="2706"/>
        <item x="3463"/>
        <item x="3709"/>
        <item x="3570"/>
        <item x="5098"/>
        <item x="3719"/>
        <item x="4588"/>
        <item x="1358"/>
        <item x="5585"/>
        <item x="1537"/>
        <item x="3730"/>
        <item x="2602"/>
        <item x="4735"/>
        <item x="4817"/>
        <item x="5468"/>
        <item x="3503"/>
        <item x="2698"/>
        <item x="1326"/>
        <item x="4462"/>
        <item x="4446"/>
        <item x="2610"/>
        <item x="3452"/>
        <item x="1572"/>
        <item x="2614"/>
        <item x="150"/>
        <item x="4816"/>
        <item x="2346"/>
        <item x="2625"/>
        <item x="5040"/>
        <item x="175"/>
        <item x="2607"/>
        <item x="2620"/>
        <item x="131"/>
        <item x="2609"/>
        <item x="2704"/>
        <item x="5054"/>
        <item x="179"/>
        <item x="3195"/>
        <item x="389"/>
        <item x="5173"/>
        <item x="3070"/>
        <item x="2654"/>
        <item x="2914"/>
        <item x="5270"/>
        <item x="1860"/>
        <item x="1384"/>
        <item x="2658"/>
        <item x="4479"/>
        <item x="2697"/>
        <item x="3571"/>
        <item x="2915"/>
        <item x="5032"/>
        <item x="3107"/>
        <item x="2446"/>
        <item x="3835"/>
        <item x="5105"/>
        <item x="169"/>
        <item x="3354"/>
        <item x="237"/>
        <item x="3680"/>
        <item x="3811"/>
        <item x="2622"/>
        <item x="4713"/>
        <item x="4514"/>
        <item x="5624"/>
        <item x="530"/>
        <item x="2590"/>
        <item x="3819"/>
        <item x="3818"/>
        <item x="5600"/>
        <item x="4741"/>
        <item x="3817"/>
        <item x="285"/>
        <item x="4740"/>
        <item x="4503"/>
        <item x="2916"/>
        <item x="414"/>
        <item x="4442"/>
        <item x="146"/>
        <item x="197"/>
        <item x="3663"/>
        <item x="4742"/>
        <item x="105"/>
        <item x="164"/>
        <item x="102"/>
        <item x="97"/>
        <item x="3207"/>
        <item x="4408"/>
        <item x="4404"/>
        <item x="4405"/>
        <item x="4406"/>
        <item x="4407"/>
        <item x="54"/>
        <item x="1025"/>
        <item x="1026"/>
        <item x="1103"/>
        <item x="4461"/>
        <item x="5357"/>
        <item x="1105"/>
        <item x="432"/>
        <item x="3119"/>
        <item x="4567"/>
        <item x="450"/>
        <item x="438"/>
        <item x="451"/>
        <item x="437"/>
        <item x="1104"/>
        <item x="1636"/>
        <item x="41"/>
        <item x="447"/>
        <item x="135"/>
        <item x="118"/>
        <item x="428"/>
        <item x="1106"/>
        <item x="441"/>
        <item x="5610"/>
        <item x="1030"/>
        <item x="1107"/>
        <item x="443"/>
        <item x="1029"/>
        <item x="1031"/>
        <item x="45"/>
        <item x="1108"/>
        <item x="439"/>
        <item x="1109"/>
        <item x="36"/>
        <item x="1032"/>
        <item x="1110"/>
        <item x="43"/>
        <item x="442"/>
        <item x="2648"/>
        <item x="1371"/>
        <item x="5131"/>
        <item x="1028"/>
        <item x="448"/>
        <item x="3850"/>
        <item x="440"/>
        <item x="453"/>
        <item x="4725"/>
        <item x="427"/>
        <item x="449"/>
        <item x="452"/>
        <item x="445"/>
        <item x="446"/>
        <item x="4636"/>
        <item x="444"/>
        <item x="4423"/>
        <item x="2917"/>
        <item x="430"/>
        <item x="403"/>
        <item x="2437"/>
        <item x="32"/>
        <item x="525"/>
        <item x="433"/>
        <item x="426"/>
        <item x="3114"/>
        <item x="3545"/>
        <item x="634"/>
        <item x="435"/>
        <item x="3866"/>
        <item x="633"/>
        <item x="4554"/>
        <item x="4458"/>
        <item x="5533"/>
        <item x="5537"/>
        <item x="458"/>
        <item x="4630"/>
        <item x="508"/>
        <item x="182"/>
        <item x="325"/>
        <item x="4413"/>
        <item x="4927"/>
        <item x="2694"/>
        <item x="3870"/>
        <item x="3656"/>
        <item x="3928"/>
        <item x="4928"/>
        <item x="342"/>
        <item x="4724"/>
        <item x="4393"/>
        <item x="4499"/>
        <item x="4709"/>
        <item x="343"/>
        <item x="5461"/>
        <item x="596"/>
        <item x="1353"/>
        <item x="1154"/>
        <item x="4889"/>
        <item x="409"/>
        <item x="4447"/>
        <item x="3874"/>
        <item x="4398"/>
        <item x="5139"/>
        <item x="1157"/>
        <item x="4678"/>
        <item x="1156"/>
        <item x="187"/>
        <item x="1578"/>
        <item x="3240"/>
        <item x="5250"/>
        <item x="1575"/>
        <item x="3384"/>
        <item x="2708"/>
        <item x="2606"/>
        <item x="1580"/>
        <item x="3177"/>
        <item x="2454"/>
        <item x="2544"/>
        <item x="429"/>
        <item x="3153"/>
        <item x="4938"/>
        <item x="3631"/>
        <item x="4521"/>
        <item x="5527"/>
        <item x="1153"/>
        <item x="3832"/>
        <item x="3527"/>
        <item x="5627"/>
        <item x="4420"/>
        <item x="4440"/>
        <item x="3538"/>
        <item x="3202"/>
        <item x="4737"/>
        <item x="3123"/>
        <item x="3013"/>
        <item x="551"/>
        <item x="3004"/>
        <item x="3006"/>
        <item x="369"/>
        <item x="3007"/>
        <item x="3648"/>
        <item x="3009"/>
        <item x="5590"/>
        <item x="4515"/>
        <item x="371"/>
        <item x="1525"/>
        <item x="2671"/>
        <item x="2600"/>
        <item x="2596"/>
        <item x="5074"/>
        <item x="2495"/>
        <item x="2595"/>
        <item x="4091"/>
        <item x="5021"/>
        <item x="3664"/>
        <item x="2594"/>
        <item x="3616"/>
        <item x="2597"/>
        <item x="3894"/>
        <item x="2393"/>
        <item x="2480"/>
        <item x="2490"/>
        <item x="2599"/>
        <item x="2598"/>
        <item x="2601"/>
        <item x="2494"/>
        <item x="5100"/>
        <item x="3695"/>
        <item x="3575"/>
        <item x="2545"/>
        <item x="193"/>
        <item x="170"/>
        <item x="2546"/>
        <item x="650"/>
        <item x="2542"/>
        <item x="4651"/>
        <item x="3615"/>
        <item x="5196"/>
        <item x="4596"/>
        <item x="1505"/>
        <item x="4591"/>
        <item x="4378"/>
        <item x="4639"/>
        <item x="3030"/>
        <item x="3032"/>
        <item x="3031"/>
        <item x="3029"/>
        <item x="30"/>
        <item x="4723"/>
        <item x="181"/>
        <item x="3679"/>
        <item x="60"/>
        <item x="4379"/>
        <item x="4412"/>
        <item x="3062"/>
        <item x="3065"/>
        <item x="3066"/>
        <item x="2445"/>
        <item x="214"/>
        <item x="399"/>
        <item x="3063"/>
        <item x="3061"/>
        <item x="3068"/>
        <item x="3067"/>
        <item x="3069"/>
        <item x="3073"/>
        <item x="2407"/>
        <item x="3192"/>
        <item x="34"/>
        <item x="3560"/>
        <item x="411"/>
        <item x="5420"/>
        <item x="3154"/>
        <item x="3776"/>
        <item x="3389"/>
        <item x="4372"/>
        <item x="331"/>
        <item x="4450"/>
        <item x="5394"/>
        <item x="1364"/>
        <item x="413"/>
        <item x="4364"/>
        <item x="5043"/>
        <item x="4865"/>
        <item x="1568"/>
        <item x="4494"/>
        <item x="4384"/>
        <item x="2703"/>
        <item x="152"/>
        <item x="4546"/>
        <item x="3267"/>
        <item x="2471"/>
        <item x="2686"/>
        <item x="2681"/>
        <item x="2621"/>
        <item x="5038"/>
        <item x="5130"/>
        <item x="2682"/>
        <item x="5141"/>
        <item x="4988"/>
        <item x="4759"/>
        <item x="1581"/>
        <item x="4466"/>
        <item x="2624"/>
        <item x="4996"/>
        <item x="4547"/>
        <item x="3249"/>
        <item x="3432"/>
        <item x="3184"/>
        <item x="3549"/>
        <item x="4991"/>
        <item x="4491"/>
        <item x="1486"/>
        <item x="4862"/>
        <item x="3511"/>
        <item x="3627"/>
        <item x="3438"/>
        <item x="3771"/>
        <item x="4376"/>
        <item x="4523"/>
        <item x="4399"/>
        <item x="4510"/>
        <item x="4540"/>
        <item x="387"/>
        <item x="2482"/>
        <item x="3796"/>
        <item x="4993"/>
        <item x="4387"/>
        <item x="5059"/>
        <item x="4431"/>
        <item x="4986"/>
        <item x="300"/>
        <item x="3846"/>
        <item x="4753"/>
        <item x="5314"/>
        <item x="4888"/>
        <item x="4884"/>
        <item x="2488"/>
        <item x="4570"/>
        <item x="3853"/>
        <item x="400"/>
        <item x="4397"/>
        <item x="3847"/>
        <item x="4858"/>
        <item x="398"/>
        <item x="3256"/>
        <item x="2455"/>
        <item x="298"/>
        <item x="5035"/>
        <item x="2472"/>
        <item x="4875"/>
        <item x="5352"/>
        <item x="3872"/>
        <item x="337"/>
        <item x="4686"/>
        <item x="4752"/>
        <item x="365"/>
        <item x="5075"/>
        <item x="392"/>
        <item x="3392"/>
        <item x="349"/>
        <item x="5090"/>
        <item x="393"/>
        <item x="3838"/>
        <item x="3334"/>
        <item x="651"/>
        <item x="3337"/>
        <item x="2337"/>
        <item x="5252"/>
        <item x="3181"/>
        <item x="5303"/>
        <item x="5087"/>
        <item x="386"/>
        <item x="3628"/>
        <item x="4985"/>
        <item x="1579"/>
        <item x="291"/>
        <item x="2693"/>
        <item x="2647"/>
        <item x="2685"/>
        <item x="2688"/>
        <item x="1335"/>
        <item x="3233"/>
        <item x="3514"/>
        <item x="1493"/>
        <item x="3217"/>
        <item x="5520"/>
        <item x="5068"/>
        <item x="1501"/>
        <item x="4548"/>
        <item x="336"/>
        <item x="5305"/>
        <item x="3875"/>
        <item x="377"/>
        <item x="1565"/>
        <item x="3563"/>
        <item x="1342"/>
        <item x="5294"/>
        <item x="4366"/>
        <item x="1339"/>
        <item x="3160"/>
        <item x="3633"/>
        <item x="2623"/>
        <item x="3532"/>
        <item x="1558"/>
        <item x="3262"/>
        <item x="3543"/>
        <item x="4430"/>
        <item x="4887"/>
        <item x="1573"/>
        <item x="2442"/>
        <item x="4421"/>
        <item x="4417"/>
        <item x="3188"/>
        <item x="4754"/>
        <item x="1331"/>
        <item x="3175"/>
        <item x="5027"/>
        <item x="3216"/>
        <item x="4522"/>
        <item x="3360"/>
        <item x="302"/>
        <item x="5145"/>
        <item x="269"/>
        <item x="3228"/>
        <item x="3459"/>
        <item x="2465"/>
        <item x="2474"/>
        <item x="3735"/>
        <item x="5086"/>
        <item x="5022"/>
        <item x="5625"/>
        <item x="3206"/>
        <item x="4979"/>
        <item x="3510"/>
        <item x="354"/>
        <item x="263"/>
        <item x="454"/>
        <item x="3302"/>
        <item x="3529"/>
        <item x="261"/>
        <item x="4543"/>
        <item x="5238"/>
        <item x="404"/>
        <item x="4614"/>
        <item x="3236"/>
        <item x="385"/>
        <item x="5407"/>
        <item x="652"/>
        <item x="3630"/>
        <item x="5093"/>
        <item x="5316"/>
        <item x="3862"/>
        <item x="2657"/>
        <item x="4751"/>
        <item x="3688"/>
        <item x="356"/>
        <item x="5005"/>
        <item x="3760"/>
        <item x="260"/>
        <item x="3407"/>
        <item x="1559"/>
        <item x="3404"/>
        <item x="3130"/>
        <item x="5441"/>
        <item x="3848"/>
        <item x="3120"/>
        <item x="5566"/>
        <item x="2409"/>
        <item x="2460"/>
        <item x="618"/>
        <item x="619"/>
        <item x="625"/>
        <item x="615"/>
        <item x="616"/>
        <item x="620"/>
        <item x="5023"/>
        <item x="4432"/>
        <item x="4409"/>
        <item x="4429"/>
        <item x="4403"/>
        <item x="4411"/>
        <item x="4428"/>
        <item x="4410"/>
        <item x="2608"/>
        <item x="2603"/>
        <item x="2645"/>
        <item x="3170"/>
        <item x="1569"/>
        <item x="627"/>
        <item x="3129"/>
        <item x="626"/>
        <item x="3956"/>
        <item x="4436"/>
        <item x="628"/>
        <item x="3654"/>
        <item x="3101"/>
        <item x="629"/>
        <item x="3102"/>
        <item x="5092"/>
        <item x="4995"/>
        <item x="4990"/>
        <item x="987"/>
        <item x="4506"/>
        <item x="3134"/>
        <item x="3794"/>
        <item x="3619"/>
        <item x="4743"/>
        <item x="4508"/>
        <item x="2677"/>
        <item x="881"/>
        <item x="916"/>
        <item x="2489"/>
        <item x="89"/>
        <item x="923"/>
        <item x="1085"/>
        <item x="887"/>
        <item x="630"/>
        <item x="2684"/>
        <item x="943"/>
        <item x="2676"/>
        <item x="986"/>
        <item x="2680"/>
        <item x="2434"/>
        <item x="2679"/>
        <item x="4982"/>
        <item x="885"/>
        <item x="3609"/>
        <item x="1100"/>
        <item x="952"/>
        <item x="886"/>
        <item x="918"/>
        <item x="1070"/>
        <item x="2659"/>
        <item x="4989"/>
        <item x="888"/>
        <item x="944"/>
        <item x="5553"/>
        <item x="1066"/>
        <item x="922"/>
        <item x="1027"/>
        <item x="4860"/>
        <item x="880"/>
        <item x="1121"/>
        <item x="4992"/>
        <item x="879"/>
        <item x="90"/>
        <item x="5152"/>
        <item x="1113"/>
        <item x="884"/>
        <item x="971"/>
        <item x="882"/>
        <item x="2433"/>
        <item x="1048"/>
        <item x="2675"/>
        <item x="1047"/>
        <item x="2463"/>
        <item x="1011"/>
        <item x="1093"/>
        <item x="2462"/>
        <item x="2504"/>
        <item x="2502"/>
        <item x="607"/>
        <item x="1122"/>
        <item x="873"/>
        <item x="2466"/>
        <item x="1081"/>
        <item x="1016"/>
        <item x="2468"/>
        <item x="574"/>
        <item x="1074"/>
        <item x="1013"/>
        <item x="1022"/>
        <item x="1087"/>
        <item x="1014"/>
        <item x="2503"/>
        <item x="1088"/>
        <item x="2501"/>
        <item x="1010"/>
        <item x="1068"/>
        <item x="1084"/>
        <item x="1377"/>
        <item x="1082"/>
        <item x="1012"/>
        <item x="2505"/>
        <item x="1009"/>
        <item x="1591"/>
        <item x="1595"/>
        <item x="1050"/>
        <item x="1077"/>
        <item x="1604"/>
        <item x="1080"/>
        <item x="3264"/>
        <item x="1119"/>
        <item x="1007"/>
        <item x="594"/>
        <item x="1117"/>
        <item x="830"/>
        <item x="2435"/>
        <item x="2458"/>
        <item x="2467"/>
        <item x="835"/>
        <item x="1069"/>
        <item x="5166"/>
        <item x="1052"/>
        <item x="1054"/>
        <item x="1605"/>
        <item x="1055"/>
        <item x="1603"/>
        <item x="2464"/>
        <item x="606"/>
        <item x="1058"/>
        <item x="3247"/>
        <item x="1118"/>
        <item x="1116"/>
        <item x="1024"/>
        <item x="5151"/>
        <item x="5169"/>
        <item x="5165"/>
        <item x="5161"/>
        <item x="5222"/>
        <item x="5168"/>
        <item x="5176"/>
        <item x="5162"/>
        <item x="5167"/>
        <item x="5153"/>
        <item x="5177"/>
        <item x="5172"/>
        <item x="5174"/>
        <item x="5479"/>
        <item x="5170"/>
        <item x="5185"/>
        <item x="5184"/>
        <item x="5182"/>
        <item x="5155"/>
        <item x="5148"/>
        <item x="5186"/>
        <item x="5171"/>
        <item x="5181"/>
        <item x="5164"/>
        <item x="5159"/>
        <item x="5163"/>
        <item x="5160"/>
        <item x="5146"/>
        <item x="5147"/>
        <item x="5156"/>
        <item x="5175"/>
        <item x="5154"/>
        <item x="5157"/>
        <item x="5158"/>
        <item x="5180"/>
        <item x="5179"/>
        <item x="3907"/>
        <item x="3851"/>
        <item x="3827"/>
        <item x="3826"/>
        <item x="457"/>
        <item x="509"/>
        <item x="5025"/>
        <item x="517"/>
        <item x="3173"/>
        <item x="520"/>
        <item x="2593"/>
        <item x="1494"/>
        <item x="4544"/>
        <item x="5521"/>
        <item x="2963"/>
        <item x="3150"/>
        <item x="4660"/>
        <item x="353"/>
        <item x="4765"/>
        <item x="370"/>
        <item x="5383"/>
        <item x="1346"/>
        <item x="320"/>
        <item x="4401"/>
        <item x="504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9">
        <item x="72"/>
        <item x="95"/>
        <item x="59"/>
        <item x="83"/>
        <item x="19"/>
        <item x="57"/>
        <item x="53"/>
        <item x="9"/>
        <item x="44"/>
        <item x="51"/>
        <item x="38"/>
        <item x="92"/>
        <item x="88"/>
        <item x="87"/>
        <item x="35"/>
        <item x="42"/>
        <item x="0"/>
        <item x="29"/>
        <item x="15"/>
        <item x="62"/>
        <item x="71"/>
        <item x="45"/>
        <item x="46"/>
        <item x="1"/>
        <item x="90"/>
        <item x="11"/>
        <item x="27"/>
        <item x="82"/>
        <item x="25"/>
        <item x="14"/>
        <item x="4"/>
        <item x="73"/>
        <item x="21"/>
        <item x="63"/>
        <item x="54"/>
        <item x="52"/>
        <item x="32"/>
        <item x="55"/>
        <item x="22"/>
        <item x="33"/>
        <item x="84"/>
        <item x="50"/>
        <item x="76"/>
        <item x="8"/>
        <item x="68"/>
        <item x="36"/>
        <item x="89"/>
        <item x="20"/>
        <item x="34"/>
        <item x="60"/>
        <item x="81"/>
        <item x="56"/>
        <item x="86"/>
        <item x="93"/>
        <item x="43"/>
        <item x="2"/>
        <item x="31"/>
        <item x="5"/>
        <item x="30"/>
        <item x="58"/>
        <item x="23"/>
        <item x="66"/>
        <item x="37"/>
        <item x="79"/>
        <item x="78"/>
        <item x="18"/>
        <item x="10"/>
        <item x="70"/>
        <item x="17"/>
        <item x="3"/>
        <item x="94"/>
        <item x="75"/>
        <item x="49"/>
        <item x="6"/>
        <item x="26"/>
        <item x="28"/>
        <item x="85"/>
        <item x="65"/>
        <item x="61"/>
        <item x="69"/>
        <item x="16"/>
        <item x="77"/>
        <item x="64"/>
        <item x="40"/>
        <item x="48"/>
        <item x="67"/>
        <item x="80"/>
        <item x="39"/>
        <item x="91"/>
        <item x="74"/>
        <item x="41"/>
        <item x="47"/>
        <item x="96"/>
        <item x="24"/>
        <item x="7"/>
        <item x="12"/>
        <item x="13"/>
        <item h="1" x="97"/>
        <item t="default"/>
      </items>
    </pivotField>
  </pivotFields>
  <rowFields count="1">
    <field x="10"/>
  </rowFields>
  <rowItems count="9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 t="grand">
      <x/>
    </i>
  </rowItems>
  <colItems count="1">
    <i/>
  </colItems>
  <dataFields count="1">
    <dataField name="Alumni_count" fld="0" subtotal="count" baseField="1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97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6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7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2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0FF31-63A7-427D-A738-B49E011B2EA0}">
  <dimension ref="A1:B99"/>
  <sheetViews>
    <sheetView tabSelected="1" workbookViewId="0">
      <selection activeCell="I23" sqref="I23"/>
    </sheetView>
  </sheetViews>
  <sheetFormatPr defaultRowHeight="14.4" x14ac:dyDescent="0.3"/>
  <cols>
    <col min="1" max="1" width="61.109375" bestFit="1" customWidth="1"/>
    <col min="2" max="2" width="12.88671875" bestFit="1" customWidth="1"/>
  </cols>
  <sheetData>
    <row r="1" spans="1:2" x14ac:dyDescent="0.3">
      <c r="A1" s="4" t="s">
        <v>9393</v>
      </c>
      <c r="B1" t="s">
        <v>9395</v>
      </c>
    </row>
    <row r="2" spans="1:2" x14ac:dyDescent="0.3">
      <c r="A2" s="5" t="s">
        <v>7763</v>
      </c>
      <c r="B2" s="6">
        <v>2</v>
      </c>
    </row>
    <row r="3" spans="1:2" x14ac:dyDescent="0.3">
      <c r="A3" s="5" t="s">
        <v>9336</v>
      </c>
      <c r="B3" s="6">
        <v>1</v>
      </c>
    </row>
    <row r="4" spans="1:2" x14ac:dyDescent="0.3">
      <c r="A4" s="5" t="s">
        <v>7109</v>
      </c>
      <c r="B4" s="6">
        <v>6</v>
      </c>
    </row>
    <row r="5" spans="1:2" x14ac:dyDescent="0.3">
      <c r="A5" s="5" t="s">
        <v>8681</v>
      </c>
      <c r="B5" s="6">
        <v>1</v>
      </c>
    </row>
    <row r="6" spans="1:2" x14ac:dyDescent="0.3">
      <c r="A6" s="5" t="s">
        <v>4852</v>
      </c>
      <c r="B6" s="6">
        <v>7</v>
      </c>
    </row>
    <row r="7" spans="1:2" x14ac:dyDescent="0.3">
      <c r="A7" s="5" t="s">
        <v>7078</v>
      </c>
      <c r="B7" s="6">
        <v>3</v>
      </c>
    </row>
    <row r="8" spans="1:2" x14ac:dyDescent="0.3">
      <c r="A8" s="5" t="s">
        <v>6882</v>
      </c>
      <c r="B8" s="6">
        <v>6</v>
      </c>
    </row>
    <row r="9" spans="1:2" x14ac:dyDescent="0.3">
      <c r="A9" s="5" t="s">
        <v>4705</v>
      </c>
      <c r="B9" s="6">
        <v>118</v>
      </c>
    </row>
    <row r="10" spans="1:2" x14ac:dyDescent="0.3">
      <c r="A10" s="5" t="s">
        <v>5820</v>
      </c>
      <c r="B10" s="6">
        <v>2</v>
      </c>
    </row>
    <row r="11" spans="1:2" x14ac:dyDescent="0.3">
      <c r="A11" s="5" t="s">
        <v>6831</v>
      </c>
      <c r="B11" s="6">
        <v>1</v>
      </c>
    </row>
    <row r="12" spans="1:2" x14ac:dyDescent="0.3">
      <c r="A12" s="5" t="s">
        <v>5507</v>
      </c>
      <c r="B12" s="6">
        <v>5</v>
      </c>
    </row>
    <row r="13" spans="1:2" x14ac:dyDescent="0.3">
      <c r="A13" s="5" t="s">
        <v>9009</v>
      </c>
      <c r="B13" s="6">
        <v>1</v>
      </c>
    </row>
    <row r="14" spans="1:2" x14ac:dyDescent="0.3">
      <c r="A14" s="5" t="s">
        <v>8885</v>
      </c>
      <c r="B14" s="6">
        <v>1</v>
      </c>
    </row>
    <row r="15" spans="1:2" x14ac:dyDescent="0.3">
      <c r="A15" s="5" t="s">
        <v>8789</v>
      </c>
      <c r="B15" s="6">
        <v>3</v>
      </c>
    </row>
    <row r="16" spans="1:2" x14ac:dyDescent="0.3">
      <c r="A16" s="5" t="s">
        <v>5460</v>
      </c>
      <c r="B16" s="6">
        <v>2</v>
      </c>
    </row>
    <row r="17" spans="1:2" x14ac:dyDescent="0.3">
      <c r="A17" s="5" t="s">
        <v>5710</v>
      </c>
      <c r="B17" s="6">
        <v>12</v>
      </c>
    </row>
    <row r="18" spans="1:2" x14ac:dyDescent="0.3">
      <c r="A18" s="5" t="s">
        <v>4627</v>
      </c>
      <c r="B18" s="6">
        <v>162</v>
      </c>
    </row>
    <row r="19" spans="1:2" x14ac:dyDescent="0.3">
      <c r="A19" s="5" t="s">
        <v>5244</v>
      </c>
      <c r="B19" s="6">
        <v>11</v>
      </c>
    </row>
    <row r="20" spans="1:2" x14ac:dyDescent="0.3">
      <c r="A20" s="5" t="s">
        <v>4780</v>
      </c>
      <c r="B20" s="6">
        <v>96</v>
      </c>
    </row>
    <row r="21" spans="1:2" x14ac:dyDescent="0.3">
      <c r="A21" s="5" t="s">
        <v>7323</v>
      </c>
      <c r="B21" s="6">
        <v>1</v>
      </c>
    </row>
    <row r="22" spans="1:2" x14ac:dyDescent="0.3">
      <c r="A22" s="5" t="s">
        <v>7726</v>
      </c>
      <c r="B22" s="6">
        <v>4</v>
      </c>
    </row>
    <row r="23" spans="1:2" x14ac:dyDescent="0.3">
      <c r="A23" s="5" t="s">
        <v>5881</v>
      </c>
      <c r="B23" s="6">
        <v>5</v>
      </c>
    </row>
    <row r="24" spans="1:2" x14ac:dyDescent="0.3">
      <c r="A24" s="5" t="s">
        <v>5895</v>
      </c>
      <c r="B24" s="6">
        <v>1</v>
      </c>
    </row>
    <row r="25" spans="1:2" x14ac:dyDescent="0.3">
      <c r="A25" s="5" t="s">
        <v>4633</v>
      </c>
      <c r="B25" s="6">
        <v>2</v>
      </c>
    </row>
    <row r="26" spans="1:2" x14ac:dyDescent="0.3">
      <c r="A26" s="5" t="s">
        <v>8974</v>
      </c>
      <c r="B26" s="6">
        <v>1</v>
      </c>
    </row>
    <row r="27" spans="1:2" x14ac:dyDescent="0.3">
      <c r="A27" s="5" t="s">
        <v>4723</v>
      </c>
      <c r="B27" s="6">
        <v>98</v>
      </c>
    </row>
    <row r="28" spans="1:2" x14ac:dyDescent="0.3">
      <c r="A28" s="5" t="s">
        <v>5091</v>
      </c>
      <c r="B28" s="6">
        <v>3</v>
      </c>
    </row>
    <row r="29" spans="1:2" x14ac:dyDescent="0.3">
      <c r="A29" s="5" t="s">
        <v>8677</v>
      </c>
      <c r="B29" s="6">
        <v>1</v>
      </c>
    </row>
    <row r="30" spans="1:2" x14ac:dyDescent="0.3">
      <c r="A30" s="5" t="s">
        <v>5006</v>
      </c>
      <c r="B30" s="6">
        <v>1</v>
      </c>
    </row>
    <row r="31" spans="1:2" x14ac:dyDescent="0.3">
      <c r="A31" s="5" t="s">
        <v>4759</v>
      </c>
      <c r="B31" s="6">
        <v>4</v>
      </c>
    </row>
    <row r="32" spans="1:2" x14ac:dyDescent="0.3">
      <c r="A32" s="5" t="s">
        <v>4674</v>
      </c>
      <c r="B32" s="6">
        <v>56</v>
      </c>
    </row>
    <row r="33" spans="1:2" x14ac:dyDescent="0.3">
      <c r="A33" s="5" t="s">
        <v>7796</v>
      </c>
      <c r="B33" s="6">
        <v>3</v>
      </c>
    </row>
    <row r="34" spans="1:2" x14ac:dyDescent="0.3">
      <c r="A34" s="5" t="s">
        <v>4903</v>
      </c>
      <c r="B34" s="6">
        <v>1</v>
      </c>
    </row>
    <row r="35" spans="1:2" x14ac:dyDescent="0.3">
      <c r="A35" s="5" t="s">
        <v>7422</v>
      </c>
      <c r="B35" s="6">
        <v>6</v>
      </c>
    </row>
    <row r="36" spans="1:2" x14ac:dyDescent="0.3">
      <c r="A36" s="5" t="s">
        <v>6888</v>
      </c>
      <c r="B36" s="6">
        <v>3</v>
      </c>
    </row>
    <row r="37" spans="1:2" x14ac:dyDescent="0.3">
      <c r="A37" s="5" t="s">
        <v>6871</v>
      </c>
      <c r="B37" s="6">
        <v>5</v>
      </c>
    </row>
    <row r="38" spans="1:2" x14ac:dyDescent="0.3">
      <c r="A38" s="5" t="s">
        <v>5303</v>
      </c>
      <c r="B38" s="6">
        <v>1</v>
      </c>
    </row>
    <row r="39" spans="1:2" x14ac:dyDescent="0.3">
      <c r="A39" s="5" t="s">
        <v>7042</v>
      </c>
      <c r="B39" s="6">
        <v>1</v>
      </c>
    </row>
    <row r="40" spans="1:2" x14ac:dyDescent="0.3">
      <c r="A40" s="5" t="s">
        <v>4937</v>
      </c>
      <c r="B40" s="6">
        <v>2</v>
      </c>
    </row>
    <row r="41" spans="1:2" x14ac:dyDescent="0.3">
      <c r="A41" s="5" t="s">
        <v>5315</v>
      </c>
      <c r="B41" s="6">
        <v>2</v>
      </c>
    </row>
    <row r="42" spans="1:2" x14ac:dyDescent="0.3">
      <c r="A42" s="5" t="s">
        <v>8738</v>
      </c>
      <c r="B42" s="6">
        <v>1</v>
      </c>
    </row>
    <row r="43" spans="1:2" x14ac:dyDescent="0.3">
      <c r="A43" s="5" t="s">
        <v>6424</v>
      </c>
      <c r="B43" s="6">
        <v>1</v>
      </c>
    </row>
    <row r="44" spans="1:2" x14ac:dyDescent="0.3">
      <c r="A44" s="5" t="s">
        <v>8103</v>
      </c>
      <c r="B44" s="6">
        <v>1</v>
      </c>
    </row>
    <row r="45" spans="1:2" x14ac:dyDescent="0.3">
      <c r="A45" s="5" t="s">
        <v>4698</v>
      </c>
      <c r="B45" s="6">
        <v>6</v>
      </c>
    </row>
    <row r="46" spans="1:2" x14ac:dyDescent="0.3">
      <c r="A46" s="5" t="s">
        <v>7681</v>
      </c>
      <c r="B46" s="6">
        <v>1</v>
      </c>
    </row>
    <row r="47" spans="1:2" x14ac:dyDescent="0.3">
      <c r="A47" s="5" t="s">
        <v>5474</v>
      </c>
      <c r="B47" s="6">
        <v>1</v>
      </c>
    </row>
    <row r="48" spans="1:2" x14ac:dyDescent="0.3">
      <c r="A48" s="5" t="s">
        <v>8905</v>
      </c>
      <c r="B48" s="6">
        <v>1</v>
      </c>
    </row>
    <row r="49" spans="1:2" x14ac:dyDescent="0.3">
      <c r="A49" s="5" t="s">
        <v>4885</v>
      </c>
      <c r="B49" s="6">
        <v>20</v>
      </c>
    </row>
    <row r="50" spans="1:2" x14ac:dyDescent="0.3">
      <c r="A50" s="5" t="s">
        <v>5454</v>
      </c>
      <c r="B50" s="6">
        <v>1</v>
      </c>
    </row>
    <row r="51" spans="1:2" x14ac:dyDescent="0.3">
      <c r="A51" s="5" t="s">
        <v>7128</v>
      </c>
      <c r="B51" s="6">
        <v>1</v>
      </c>
    </row>
    <row r="52" spans="1:2" x14ac:dyDescent="0.3">
      <c r="A52" s="5" t="s">
        <v>8506</v>
      </c>
      <c r="B52" s="6">
        <v>1</v>
      </c>
    </row>
    <row r="53" spans="1:2" x14ac:dyDescent="0.3">
      <c r="A53" s="5" t="s">
        <v>7065</v>
      </c>
      <c r="B53" s="6">
        <v>2</v>
      </c>
    </row>
    <row r="54" spans="1:2" x14ac:dyDescent="0.3">
      <c r="A54" s="5" t="s">
        <v>8755</v>
      </c>
      <c r="B54" s="6">
        <v>1</v>
      </c>
    </row>
    <row r="55" spans="1:2" x14ac:dyDescent="0.3">
      <c r="A55" s="5" t="s">
        <v>9020</v>
      </c>
      <c r="B55" s="6">
        <v>1</v>
      </c>
    </row>
    <row r="56" spans="1:2" x14ac:dyDescent="0.3">
      <c r="A56" s="5" t="s">
        <v>5759</v>
      </c>
      <c r="B56" s="6">
        <v>1</v>
      </c>
    </row>
    <row r="57" spans="1:2" x14ac:dyDescent="0.3">
      <c r="A57" s="5" t="s">
        <v>4639</v>
      </c>
      <c r="B57" s="6">
        <v>84</v>
      </c>
    </row>
    <row r="58" spans="1:2" x14ac:dyDescent="0.3">
      <c r="A58" s="5" t="s">
        <v>5287</v>
      </c>
      <c r="B58" s="6">
        <v>1</v>
      </c>
    </row>
    <row r="59" spans="1:2" x14ac:dyDescent="0.3">
      <c r="A59" s="5" t="s">
        <v>4680</v>
      </c>
      <c r="B59" s="6">
        <v>22</v>
      </c>
    </row>
    <row r="60" spans="1:2" x14ac:dyDescent="0.3">
      <c r="A60" s="5" t="s">
        <v>5273</v>
      </c>
      <c r="B60" s="6">
        <v>2</v>
      </c>
    </row>
    <row r="61" spans="1:2" x14ac:dyDescent="0.3">
      <c r="A61" s="5" t="s">
        <v>7088</v>
      </c>
      <c r="B61" s="6">
        <v>1</v>
      </c>
    </row>
    <row r="62" spans="1:2" x14ac:dyDescent="0.3">
      <c r="A62" s="5" t="s">
        <v>4949</v>
      </c>
      <c r="B62" s="6">
        <v>26</v>
      </c>
    </row>
    <row r="63" spans="1:2" x14ac:dyDescent="0.3">
      <c r="A63" s="5" t="s">
        <v>7532</v>
      </c>
      <c r="B63" s="6">
        <v>1</v>
      </c>
    </row>
    <row r="64" spans="1:2" x14ac:dyDescent="0.3">
      <c r="A64" s="5" t="s">
        <v>5496</v>
      </c>
      <c r="B64" s="6">
        <v>1</v>
      </c>
    </row>
    <row r="65" spans="1:2" x14ac:dyDescent="0.3">
      <c r="A65" s="5" t="s">
        <v>8270</v>
      </c>
      <c r="B65" s="6">
        <v>1</v>
      </c>
    </row>
    <row r="66" spans="1:2" x14ac:dyDescent="0.3">
      <c r="A66" s="5" t="s">
        <v>8142</v>
      </c>
      <c r="B66" s="6">
        <v>2</v>
      </c>
    </row>
    <row r="67" spans="1:2" x14ac:dyDescent="0.3">
      <c r="A67" s="5" t="s">
        <v>4808</v>
      </c>
      <c r="B67" s="6">
        <v>55</v>
      </c>
    </row>
    <row r="68" spans="1:2" x14ac:dyDescent="0.3">
      <c r="A68" s="5" t="s">
        <v>4712</v>
      </c>
      <c r="B68" s="6">
        <v>19</v>
      </c>
    </row>
    <row r="69" spans="1:2" x14ac:dyDescent="0.3">
      <c r="A69" s="5" t="s">
        <v>7714</v>
      </c>
      <c r="B69" s="6">
        <v>1</v>
      </c>
    </row>
    <row r="70" spans="1:2" x14ac:dyDescent="0.3">
      <c r="A70" s="5" t="s">
        <v>4800</v>
      </c>
      <c r="B70" s="6">
        <v>1</v>
      </c>
    </row>
    <row r="71" spans="1:2" x14ac:dyDescent="0.3">
      <c r="A71" s="5" t="s">
        <v>4657</v>
      </c>
      <c r="B71" s="6">
        <v>18</v>
      </c>
    </row>
    <row r="72" spans="1:2" x14ac:dyDescent="0.3">
      <c r="A72" s="5" t="s">
        <v>9286</v>
      </c>
      <c r="B72" s="6">
        <v>1</v>
      </c>
    </row>
    <row r="73" spans="1:2" x14ac:dyDescent="0.3">
      <c r="A73" s="5" t="s">
        <v>7938</v>
      </c>
      <c r="B73" s="6">
        <v>1</v>
      </c>
    </row>
    <row r="74" spans="1:2" x14ac:dyDescent="0.3">
      <c r="A74" s="5" t="s">
        <v>6083</v>
      </c>
      <c r="B74" s="6">
        <v>1</v>
      </c>
    </row>
    <row r="75" spans="1:2" x14ac:dyDescent="0.3">
      <c r="A75" s="5" t="s">
        <v>4686</v>
      </c>
      <c r="B75" s="6">
        <v>24</v>
      </c>
    </row>
    <row r="76" spans="1:2" x14ac:dyDescent="0.3">
      <c r="A76" s="5" t="s">
        <v>5043</v>
      </c>
      <c r="B76" s="6">
        <v>1</v>
      </c>
    </row>
    <row r="77" spans="1:2" x14ac:dyDescent="0.3">
      <c r="A77" s="5" t="s">
        <v>5133</v>
      </c>
      <c r="B77" s="6">
        <v>26</v>
      </c>
    </row>
    <row r="78" spans="1:2" x14ac:dyDescent="0.3">
      <c r="A78" s="5" t="s">
        <v>8751</v>
      </c>
      <c r="B78" s="6">
        <v>1</v>
      </c>
    </row>
    <row r="79" spans="1:2" x14ac:dyDescent="0.3">
      <c r="A79" s="5" t="s">
        <v>7497</v>
      </c>
      <c r="B79" s="6">
        <v>1</v>
      </c>
    </row>
    <row r="80" spans="1:2" x14ac:dyDescent="0.3">
      <c r="A80" s="5" t="s">
        <v>7257</v>
      </c>
      <c r="B80" s="6">
        <v>1</v>
      </c>
    </row>
    <row r="81" spans="1:2" x14ac:dyDescent="0.3">
      <c r="A81" s="5" t="s">
        <v>7687</v>
      </c>
      <c r="B81" s="6">
        <v>1</v>
      </c>
    </row>
    <row r="82" spans="1:2" x14ac:dyDescent="0.3">
      <c r="A82" s="5" t="s">
        <v>4786</v>
      </c>
      <c r="B82" s="6">
        <v>3</v>
      </c>
    </row>
    <row r="83" spans="1:2" x14ac:dyDescent="0.3">
      <c r="A83" s="5" t="s">
        <v>8116</v>
      </c>
      <c r="B83" s="6">
        <v>3</v>
      </c>
    </row>
    <row r="84" spans="1:2" x14ac:dyDescent="0.3">
      <c r="A84" s="5" t="s">
        <v>7431</v>
      </c>
      <c r="B84" s="6">
        <v>1</v>
      </c>
    </row>
    <row r="85" spans="1:2" x14ac:dyDescent="0.3">
      <c r="A85" s="5" t="s">
        <v>5592</v>
      </c>
      <c r="B85" s="6">
        <v>8</v>
      </c>
    </row>
    <row r="86" spans="1:2" x14ac:dyDescent="0.3">
      <c r="A86" s="5" t="s">
        <v>5950</v>
      </c>
      <c r="B86" s="6">
        <v>1</v>
      </c>
    </row>
    <row r="87" spans="1:2" x14ac:dyDescent="0.3">
      <c r="A87" s="5" t="s">
        <v>7596</v>
      </c>
      <c r="B87" s="6">
        <v>2</v>
      </c>
    </row>
    <row r="88" spans="1:2" x14ac:dyDescent="0.3">
      <c r="A88" s="5" t="s">
        <v>8502</v>
      </c>
      <c r="B88" s="6">
        <v>1</v>
      </c>
    </row>
    <row r="89" spans="1:2" x14ac:dyDescent="0.3">
      <c r="A89" s="5" t="s">
        <v>5568</v>
      </c>
      <c r="B89" s="6">
        <v>2</v>
      </c>
    </row>
    <row r="90" spans="1:2" x14ac:dyDescent="0.3">
      <c r="A90" s="5" t="s">
        <v>9002</v>
      </c>
      <c r="B90" s="6">
        <v>1</v>
      </c>
    </row>
    <row r="91" spans="1:2" x14ac:dyDescent="0.3">
      <c r="A91" s="5" t="s">
        <v>7863</v>
      </c>
      <c r="B91" s="6">
        <v>2</v>
      </c>
    </row>
    <row r="92" spans="1:2" x14ac:dyDescent="0.3">
      <c r="A92" s="5" t="s">
        <v>5692</v>
      </c>
      <c r="B92" s="6">
        <v>2</v>
      </c>
    </row>
    <row r="93" spans="1:2" x14ac:dyDescent="0.3">
      <c r="A93" s="5" t="s">
        <v>5943</v>
      </c>
      <c r="B93" s="6">
        <v>5</v>
      </c>
    </row>
    <row r="94" spans="1:2" x14ac:dyDescent="0.3">
      <c r="A94" s="5" t="s">
        <v>9358</v>
      </c>
      <c r="B94" s="6">
        <v>1</v>
      </c>
    </row>
    <row r="95" spans="1:2" x14ac:dyDescent="0.3">
      <c r="A95" s="5" t="s">
        <v>4974</v>
      </c>
      <c r="B95" s="6">
        <v>3</v>
      </c>
    </row>
    <row r="96" spans="1:2" x14ac:dyDescent="0.3">
      <c r="A96" s="5" t="s">
        <v>4692</v>
      </c>
      <c r="B96" s="6">
        <v>2</v>
      </c>
    </row>
    <row r="97" spans="1:2" x14ac:dyDescent="0.3">
      <c r="A97" s="5" t="s">
        <v>4737</v>
      </c>
      <c r="B97" s="6">
        <v>3</v>
      </c>
    </row>
    <row r="98" spans="1:2" x14ac:dyDescent="0.3">
      <c r="A98" s="5" t="s">
        <v>4745</v>
      </c>
      <c r="B98" s="6">
        <v>9</v>
      </c>
    </row>
    <row r="99" spans="1:2" x14ac:dyDescent="0.3">
      <c r="A99" s="5" t="s">
        <v>9394</v>
      </c>
      <c r="B99" s="6">
        <v>1023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85651-1D50-4645-B66E-C430ABAC92D2}">
  <dimension ref="A1:K5634"/>
  <sheetViews>
    <sheetView workbookViewId="0">
      <selection activeCell="C12" sqref="A1:K5634"/>
    </sheetView>
  </sheetViews>
  <sheetFormatPr defaultRowHeight="14.4" x14ac:dyDescent="0.3"/>
  <cols>
    <col min="1" max="1" width="14.21875" style="2" bestFit="1" customWidth="1"/>
    <col min="2" max="2" width="11.5546875" style="2" bestFit="1" customWidth="1"/>
    <col min="3" max="3" width="24.5546875" bestFit="1" customWidth="1"/>
    <col min="4" max="4" width="29.33203125" bestFit="1" customWidth="1"/>
    <col min="5" max="5" width="27.109375" bestFit="1" customWidth="1"/>
    <col min="6" max="6" width="16.44140625" bestFit="1" customWidth="1"/>
    <col min="7" max="7" width="17.33203125" bestFit="1" customWidth="1"/>
    <col min="8" max="8" width="14" bestFit="1" customWidth="1"/>
    <col min="9" max="9" width="48.6640625" bestFit="1" customWidth="1"/>
    <col min="10" max="10" width="48.88671875" bestFit="1" customWidth="1"/>
  </cols>
  <sheetData>
    <row r="1" spans="1:11" s="1" customFormat="1" ht="15.6" x14ac:dyDescent="0.3">
      <c r="A1" s="1" t="s">
        <v>4608</v>
      </c>
      <c r="B1" s="1" t="s">
        <v>4609</v>
      </c>
      <c r="C1" s="1" t="s">
        <v>4610</v>
      </c>
      <c r="D1" s="1" t="s">
        <v>4611</v>
      </c>
      <c r="E1" s="1" t="s">
        <v>4612</v>
      </c>
      <c r="F1" s="1" t="s">
        <v>4613</v>
      </c>
      <c r="G1" s="1" t="s">
        <v>4614</v>
      </c>
      <c r="H1" s="1" t="s">
        <v>4615</v>
      </c>
      <c r="I1" s="1" t="s">
        <v>4616</v>
      </c>
      <c r="J1" s="1" t="s">
        <v>4617</v>
      </c>
      <c r="K1" s="1" t="s">
        <v>4618</v>
      </c>
    </row>
    <row r="2" spans="1:11" x14ac:dyDescent="0.3">
      <c r="A2" s="2">
        <v>1620981253</v>
      </c>
      <c r="B2" s="3">
        <v>43277</v>
      </c>
      <c r="C2" t="s">
        <v>4619</v>
      </c>
      <c r="D2" t="s">
        <v>4620</v>
      </c>
      <c r="E2" t="s">
        <v>4621</v>
      </c>
      <c r="F2" t="s">
        <v>4622</v>
      </c>
      <c r="G2" t="s">
        <v>4623</v>
      </c>
      <c r="H2" t="s">
        <v>4624</v>
      </c>
      <c r="I2" t="s">
        <v>4625</v>
      </c>
      <c r="J2" t="s">
        <v>4626</v>
      </c>
      <c r="K2" t="s">
        <v>4627</v>
      </c>
    </row>
    <row r="3" spans="1:11" x14ac:dyDescent="0.3">
      <c r="A3" s="2">
        <v>1620981273</v>
      </c>
      <c r="B3" s="3">
        <v>43277</v>
      </c>
      <c r="C3" t="s">
        <v>4628</v>
      </c>
      <c r="D3" t="s">
        <v>4629</v>
      </c>
      <c r="E3" t="s">
        <v>4630</v>
      </c>
      <c r="F3" t="s">
        <v>4622</v>
      </c>
      <c r="G3" t="s">
        <v>4623</v>
      </c>
      <c r="H3" t="s">
        <v>4624</v>
      </c>
      <c r="I3" t="s">
        <v>4631</v>
      </c>
      <c r="J3" t="s">
        <v>4632</v>
      </c>
      <c r="K3" t="s">
        <v>4633</v>
      </c>
    </row>
    <row r="4" spans="1:11" x14ac:dyDescent="0.3">
      <c r="A4" s="2">
        <v>1620981264</v>
      </c>
      <c r="B4" s="3">
        <v>43277</v>
      </c>
      <c r="C4" t="s">
        <v>4634</v>
      </c>
      <c r="D4" t="s">
        <v>4635</v>
      </c>
      <c r="E4" t="s">
        <v>4636</v>
      </c>
      <c r="F4" t="s">
        <v>4622</v>
      </c>
      <c r="G4" t="s">
        <v>4623</v>
      </c>
      <c r="H4" t="s">
        <v>4624</v>
      </c>
      <c r="I4" t="s">
        <v>4637</v>
      </c>
      <c r="J4" t="s">
        <v>4638</v>
      </c>
      <c r="K4" t="s">
        <v>4639</v>
      </c>
    </row>
    <row r="5" spans="1:11" x14ac:dyDescent="0.3">
      <c r="A5" s="2">
        <v>1620981168</v>
      </c>
      <c r="B5" s="3">
        <v>43279</v>
      </c>
      <c r="C5" t="s">
        <v>4640</v>
      </c>
      <c r="D5" t="s">
        <v>4641</v>
      </c>
      <c r="E5" t="s">
        <v>4642</v>
      </c>
      <c r="F5" t="s">
        <v>4622</v>
      </c>
      <c r="G5" t="s">
        <v>4643</v>
      </c>
      <c r="H5" t="s">
        <v>4624</v>
      </c>
      <c r="I5" t="s">
        <v>4644</v>
      </c>
      <c r="J5" t="s">
        <v>4645</v>
      </c>
      <c r="K5" t="s">
        <v>4627</v>
      </c>
    </row>
    <row r="6" spans="1:11" x14ac:dyDescent="0.3">
      <c r="A6" s="2">
        <v>1620981063</v>
      </c>
      <c r="B6" s="3">
        <v>43279</v>
      </c>
      <c r="C6" t="s">
        <v>4646</v>
      </c>
      <c r="D6" t="s">
        <v>4647</v>
      </c>
      <c r="E6" t="s">
        <v>4648</v>
      </c>
      <c r="F6" t="s">
        <v>4622</v>
      </c>
      <c r="G6" t="s">
        <v>4649</v>
      </c>
      <c r="H6" t="s">
        <v>4624</v>
      </c>
      <c r="I6" t="s">
        <v>4650</v>
      </c>
      <c r="J6" t="s">
        <v>4651</v>
      </c>
      <c r="K6" t="s">
        <v>4639</v>
      </c>
    </row>
    <row r="7" spans="1:11" x14ac:dyDescent="0.3">
      <c r="A7" s="2">
        <v>1620981173</v>
      </c>
      <c r="B7" s="3">
        <v>43279</v>
      </c>
      <c r="C7" t="s">
        <v>4652</v>
      </c>
      <c r="D7" t="s">
        <v>4653</v>
      </c>
      <c r="E7" t="s">
        <v>4654</v>
      </c>
      <c r="F7" t="s">
        <v>4622</v>
      </c>
      <c r="G7" t="s">
        <v>4643</v>
      </c>
      <c r="H7" t="s">
        <v>4624</v>
      </c>
      <c r="I7" t="s">
        <v>4655</v>
      </c>
      <c r="J7" t="s">
        <v>4656</v>
      </c>
      <c r="K7" t="s">
        <v>4657</v>
      </c>
    </row>
    <row r="8" spans="1:11" x14ac:dyDescent="0.3">
      <c r="A8" s="2">
        <v>1620981199</v>
      </c>
      <c r="B8" s="3">
        <v>43279</v>
      </c>
      <c r="C8" t="s">
        <v>4658</v>
      </c>
      <c r="D8" t="s">
        <v>4659</v>
      </c>
      <c r="E8" t="s">
        <v>4660</v>
      </c>
      <c r="F8" t="s">
        <v>4622</v>
      </c>
      <c r="G8" t="s">
        <v>4643</v>
      </c>
      <c r="H8" t="s">
        <v>4624</v>
      </c>
      <c r="I8" t="s">
        <v>4661</v>
      </c>
      <c r="J8" t="s">
        <v>4662</v>
      </c>
      <c r="K8" t="s">
        <v>4627</v>
      </c>
    </row>
    <row r="9" spans="1:11" x14ac:dyDescent="0.3">
      <c r="A9" s="2">
        <v>1620981014</v>
      </c>
      <c r="B9" s="3">
        <v>43279</v>
      </c>
      <c r="C9" t="s">
        <v>4663</v>
      </c>
      <c r="D9" t="s">
        <v>4664</v>
      </c>
      <c r="E9" t="s">
        <v>4665</v>
      </c>
      <c r="F9" t="s">
        <v>4622</v>
      </c>
      <c r="G9" t="s">
        <v>4666</v>
      </c>
      <c r="H9" t="s">
        <v>4624</v>
      </c>
      <c r="I9" t="s">
        <v>4667</v>
      </c>
      <c r="J9" t="s">
        <v>4668</v>
      </c>
      <c r="K9" t="s">
        <v>4627</v>
      </c>
    </row>
    <row r="10" spans="1:11" x14ac:dyDescent="0.3">
      <c r="A10" s="2">
        <v>1620981076</v>
      </c>
      <c r="B10" s="3">
        <v>43279</v>
      </c>
      <c r="C10" t="s">
        <v>4669</v>
      </c>
      <c r="D10" t="s">
        <v>4670</v>
      </c>
      <c r="E10" t="s">
        <v>4671</v>
      </c>
      <c r="F10" t="s">
        <v>4622</v>
      </c>
      <c r="G10" t="s">
        <v>4649</v>
      </c>
      <c r="H10" t="s">
        <v>4624</v>
      </c>
      <c r="I10" t="s">
        <v>4672</v>
      </c>
      <c r="J10" t="s">
        <v>4673</v>
      </c>
      <c r="K10" t="s">
        <v>4674</v>
      </c>
    </row>
    <row r="11" spans="1:11" x14ac:dyDescent="0.3">
      <c r="A11" s="2">
        <v>1620981072</v>
      </c>
      <c r="B11" s="3">
        <v>43279</v>
      </c>
      <c r="C11" t="s">
        <v>4675</v>
      </c>
      <c r="D11" t="s">
        <v>4676</v>
      </c>
      <c r="E11" t="s">
        <v>4677</v>
      </c>
      <c r="F11" t="s">
        <v>4622</v>
      </c>
      <c r="G11" t="s">
        <v>4649</v>
      </c>
      <c r="H11" t="s">
        <v>4624</v>
      </c>
      <c r="I11" t="s">
        <v>4678</v>
      </c>
      <c r="J11" t="s">
        <v>4679</v>
      </c>
      <c r="K11" t="s">
        <v>4680</v>
      </c>
    </row>
    <row r="12" spans="1:11" x14ac:dyDescent="0.3">
      <c r="A12" s="2">
        <v>1620981011</v>
      </c>
      <c r="B12" s="3">
        <v>43279</v>
      </c>
      <c r="C12" t="s">
        <v>4681</v>
      </c>
      <c r="D12" t="s">
        <v>4682</v>
      </c>
      <c r="E12" t="s">
        <v>4683</v>
      </c>
      <c r="F12" t="s">
        <v>4622</v>
      </c>
      <c r="G12" t="s">
        <v>4666</v>
      </c>
      <c r="H12" t="s">
        <v>4624</v>
      </c>
      <c r="I12" t="s">
        <v>4684</v>
      </c>
      <c r="J12" t="s">
        <v>4685</v>
      </c>
      <c r="K12" t="s">
        <v>4686</v>
      </c>
    </row>
    <row r="13" spans="1:11" x14ac:dyDescent="0.3">
      <c r="A13" s="2">
        <v>1620981073</v>
      </c>
      <c r="B13" s="3">
        <v>43279</v>
      </c>
      <c r="C13" t="s">
        <v>4687</v>
      </c>
      <c r="D13" t="s">
        <v>4688</v>
      </c>
      <c r="E13" t="s">
        <v>4689</v>
      </c>
      <c r="F13" t="s">
        <v>4622</v>
      </c>
      <c r="G13" t="s">
        <v>4649</v>
      </c>
      <c r="H13" t="s">
        <v>4624</v>
      </c>
      <c r="I13" t="s">
        <v>4690</v>
      </c>
      <c r="J13" t="s">
        <v>4691</v>
      </c>
      <c r="K13" t="s">
        <v>4692</v>
      </c>
    </row>
    <row r="14" spans="1:11" x14ac:dyDescent="0.3">
      <c r="A14" s="2">
        <v>1620981069</v>
      </c>
      <c r="B14" s="3">
        <v>43279</v>
      </c>
      <c r="C14" t="s">
        <v>4693</v>
      </c>
      <c r="D14" t="s">
        <v>4694</v>
      </c>
      <c r="E14" t="s">
        <v>4695</v>
      </c>
      <c r="F14" t="s">
        <v>4622</v>
      </c>
      <c r="G14" t="s">
        <v>4649</v>
      </c>
      <c r="H14" t="s">
        <v>4624</v>
      </c>
      <c r="I14" t="s">
        <v>4696</v>
      </c>
      <c r="J14" t="s">
        <v>4697</v>
      </c>
      <c r="K14" t="s">
        <v>4698</v>
      </c>
    </row>
    <row r="15" spans="1:11" x14ac:dyDescent="0.3">
      <c r="A15" s="2">
        <v>1620981302</v>
      </c>
      <c r="B15" s="3">
        <v>43280</v>
      </c>
      <c r="C15" t="s">
        <v>4699</v>
      </c>
      <c r="D15" t="s">
        <v>4700</v>
      </c>
      <c r="E15" t="s">
        <v>4701</v>
      </c>
      <c r="F15" t="s">
        <v>4622</v>
      </c>
      <c r="G15" t="s">
        <v>4702</v>
      </c>
      <c r="H15" t="s">
        <v>4624</v>
      </c>
      <c r="I15" t="s">
        <v>4703</v>
      </c>
      <c r="J15" t="s">
        <v>4704</v>
      </c>
      <c r="K15" t="s">
        <v>4705</v>
      </c>
    </row>
    <row r="16" spans="1:11" x14ac:dyDescent="0.3">
      <c r="A16" s="2">
        <v>1620981188</v>
      </c>
      <c r="B16" s="3">
        <v>43280</v>
      </c>
      <c r="C16" t="s">
        <v>4706</v>
      </c>
      <c r="D16" t="s">
        <v>4707</v>
      </c>
      <c r="E16" t="s">
        <v>4708</v>
      </c>
      <c r="F16" t="s">
        <v>4622</v>
      </c>
      <c r="G16" t="s">
        <v>4709</v>
      </c>
      <c r="H16" t="s">
        <v>4624</v>
      </c>
      <c r="I16" t="s">
        <v>4710</v>
      </c>
      <c r="J16" t="s">
        <v>4711</v>
      </c>
      <c r="K16" t="s">
        <v>4712</v>
      </c>
    </row>
    <row r="17" spans="1:11" x14ac:dyDescent="0.3">
      <c r="A17" s="2">
        <v>1620981004</v>
      </c>
      <c r="B17" s="3">
        <v>43280</v>
      </c>
      <c r="C17" t="s">
        <v>4713</v>
      </c>
      <c r="D17" t="s">
        <v>4714</v>
      </c>
      <c r="E17" t="s">
        <v>4715</v>
      </c>
      <c r="F17" t="s">
        <v>4622</v>
      </c>
      <c r="G17" t="s">
        <v>4666</v>
      </c>
      <c r="H17" t="s">
        <v>4624</v>
      </c>
      <c r="I17" t="s">
        <v>4716</v>
      </c>
      <c r="J17" t="s">
        <v>4717</v>
      </c>
      <c r="K17" t="s">
        <v>4627</v>
      </c>
    </row>
    <row r="18" spans="1:11" x14ac:dyDescent="0.3">
      <c r="A18" s="2">
        <v>1620981191</v>
      </c>
      <c r="B18" s="3">
        <v>43280</v>
      </c>
      <c r="C18" t="s">
        <v>4718</v>
      </c>
      <c r="D18" t="s">
        <v>4719</v>
      </c>
      <c r="E18" t="s">
        <v>4720</v>
      </c>
      <c r="F18" t="s">
        <v>4622</v>
      </c>
      <c r="G18" t="s">
        <v>4643</v>
      </c>
      <c r="H18" t="s">
        <v>4624</v>
      </c>
      <c r="I18" t="s">
        <v>4721</v>
      </c>
      <c r="J18" t="s">
        <v>4722</v>
      </c>
      <c r="K18" t="s">
        <v>4723</v>
      </c>
    </row>
    <row r="19" spans="1:11" x14ac:dyDescent="0.3">
      <c r="A19" s="2">
        <v>1620981171</v>
      </c>
      <c r="B19" s="3">
        <v>43280</v>
      </c>
      <c r="C19" t="s">
        <v>4724</v>
      </c>
      <c r="D19" t="s">
        <v>4725</v>
      </c>
      <c r="E19" t="s">
        <v>4726</v>
      </c>
      <c r="F19" t="s">
        <v>4622</v>
      </c>
      <c r="G19" t="s">
        <v>4709</v>
      </c>
      <c r="H19" t="s">
        <v>4624</v>
      </c>
      <c r="I19" t="s">
        <v>4727</v>
      </c>
      <c r="J19" t="s">
        <v>4728</v>
      </c>
      <c r="K19" t="s">
        <v>4680</v>
      </c>
    </row>
    <row r="20" spans="1:11" x14ac:dyDescent="0.3">
      <c r="A20" s="2">
        <v>1620981064</v>
      </c>
      <c r="B20" s="3">
        <v>43280</v>
      </c>
      <c r="C20" t="s">
        <v>4729</v>
      </c>
      <c r="D20" t="s">
        <v>4730</v>
      </c>
      <c r="E20" t="s">
        <v>4731</v>
      </c>
      <c r="F20" t="s">
        <v>4622</v>
      </c>
      <c r="G20" t="s">
        <v>4649</v>
      </c>
      <c r="H20" t="s">
        <v>4624</v>
      </c>
      <c r="I20" t="s">
        <v>4696</v>
      </c>
      <c r="J20" t="s">
        <v>4697</v>
      </c>
      <c r="K20" t="s">
        <v>4674</v>
      </c>
    </row>
    <row r="21" spans="1:11" x14ac:dyDescent="0.3">
      <c r="A21" s="2">
        <v>1620981159</v>
      </c>
      <c r="B21" s="3">
        <v>43281</v>
      </c>
      <c r="C21" t="s">
        <v>4732</v>
      </c>
      <c r="D21" t="s">
        <v>4733</v>
      </c>
      <c r="E21" t="s">
        <v>4734</v>
      </c>
      <c r="F21" t="s">
        <v>4622</v>
      </c>
      <c r="G21" t="s">
        <v>4643</v>
      </c>
      <c r="H21" t="s">
        <v>4624</v>
      </c>
      <c r="I21" t="s">
        <v>4735</v>
      </c>
      <c r="J21" t="s">
        <v>4736</v>
      </c>
      <c r="K21" t="s">
        <v>4737</v>
      </c>
    </row>
    <row r="22" spans="1:11" x14ac:dyDescent="0.3">
      <c r="A22" s="2">
        <v>1525981030</v>
      </c>
      <c r="B22" s="3">
        <v>43284</v>
      </c>
      <c r="C22" t="s">
        <v>4738</v>
      </c>
      <c r="D22" t="s">
        <v>4739</v>
      </c>
      <c r="E22" t="s">
        <v>4740</v>
      </c>
      <c r="F22" t="s">
        <v>4741</v>
      </c>
      <c r="G22" t="s">
        <v>4742</v>
      </c>
      <c r="H22" t="s">
        <v>4624</v>
      </c>
      <c r="I22" t="s">
        <v>4743</v>
      </c>
      <c r="J22" t="s">
        <v>4744</v>
      </c>
      <c r="K22" t="s">
        <v>4745</v>
      </c>
    </row>
    <row r="23" spans="1:11" x14ac:dyDescent="0.3">
      <c r="A23" s="2">
        <v>1440991209</v>
      </c>
      <c r="B23" s="3">
        <v>43288</v>
      </c>
      <c r="C23" t="s">
        <v>4746</v>
      </c>
      <c r="D23" t="s">
        <v>4747</v>
      </c>
      <c r="E23" t="s">
        <v>4748</v>
      </c>
      <c r="F23" t="s">
        <v>4749</v>
      </c>
      <c r="G23" t="s">
        <v>4750</v>
      </c>
      <c r="H23" t="s">
        <v>4624</v>
      </c>
      <c r="I23" t="s">
        <v>4751</v>
      </c>
      <c r="J23" t="s">
        <v>4752</v>
      </c>
      <c r="K23" t="s">
        <v>4705</v>
      </c>
    </row>
    <row r="24" spans="1:11" x14ac:dyDescent="0.3">
      <c r="A24" s="2">
        <v>1525981069</v>
      </c>
      <c r="B24" s="3">
        <v>43290</v>
      </c>
      <c r="C24" t="s">
        <v>4753</v>
      </c>
      <c r="D24" t="s">
        <v>4754</v>
      </c>
      <c r="E24" t="s">
        <v>4755</v>
      </c>
      <c r="F24" t="s">
        <v>4756</v>
      </c>
      <c r="G24" t="s">
        <v>4742</v>
      </c>
      <c r="H24" t="s">
        <v>4624</v>
      </c>
      <c r="I24" t="s">
        <v>4757</v>
      </c>
      <c r="J24" t="s">
        <v>4758</v>
      </c>
      <c r="K24" t="s">
        <v>4759</v>
      </c>
    </row>
    <row r="25" spans="1:11" x14ac:dyDescent="0.3">
      <c r="A25" s="2">
        <v>1440991206</v>
      </c>
      <c r="B25" s="3">
        <v>43294</v>
      </c>
      <c r="C25" t="s">
        <v>4760</v>
      </c>
      <c r="D25" t="s">
        <v>4761</v>
      </c>
      <c r="E25" t="s">
        <v>4762</v>
      </c>
      <c r="F25" t="s">
        <v>4749</v>
      </c>
      <c r="G25" t="s">
        <v>4750</v>
      </c>
      <c r="H25" t="s">
        <v>4624</v>
      </c>
      <c r="I25" t="s">
        <v>4763</v>
      </c>
      <c r="J25" t="s">
        <v>4764</v>
      </c>
      <c r="K25" t="s">
        <v>4657</v>
      </c>
    </row>
    <row r="26" spans="1:11" x14ac:dyDescent="0.3">
      <c r="A26" s="2">
        <v>1440991058</v>
      </c>
      <c r="B26" s="3">
        <v>43294</v>
      </c>
      <c r="C26" t="s">
        <v>4765</v>
      </c>
      <c r="D26" t="s">
        <v>4766</v>
      </c>
      <c r="E26" t="s">
        <v>4767</v>
      </c>
      <c r="F26" t="s">
        <v>4749</v>
      </c>
      <c r="G26" t="s">
        <v>4768</v>
      </c>
      <c r="H26" t="s">
        <v>4624</v>
      </c>
      <c r="I26" t="s">
        <v>4769</v>
      </c>
      <c r="J26" t="s">
        <v>4770</v>
      </c>
      <c r="K26" t="s">
        <v>4627</v>
      </c>
    </row>
    <row r="27" spans="1:11" x14ac:dyDescent="0.3">
      <c r="A27" s="2">
        <v>1440991055</v>
      </c>
      <c r="B27" s="3">
        <v>43294</v>
      </c>
      <c r="C27" t="s">
        <v>4676</v>
      </c>
      <c r="D27" t="s">
        <v>4771</v>
      </c>
      <c r="E27" t="s">
        <v>4772</v>
      </c>
      <c r="F27" t="s">
        <v>4749</v>
      </c>
      <c r="G27" t="s">
        <v>4768</v>
      </c>
      <c r="H27" t="s">
        <v>4624</v>
      </c>
      <c r="I27" t="s">
        <v>4773</v>
      </c>
      <c r="J27" t="s">
        <v>4774</v>
      </c>
      <c r="K27" t="s">
        <v>4627</v>
      </c>
    </row>
    <row r="28" spans="1:11" x14ac:dyDescent="0.3">
      <c r="A28" s="2">
        <v>1620981167</v>
      </c>
      <c r="B28" s="3">
        <v>43297</v>
      </c>
      <c r="C28" t="s">
        <v>4775</v>
      </c>
      <c r="D28" t="s">
        <v>4776</v>
      </c>
      <c r="E28" t="s">
        <v>4777</v>
      </c>
      <c r="F28" t="s">
        <v>4622</v>
      </c>
      <c r="G28" t="s">
        <v>4643</v>
      </c>
      <c r="H28" t="s">
        <v>4624</v>
      </c>
      <c r="I28" t="s">
        <v>4778</v>
      </c>
      <c r="J28" t="s">
        <v>4779</v>
      </c>
      <c r="K28" t="s">
        <v>4780</v>
      </c>
    </row>
    <row r="29" spans="1:11" x14ac:dyDescent="0.3">
      <c r="A29" s="2">
        <v>1440991203</v>
      </c>
      <c r="B29" s="3">
        <v>43298</v>
      </c>
      <c r="C29" t="s">
        <v>4781</v>
      </c>
      <c r="D29" t="s">
        <v>4782</v>
      </c>
      <c r="E29" t="s">
        <v>4783</v>
      </c>
      <c r="F29" t="s">
        <v>4749</v>
      </c>
      <c r="G29" t="s">
        <v>4750</v>
      </c>
      <c r="H29" t="s">
        <v>4624</v>
      </c>
      <c r="I29" t="s">
        <v>4784</v>
      </c>
      <c r="J29" t="s">
        <v>4785</v>
      </c>
      <c r="K29" t="s">
        <v>4786</v>
      </c>
    </row>
    <row r="30" spans="1:11" x14ac:dyDescent="0.3">
      <c r="A30" s="2">
        <v>1530991086</v>
      </c>
      <c r="B30" s="3">
        <v>43298</v>
      </c>
      <c r="C30" t="s">
        <v>4787</v>
      </c>
      <c r="D30" t="s">
        <v>4788</v>
      </c>
      <c r="E30" t="s">
        <v>4789</v>
      </c>
      <c r="F30" t="s">
        <v>4790</v>
      </c>
      <c r="G30" t="s">
        <v>4791</v>
      </c>
      <c r="H30" t="s">
        <v>4624</v>
      </c>
      <c r="I30" t="s">
        <v>4792</v>
      </c>
      <c r="J30" t="s">
        <v>4793</v>
      </c>
      <c r="K30" t="s">
        <v>4723</v>
      </c>
    </row>
    <row r="31" spans="1:11" x14ac:dyDescent="0.3">
      <c r="A31" s="2">
        <v>1430991043</v>
      </c>
      <c r="B31" s="3">
        <v>43298</v>
      </c>
      <c r="C31" t="s">
        <v>4794</v>
      </c>
      <c r="D31" t="s">
        <v>4795</v>
      </c>
      <c r="E31" t="s">
        <v>4796</v>
      </c>
      <c r="F31" t="s">
        <v>4797</v>
      </c>
      <c r="G31" t="s">
        <v>4791</v>
      </c>
      <c r="H31" t="s">
        <v>4624</v>
      </c>
      <c r="I31" t="s">
        <v>4798</v>
      </c>
      <c r="J31" t="s">
        <v>4799</v>
      </c>
      <c r="K31" t="s">
        <v>4800</v>
      </c>
    </row>
    <row r="32" spans="1:11" x14ac:dyDescent="0.3">
      <c r="A32" s="2" t="s">
        <v>4801</v>
      </c>
      <c r="B32" s="3">
        <v>43298</v>
      </c>
      <c r="C32" t="s">
        <v>4802</v>
      </c>
      <c r="D32" t="s">
        <v>4803</v>
      </c>
      <c r="E32" t="s">
        <v>4804</v>
      </c>
      <c r="F32" t="s">
        <v>4805</v>
      </c>
      <c r="G32" t="s">
        <v>4791</v>
      </c>
      <c r="H32" t="s">
        <v>4624</v>
      </c>
      <c r="I32" t="s">
        <v>4806</v>
      </c>
      <c r="J32" t="s">
        <v>4807</v>
      </c>
      <c r="K32" t="s">
        <v>4808</v>
      </c>
    </row>
    <row r="33" spans="1:11" x14ac:dyDescent="0.3">
      <c r="A33" s="2">
        <v>1540991116</v>
      </c>
      <c r="B33" s="3">
        <v>43298</v>
      </c>
      <c r="C33" t="s">
        <v>4809</v>
      </c>
      <c r="D33" t="s">
        <v>4810</v>
      </c>
      <c r="E33" t="s">
        <v>4811</v>
      </c>
      <c r="F33" t="s">
        <v>4812</v>
      </c>
      <c r="G33" t="s">
        <v>4768</v>
      </c>
      <c r="H33" t="s">
        <v>4624</v>
      </c>
      <c r="I33" t="s">
        <v>4813</v>
      </c>
      <c r="J33" t="s">
        <v>4814</v>
      </c>
      <c r="K33" t="s">
        <v>4639</v>
      </c>
    </row>
    <row r="34" spans="1:11" x14ac:dyDescent="0.3">
      <c r="A34" s="2" t="s">
        <v>4815</v>
      </c>
      <c r="B34" s="3">
        <v>43298</v>
      </c>
      <c r="C34" t="s">
        <v>4816</v>
      </c>
      <c r="D34" t="s">
        <v>4817</v>
      </c>
      <c r="E34" t="s">
        <v>4818</v>
      </c>
      <c r="F34" t="s">
        <v>4819</v>
      </c>
      <c r="G34" t="s">
        <v>4820</v>
      </c>
      <c r="H34" t="s">
        <v>4624</v>
      </c>
      <c r="I34" t="s">
        <v>4821</v>
      </c>
      <c r="J34" t="s">
        <v>4822</v>
      </c>
      <c r="K34" t="s">
        <v>4780</v>
      </c>
    </row>
    <row r="35" spans="1:11" x14ac:dyDescent="0.3">
      <c r="A35" s="2">
        <v>1650981060</v>
      </c>
      <c r="B35" s="3">
        <v>43298</v>
      </c>
      <c r="C35" t="s">
        <v>4823</v>
      </c>
      <c r="D35" t="s">
        <v>4824</v>
      </c>
      <c r="E35" t="s">
        <v>4825</v>
      </c>
      <c r="F35" t="s">
        <v>4826</v>
      </c>
      <c r="G35" t="s">
        <v>4827</v>
      </c>
      <c r="H35" t="s">
        <v>4624</v>
      </c>
      <c r="I35" t="s">
        <v>4828</v>
      </c>
      <c r="J35" t="s">
        <v>4829</v>
      </c>
      <c r="K35" t="s">
        <v>4639</v>
      </c>
    </row>
    <row r="36" spans="1:11" x14ac:dyDescent="0.3">
      <c r="A36" s="2" t="s">
        <v>4830</v>
      </c>
      <c r="B36" s="3">
        <v>43298</v>
      </c>
      <c r="C36" t="s">
        <v>4831</v>
      </c>
      <c r="D36" t="s">
        <v>4832</v>
      </c>
      <c r="E36" t="s">
        <v>4833</v>
      </c>
      <c r="F36" t="s">
        <v>4834</v>
      </c>
      <c r="G36" t="s">
        <v>4835</v>
      </c>
      <c r="H36" t="s">
        <v>4624</v>
      </c>
      <c r="I36" t="s">
        <v>4836</v>
      </c>
      <c r="J36" t="s">
        <v>4837</v>
      </c>
      <c r="K36" t="s">
        <v>4780</v>
      </c>
    </row>
    <row r="37" spans="1:11" x14ac:dyDescent="0.3">
      <c r="A37" s="2">
        <v>1410991615</v>
      </c>
      <c r="B37" s="3">
        <v>43298</v>
      </c>
      <c r="C37" t="s">
        <v>4838</v>
      </c>
      <c r="D37" t="s">
        <v>4839</v>
      </c>
      <c r="E37" t="s">
        <v>4840</v>
      </c>
      <c r="F37" t="s">
        <v>4841</v>
      </c>
      <c r="G37" t="s">
        <v>4835</v>
      </c>
      <c r="H37" t="s">
        <v>4624</v>
      </c>
      <c r="I37" t="s">
        <v>4842</v>
      </c>
      <c r="J37" t="s">
        <v>4843</v>
      </c>
      <c r="K37" t="s">
        <v>4627</v>
      </c>
    </row>
    <row r="38" spans="1:11" x14ac:dyDescent="0.3">
      <c r="A38" s="2" t="s">
        <v>4844</v>
      </c>
      <c r="B38" s="3">
        <v>43298</v>
      </c>
      <c r="C38" t="s">
        <v>4845</v>
      </c>
      <c r="D38" t="s">
        <v>4846</v>
      </c>
      <c r="E38" t="s">
        <v>4847</v>
      </c>
      <c r="F38" t="s">
        <v>4848</v>
      </c>
      <c r="G38" t="s">
        <v>4849</v>
      </c>
      <c r="H38" t="s">
        <v>4624</v>
      </c>
      <c r="I38" t="s">
        <v>4850</v>
      </c>
      <c r="J38" t="s">
        <v>4851</v>
      </c>
      <c r="K38" t="s">
        <v>4852</v>
      </c>
    </row>
    <row r="39" spans="1:11" x14ac:dyDescent="0.3">
      <c r="A39" s="2">
        <v>1635981052</v>
      </c>
      <c r="B39" s="3">
        <v>43298</v>
      </c>
      <c r="C39" t="s">
        <v>4853</v>
      </c>
      <c r="D39" t="s">
        <v>4854</v>
      </c>
      <c r="E39" t="s">
        <v>4855</v>
      </c>
      <c r="F39" t="s">
        <v>4856</v>
      </c>
      <c r="G39" t="s">
        <v>4857</v>
      </c>
      <c r="H39" t="s">
        <v>4624</v>
      </c>
      <c r="I39" t="s">
        <v>4858</v>
      </c>
      <c r="J39" t="s">
        <v>4859</v>
      </c>
      <c r="K39" t="s">
        <v>4698</v>
      </c>
    </row>
    <row r="40" spans="1:11" x14ac:dyDescent="0.3">
      <c r="A40" s="2">
        <v>1410991613</v>
      </c>
      <c r="B40" s="3">
        <v>43299</v>
      </c>
      <c r="C40" t="s">
        <v>4860</v>
      </c>
      <c r="D40" t="s">
        <v>4760</v>
      </c>
      <c r="E40" t="s">
        <v>4861</v>
      </c>
      <c r="F40" t="s">
        <v>4841</v>
      </c>
      <c r="G40" t="s">
        <v>4835</v>
      </c>
      <c r="H40" t="s">
        <v>4624</v>
      </c>
      <c r="I40" t="s">
        <v>4862</v>
      </c>
      <c r="J40" t="s">
        <v>4863</v>
      </c>
      <c r="K40" t="s">
        <v>4808</v>
      </c>
    </row>
    <row r="41" spans="1:11" x14ac:dyDescent="0.3">
      <c r="A41" s="2" t="s">
        <v>4864</v>
      </c>
      <c r="B41" s="3">
        <v>43299</v>
      </c>
      <c r="C41" t="s">
        <v>4865</v>
      </c>
      <c r="D41" t="s">
        <v>4866</v>
      </c>
      <c r="E41" t="s">
        <v>4867</v>
      </c>
      <c r="F41" t="s">
        <v>4868</v>
      </c>
      <c r="G41" t="s">
        <v>4869</v>
      </c>
      <c r="H41" t="s">
        <v>4624</v>
      </c>
      <c r="I41" t="s">
        <v>4870</v>
      </c>
      <c r="J41" t="s">
        <v>4871</v>
      </c>
      <c r="K41" t="s">
        <v>4639</v>
      </c>
    </row>
    <row r="42" spans="1:11" x14ac:dyDescent="0.3">
      <c r="A42" s="2">
        <v>1510981009</v>
      </c>
      <c r="B42" s="3">
        <v>43299</v>
      </c>
      <c r="C42" t="s">
        <v>4872</v>
      </c>
      <c r="D42" t="s">
        <v>4873</v>
      </c>
      <c r="E42" t="s">
        <v>4874</v>
      </c>
      <c r="F42" t="s">
        <v>4875</v>
      </c>
      <c r="G42" t="s">
        <v>4876</v>
      </c>
      <c r="H42" t="s">
        <v>4624</v>
      </c>
      <c r="I42" t="s">
        <v>4877</v>
      </c>
      <c r="J42" t="s">
        <v>4878</v>
      </c>
      <c r="K42" t="s">
        <v>4627</v>
      </c>
    </row>
    <row r="43" spans="1:11" x14ac:dyDescent="0.3">
      <c r="A43" s="2" t="s">
        <v>4879</v>
      </c>
      <c r="B43" s="3">
        <v>43299</v>
      </c>
      <c r="C43" t="s">
        <v>4880</v>
      </c>
      <c r="D43" t="s">
        <v>4881</v>
      </c>
      <c r="E43" t="s">
        <v>4882</v>
      </c>
      <c r="F43" t="s">
        <v>4848</v>
      </c>
      <c r="G43" t="s">
        <v>4849</v>
      </c>
      <c r="H43" t="s">
        <v>4624</v>
      </c>
      <c r="I43" t="s">
        <v>4883</v>
      </c>
      <c r="J43" t="s">
        <v>4884</v>
      </c>
      <c r="K43" t="s">
        <v>4885</v>
      </c>
    </row>
    <row r="44" spans="1:11" x14ac:dyDescent="0.3">
      <c r="A44" s="2">
        <v>1510971219</v>
      </c>
      <c r="B44" s="3">
        <v>43299</v>
      </c>
      <c r="C44" t="s">
        <v>4886</v>
      </c>
      <c r="D44" t="s">
        <v>4887</v>
      </c>
      <c r="E44" t="s">
        <v>4888</v>
      </c>
      <c r="F44" t="s">
        <v>4889</v>
      </c>
      <c r="G44" t="s">
        <v>4890</v>
      </c>
      <c r="H44" t="s">
        <v>4624</v>
      </c>
      <c r="I44" t="s">
        <v>4891</v>
      </c>
      <c r="J44" t="s">
        <v>4892</v>
      </c>
      <c r="K44" t="s">
        <v>4627</v>
      </c>
    </row>
    <row r="45" spans="1:11" x14ac:dyDescent="0.3">
      <c r="A45" s="2" t="s">
        <v>4893</v>
      </c>
      <c r="B45" s="3">
        <v>43299</v>
      </c>
      <c r="C45" t="s">
        <v>4894</v>
      </c>
      <c r="D45" t="s">
        <v>4895</v>
      </c>
      <c r="E45" t="s">
        <v>4896</v>
      </c>
      <c r="F45" t="s">
        <v>4848</v>
      </c>
      <c r="G45" t="s">
        <v>4849</v>
      </c>
      <c r="H45" t="s">
        <v>4624</v>
      </c>
      <c r="I45" t="s">
        <v>4897</v>
      </c>
      <c r="J45" t="s">
        <v>4884</v>
      </c>
      <c r="K45" t="s">
        <v>4627</v>
      </c>
    </row>
    <row r="46" spans="1:11" x14ac:dyDescent="0.3">
      <c r="A46" s="2">
        <v>1650981052</v>
      </c>
      <c r="B46" s="3">
        <v>43299</v>
      </c>
      <c r="C46" t="s">
        <v>4898</v>
      </c>
      <c r="D46" t="s">
        <v>4899</v>
      </c>
      <c r="E46" t="s">
        <v>4900</v>
      </c>
      <c r="F46" t="s">
        <v>4826</v>
      </c>
      <c r="G46" t="s">
        <v>4827</v>
      </c>
      <c r="H46" t="s">
        <v>4624</v>
      </c>
      <c r="I46" t="s">
        <v>4901</v>
      </c>
      <c r="J46" t="s">
        <v>4902</v>
      </c>
      <c r="K46" t="s">
        <v>4903</v>
      </c>
    </row>
    <row r="47" spans="1:11" x14ac:dyDescent="0.3">
      <c r="A47" s="2" t="s">
        <v>4904</v>
      </c>
      <c r="B47" s="3">
        <v>43299</v>
      </c>
      <c r="C47" t="s">
        <v>4905</v>
      </c>
      <c r="D47" t="s">
        <v>4906</v>
      </c>
      <c r="E47" t="s">
        <v>4907</v>
      </c>
      <c r="F47" t="s">
        <v>4848</v>
      </c>
      <c r="G47" t="s">
        <v>4849</v>
      </c>
      <c r="H47" t="s">
        <v>4624</v>
      </c>
      <c r="I47" t="s">
        <v>4908</v>
      </c>
      <c r="J47" t="s">
        <v>4851</v>
      </c>
      <c r="K47" t="s">
        <v>4627</v>
      </c>
    </row>
    <row r="48" spans="1:11" x14ac:dyDescent="0.3">
      <c r="A48" s="2">
        <v>1510981042</v>
      </c>
      <c r="B48" s="3">
        <v>43299</v>
      </c>
      <c r="C48" t="s">
        <v>4909</v>
      </c>
      <c r="D48" t="s">
        <v>4910</v>
      </c>
      <c r="E48" t="s">
        <v>4911</v>
      </c>
      <c r="F48" t="s">
        <v>4912</v>
      </c>
      <c r="G48" t="s">
        <v>4913</v>
      </c>
      <c r="H48" t="s">
        <v>4624</v>
      </c>
      <c r="I48" t="s">
        <v>4914</v>
      </c>
      <c r="J48" t="s">
        <v>4915</v>
      </c>
      <c r="K48" t="s">
        <v>4639</v>
      </c>
    </row>
    <row r="49" spans="1:11" x14ac:dyDescent="0.3">
      <c r="A49" s="2">
        <v>1530991011</v>
      </c>
      <c r="B49" s="3">
        <v>43299</v>
      </c>
      <c r="C49" t="s">
        <v>4916</v>
      </c>
      <c r="D49" t="s">
        <v>4917</v>
      </c>
      <c r="E49" t="s">
        <v>4918</v>
      </c>
      <c r="F49" t="s">
        <v>4790</v>
      </c>
      <c r="G49" t="s">
        <v>4791</v>
      </c>
      <c r="H49" t="s">
        <v>4624</v>
      </c>
      <c r="I49" t="s">
        <v>4919</v>
      </c>
      <c r="J49" t="s">
        <v>4920</v>
      </c>
      <c r="K49" t="s">
        <v>4627</v>
      </c>
    </row>
    <row r="50" spans="1:11" x14ac:dyDescent="0.3">
      <c r="A50" s="2">
        <v>1560991005</v>
      </c>
      <c r="B50" s="3">
        <v>43299</v>
      </c>
      <c r="C50" t="s">
        <v>4921</v>
      </c>
      <c r="D50" t="s">
        <v>4676</v>
      </c>
      <c r="E50" t="s">
        <v>4922</v>
      </c>
      <c r="F50" t="s">
        <v>4923</v>
      </c>
      <c r="G50" t="s">
        <v>4924</v>
      </c>
      <c r="H50" t="s">
        <v>4624</v>
      </c>
      <c r="I50" t="s">
        <v>4925</v>
      </c>
      <c r="J50" t="s">
        <v>4926</v>
      </c>
      <c r="K50" t="s">
        <v>4627</v>
      </c>
    </row>
    <row r="51" spans="1:11" x14ac:dyDescent="0.3">
      <c r="A51" s="2">
        <v>1635981061</v>
      </c>
      <c r="B51" s="3">
        <v>43299</v>
      </c>
      <c r="C51" t="s">
        <v>4927</v>
      </c>
      <c r="D51" t="s">
        <v>4928</v>
      </c>
      <c r="E51" t="s">
        <v>4929</v>
      </c>
      <c r="F51" t="s">
        <v>4856</v>
      </c>
      <c r="G51" t="s">
        <v>4857</v>
      </c>
      <c r="H51" t="s">
        <v>4624</v>
      </c>
      <c r="I51" t="s">
        <v>4930</v>
      </c>
      <c r="J51" t="s">
        <v>4931</v>
      </c>
      <c r="K51" t="s">
        <v>4627</v>
      </c>
    </row>
    <row r="52" spans="1:11" x14ac:dyDescent="0.3">
      <c r="A52" s="2">
        <v>1430991040</v>
      </c>
      <c r="B52" s="3">
        <v>43299</v>
      </c>
      <c r="C52" t="s">
        <v>4932</v>
      </c>
      <c r="D52" t="s">
        <v>4933</v>
      </c>
      <c r="E52" t="s">
        <v>4934</v>
      </c>
      <c r="F52" t="s">
        <v>4797</v>
      </c>
      <c r="G52" t="s">
        <v>4791</v>
      </c>
      <c r="H52" t="s">
        <v>4624</v>
      </c>
      <c r="I52" t="s">
        <v>4935</v>
      </c>
      <c r="J52" t="s">
        <v>4936</v>
      </c>
      <c r="K52" t="s">
        <v>4937</v>
      </c>
    </row>
    <row r="53" spans="1:11" x14ac:dyDescent="0.3">
      <c r="A53" s="2">
        <v>1430991020</v>
      </c>
      <c r="B53" s="3">
        <v>43299</v>
      </c>
      <c r="C53" t="s">
        <v>4938</v>
      </c>
      <c r="D53" t="s">
        <v>4939</v>
      </c>
      <c r="E53" t="s">
        <v>4940</v>
      </c>
      <c r="F53" t="s">
        <v>4797</v>
      </c>
      <c r="G53" t="s">
        <v>4791</v>
      </c>
      <c r="H53" t="s">
        <v>4624</v>
      </c>
      <c r="I53" t="s">
        <v>4941</v>
      </c>
      <c r="J53" t="s">
        <v>4942</v>
      </c>
      <c r="K53" t="s">
        <v>4780</v>
      </c>
    </row>
    <row r="54" spans="1:11" x14ac:dyDescent="0.3">
      <c r="A54" s="2">
        <v>1510992530</v>
      </c>
      <c r="B54" s="3">
        <v>43299</v>
      </c>
      <c r="C54" t="s">
        <v>4943</v>
      </c>
      <c r="D54" t="s">
        <v>4944</v>
      </c>
      <c r="E54" t="s">
        <v>4945</v>
      </c>
      <c r="F54" t="s">
        <v>4946</v>
      </c>
      <c r="G54" t="s">
        <v>4947</v>
      </c>
      <c r="H54" t="s">
        <v>4624</v>
      </c>
      <c r="I54" t="s">
        <v>4948</v>
      </c>
      <c r="J54" t="s">
        <v>4632</v>
      </c>
      <c r="K54" t="s">
        <v>4949</v>
      </c>
    </row>
    <row r="55" spans="1:11" x14ac:dyDescent="0.3">
      <c r="A55" s="2">
        <v>1430991085</v>
      </c>
      <c r="B55" s="3">
        <v>43299</v>
      </c>
      <c r="C55" t="s">
        <v>4950</v>
      </c>
      <c r="D55" t="s">
        <v>4951</v>
      </c>
      <c r="E55" t="s">
        <v>4952</v>
      </c>
      <c r="F55" t="s">
        <v>4797</v>
      </c>
      <c r="G55" t="s">
        <v>4791</v>
      </c>
      <c r="H55" t="s">
        <v>4624</v>
      </c>
      <c r="I55" t="s">
        <v>4953</v>
      </c>
      <c r="J55" t="s">
        <v>4954</v>
      </c>
      <c r="K55" t="s">
        <v>4808</v>
      </c>
    </row>
    <row r="56" spans="1:11" x14ac:dyDescent="0.3">
      <c r="A56" s="2" t="s">
        <v>4955</v>
      </c>
      <c r="B56" s="3">
        <v>43299</v>
      </c>
      <c r="C56" t="s">
        <v>4956</v>
      </c>
      <c r="D56" t="s">
        <v>4957</v>
      </c>
      <c r="E56" t="s">
        <v>4958</v>
      </c>
      <c r="F56" t="s">
        <v>4848</v>
      </c>
      <c r="G56" t="s">
        <v>4849</v>
      </c>
      <c r="H56" t="s">
        <v>4624</v>
      </c>
      <c r="I56" t="s">
        <v>4959</v>
      </c>
      <c r="J56" t="s">
        <v>4960</v>
      </c>
      <c r="K56" t="s">
        <v>4639</v>
      </c>
    </row>
    <row r="57" spans="1:11" x14ac:dyDescent="0.3">
      <c r="A57" s="2">
        <v>1540991211</v>
      </c>
      <c r="B57" s="3">
        <v>43300</v>
      </c>
      <c r="C57" t="s">
        <v>4961</v>
      </c>
      <c r="D57" t="s">
        <v>4962</v>
      </c>
      <c r="E57" t="s">
        <v>4963</v>
      </c>
      <c r="F57" t="s">
        <v>4812</v>
      </c>
      <c r="G57" t="s">
        <v>4964</v>
      </c>
      <c r="H57" t="s">
        <v>4624</v>
      </c>
      <c r="I57" t="s">
        <v>4965</v>
      </c>
      <c r="J57" t="s">
        <v>4966</v>
      </c>
      <c r="K57" t="s">
        <v>4712</v>
      </c>
    </row>
    <row r="58" spans="1:11" x14ac:dyDescent="0.3">
      <c r="A58" s="2" t="s">
        <v>4967</v>
      </c>
      <c r="B58" s="3">
        <v>43300</v>
      </c>
      <c r="C58" t="s">
        <v>4968</v>
      </c>
      <c r="D58" t="s">
        <v>4969</v>
      </c>
      <c r="E58" t="s">
        <v>4970</v>
      </c>
      <c r="F58" t="s">
        <v>4971</v>
      </c>
      <c r="G58" t="s">
        <v>4849</v>
      </c>
      <c r="H58" t="s">
        <v>4624</v>
      </c>
      <c r="I58" t="s">
        <v>4972</v>
      </c>
      <c r="J58" t="s">
        <v>4973</v>
      </c>
      <c r="K58" t="s">
        <v>4974</v>
      </c>
    </row>
    <row r="59" spans="1:11" x14ac:dyDescent="0.3">
      <c r="A59" s="2">
        <v>1410991973</v>
      </c>
      <c r="B59" s="3">
        <v>43300</v>
      </c>
      <c r="C59" t="s">
        <v>4975</v>
      </c>
      <c r="D59" t="s">
        <v>4976</v>
      </c>
      <c r="E59" t="s">
        <v>4977</v>
      </c>
      <c r="F59" t="s">
        <v>4841</v>
      </c>
      <c r="G59" t="s">
        <v>4835</v>
      </c>
      <c r="H59" t="s">
        <v>4624</v>
      </c>
      <c r="I59" t="s">
        <v>4684</v>
      </c>
      <c r="J59" t="s">
        <v>4978</v>
      </c>
      <c r="K59" t="s">
        <v>4627</v>
      </c>
    </row>
    <row r="60" spans="1:11" x14ac:dyDescent="0.3">
      <c r="A60" s="2">
        <v>1540991201</v>
      </c>
      <c r="B60" s="3">
        <v>43300</v>
      </c>
      <c r="C60" t="s">
        <v>4979</v>
      </c>
      <c r="D60" t="s">
        <v>4980</v>
      </c>
      <c r="E60" t="s">
        <v>4981</v>
      </c>
      <c r="F60" t="s">
        <v>4812</v>
      </c>
      <c r="G60" t="s">
        <v>4964</v>
      </c>
      <c r="H60" t="s">
        <v>4624</v>
      </c>
      <c r="I60" t="s">
        <v>4982</v>
      </c>
      <c r="J60" t="s">
        <v>4983</v>
      </c>
      <c r="K60" t="s">
        <v>4780</v>
      </c>
    </row>
    <row r="61" spans="1:11" x14ac:dyDescent="0.3">
      <c r="A61" s="2">
        <v>1410991792</v>
      </c>
      <c r="B61" s="3">
        <v>43300</v>
      </c>
      <c r="C61" t="s">
        <v>4984</v>
      </c>
      <c r="D61" t="s">
        <v>4985</v>
      </c>
      <c r="E61" t="s">
        <v>4986</v>
      </c>
      <c r="F61" t="s">
        <v>4841</v>
      </c>
      <c r="G61" t="s">
        <v>4835</v>
      </c>
      <c r="H61" t="s">
        <v>4624</v>
      </c>
      <c r="I61" t="s">
        <v>4987</v>
      </c>
      <c r="J61" t="s">
        <v>4988</v>
      </c>
      <c r="K61" t="s">
        <v>4723</v>
      </c>
    </row>
    <row r="62" spans="1:11" x14ac:dyDescent="0.3">
      <c r="A62" s="2" t="s">
        <v>4989</v>
      </c>
      <c r="B62" s="3">
        <v>43300</v>
      </c>
      <c r="C62" t="s">
        <v>4990</v>
      </c>
      <c r="D62" t="s">
        <v>4991</v>
      </c>
      <c r="E62" t="s">
        <v>4992</v>
      </c>
      <c r="F62" t="s">
        <v>4805</v>
      </c>
      <c r="G62" t="s">
        <v>4791</v>
      </c>
      <c r="H62" t="s">
        <v>4624</v>
      </c>
      <c r="I62" t="s">
        <v>4993</v>
      </c>
      <c r="J62" t="s">
        <v>4994</v>
      </c>
      <c r="K62" t="s">
        <v>4627</v>
      </c>
    </row>
    <row r="63" spans="1:11" x14ac:dyDescent="0.3">
      <c r="A63" s="2">
        <v>1510992507</v>
      </c>
      <c r="B63" s="3">
        <v>43301</v>
      </c>
      <c r="C63" t="s">
        <v>4995</v>
      </c>
      <c r="D63" t="s">
        <v>4996</v>
      </c>
      <c r="E63" t="s">
        <v>4997</v>
      </c>
      <c r="F63" t="s">
        <v>4946</v>
      </c>
      <c r="G63" t="s">
        <v>4947</v>
      </c>
      <c r="H63" t="s">
        <v>4624</v>
      </c>
      <c r="I63" t="s">
        <v>4998</v>
      </c>
      <c r="J63" t="s">
        <v>4978</v>
      </c>
      <c r="K63" t="s">
        <v>4949</v>
      </c>
    </row>
    <row r="64" spans="1:11" x14ac:dyDescent="0.3">
      <c r="A64" s="2">
        <v>1540981110</v>
      </c>
      <c r="B64" s="3">
        <v>43301</v>
      </c>
      <c r="C64" t="s">
        <v>4999</v>
      </c>
      <c r="D64" t="s">
        <v>5000</v>
      </c>
      <c r="E64" t="s">
        <v>5001</v>
      </c>
      <c r="F64" t="s">
        <v>5002</v>
      </c>
      <c r="G64" t="s">
        <v>5003</v>
      </c>
      <c r="H64" t="s">
        <v>4624</v>
      </c>
      <c r="I64" t="s">
        <v>5004</v>
      </c>
      <c r="J64" t="s">
        <v>5005</v>
      </c>
      <c r="K64" t="s">
        <v>5006</v>
      </c>
    </row>
    <row r="65" spans="1:11" x14ac:dyDescent="0.3">
      <c r="A65" s="2">
        <v>1410991168</v>
      </c>
      <c r="B65" s="3">
        <v>43301</v>
      </c>
      <c r="C65" t="s">
        <v>5007</v>
      </c>
      <c r="D65" t="s">
        <v>5008</v>
      </c>
      <c r="E65" t="s">
        <v>5009</v>
      </c>
      <c r="F65" t="s">
        <v>4841</v>
      </c>
      <c r="G65" t="s">
        <v>4835</v>
      </c>
      <c r="H65" t="s">
        <v>4624</v>
      </c>
      <c r="I65" t="s">
        <v>5010</v>
      </c>
      <c r="J65" t="s">
        <v>5011</v>
      </c>
      <c r="K65" t="s">
        <v>4705</v>
      </c>
    </row>
    <row r="66" spans="1:11" x14ac:dyDescent="0.3">
      <c r="A66" s="2">
        <v>1410991812</v>
      </c>
      <c r="B66" s="3">
        <v>43301</v>
      </c>
      <c r="C66" t="s">
        <v>5012</v>
      </c>
      <c r="D66" t="s">
        <v>5013</v>
      </c>
      <c r="E66" t="s">
        <v>5014</v>
      </c>
      <c r="F66" t="s">
        <v>4841</v>
      </c>
      <c r="G66" t="s">
        <v>4835</v>
      </c>
      <c r="H66" t="s">
        <v>4624</v>
      </c>
      <c r="I66" t="s">
        <v>5015</v>
      </c>
      <c r="J66" t="s">
        <v>5016</v>
      </c>
      <c r="K66" t="s">
        <v>4639</v>
      </c>
    </row>
    <row r="67" spans="1:11" x14ac:dyDescent="0.3">
      <c r="A67" s="2" t="s">
        <v>5017</v>
      </c>
      <c r="B67" s="3">
        <v>43301</v>
      </c>
      <c r="C67" t="s">
        <v>5018</v>
      </c>
      <c r="D67" t="s">
        <v>5019</v>
      </c>
      <c r="E67" t="s">
        <v>5020</v>
      </c>
      <c r="F67" t="s">
        <v>4848</v>
      </c>
      <c r="G67" t="s">
        <v>4849</v>
      </c>
      <c r="H67" t="s">
        <v>4624</v>
      </c>
      <c r="I67" t="s">
        <v>5021</v>
      </c>
      <c r="J67" t="s">
        <v>5022</v>
      </c>
      <c r="K67" t="s">
        <v>4885</v>
      </c>
    </row>
    <row r="68" spans="1:11" x14ac:dyDescent="0.3">
      <c r="A68" s="2">
        <v>1650981053</v>
      </c>
      <c r="B68" s="3">
        <v>43301</v>
      </c>
      <c r="C68" t="s">
        <v>5023</v>
      </c>
      <c r="D68" t="s">
        <v>5024</v>
      </c>
      <c r="E68" t="s">
        <v>5025</v>
      </c>
      <c r="F68" t="s">
        <v>4826</v>
      </c>
      <c r="G68" t="s">
        <v>4827</v>
      </c>
      <c r="H68" t="s">
        <v>4624</v>
      </c>
      <c r="I68" t="s">
        <v>5026</v>
      </c>
      <c r="J68" t="s">
        <v>4793</v>
      </c>
      <c r="K68" t="s">
        <v>4723</v>
      </c>
    </row>
    <row r="69" spans="1:11" x14ac:dyDescent="0.3">
      <c r="A69" s="2">
        <v>1410991221</v>
      </c>
      <c r="B69" s="3">
        <v>43301</v>
      </c>
      <c r="C69" t="s">
        <v>5027</v>
      </c>
      <c r="D69" t="s">
        <v>4676</v>
      </c>
      <c r="E69" t="s">
        <v>5028</v>
      </c>
      <c r="F69" t="s">
        <v>4841</v>
      </c>
      <c r="G69" t="s">
        <v>4835</v>
      </c>
      <c r="H69" t="s">
        <v>4624</v>
      </c>
      <c r="I69" t="s">
        <v>5029</v>
      </c>
      <c r="J69" t="s">
        <v>5030</v>
      </c>
      <c r="K69" t="s">
        <v>4723</v>
      </c>
    </row>
    <row r="70" spans="1:11" x14ac:dyDescent="0.3">
      <c r="A70" s="2">
        <v>1510981155</v>
      </c>
      <c r="B70" s="3">
        <v>43301</v>
      </c>
      <c r="C70" t="s">
        <v>5031</v>
      </c>
      <c r="D70" t="s">
        <v>5032</v>
      </c>
      <c r="E70" t="s">
        <v>5033</v>
      </c>
      <c r="F70" t="s">
        <v>5034</v>
      </c>
      <c r="G70" t="s">
        <v>5035</v>
      </c>
      <c r="H70" t="s">
        <v>4624</v>
      </c>
      <c r="I70" t="s">
        <v>5036</v>
      </c>
      <c r="J70" t="s">
        <v>5037</v>
      </c>
      <c r="K70" t="s">
        <v>4885</v>
      </c>
    </row>
    <row r="71" spans="1:11" x14ac:dyDescent="0.3">
      <c r="A71" s="2">
        <v>1635981042</v>
      </c>
      <c r="B71" s="3">
        <v>43301</v>
      </c>
      <c r="C71" t="s">
        <v>5038</v>
      </c>
      <c r="D71" t="s">
        <v>5039</v>
      </c>
      <c r="E71" t="s">
        <v>5040</v>
      </c>
      <c r="F71" t="s">
        <v>4856</v>
      </c>
      <c r="G71" t="s">
        <v>4857</v>
      </c>
      <c r="H71" t="s">
        <v>4624</v>
      </c>
      <c r="I71" t="s">
        <v>5041</v>
      </c>
      <c r="J71" t="s">
        <v>5042</v>
      </c>
      <c r="K71" t="s">
        <v>5043</v>
      </c>
    </row>
    <row r="72" spans="1:11" x14ac:dyDescent="0.3">
      <c r="A72" s="2">
        <v>1410992022</v>
      </c>
      <c r="B72" s="3">
        <v>43301</v>
      </c>
      <c r="C72" t="s">
        <v>5044</v>
      </c>
      <c r="D72" t="s">
        <v>4730</v>
      </c>
      <c r="E72" t="s">
        <v>5045</v>
      </c>
      <c r="F72" t="s">
        <v>4841</v>
      </c>
      <c r="G72" t="s">
        <v>4835</v>
      </c>
      <c r="H72" t="s">
        <v>4624</v>
      </c>
      <c r="I72" t="s">
        <v>5046</v>
      </c>
      <c r="J72" t="s">
        <v>5047</v>
      </c>
      <c r="K72" t="s">
        <v>4627</v>
      </c>
    </row>
    <row r="73" spans="1:11" x14ac:dyDescent="0.3">
      <c r="A73" s="2">
        <v>1610981504</v>
      </c>
      <c r="B73" s="3">
        <v>43301</v>
      </c>
      <c r="C73" t="s">
        <v>4713</v>
      </c>
      <c r="D73" t="s">
        <v>4760</v>
      </c>
      <c r="E73" t="s">
        <v>5048</v>
      </c>
      <c r="F73" t="s">
        <v>5049</v>
      </c>
      <c r="G73" t="s">
        <v>4913</v>
      </c>
      <c r="H73" t="s">
        <v>4624</v>
      </c>
      <c r="I73" t="s">
        <v>5050</v>
      </c>
      <c r="J73" t="s">
        <v>5051</v>
      </c>
      <c r="K73" t="s">
        <v>4639</v>
      </c>
    </row>
    <row r="74" spans="1:11" x14ac:dyDescent="0.3">
      <c r="A74" s="2">
        <v>1410991172</v>
      </c>
      <c r="B74" s="3">
        <v>43302</v>
      </c>
      <c r="C74" t="s">
        <v>5052</v>
      </c>
      <c r="D74" t="s">
        <v>5053</v>
      </c>
      <c r="E74" t="s">
        <v>5054</v>
      </c>
      <c r="F74" t="s">
        <v>4841</v>
      </c>
      <c r="G74" t="s">
        <v>4835</v>
      </c>
      <c r="H74" t="s">
        <v>4624</v>
      </c>
      <c r="I74" t="s">
        <v>5055</v>
      </c>
      <c r="J74" t="s">
        <v>4793</v>
      </c>
      <c r="K74" t="s">
        <v>4705</v>
      </c>
    </row>
    <row r="75" spans="1:11" x14ac:dyDescent="0.3">
      <c r="A75" s="2">
        <v>1450990011</v>
      </c>
      <c r="B75" s="3">
        <v>43302</v>
      </c>
      <c r="C75" t="s">
        <v>5056</v>
      </c>
      <c r="D75" t="s">
        <v>5057</v>
      </c>
      <c r="E75" t="s">
        <v>5058</v>
      </c>
      <c r="F75" t="s">
        <v>5059</v>
      </c>
      <c r="G75" t="s">
        <v>4820</v>
      </c>
      <c r="H75" t="s">
        <v>4624</v>
      </c>
      <c r="I75" t="s">
        <v>5060</v>
      </c>
      <c r="J75" t="s">
        <v>5061</v>
      </c>
      <c r="K75" t="s">
        <v>4759</v>
      </c>
    </row>
    <row r="76" spans="1:11" x14ac:dyDescent="0.3">
      <c r="A76" s="2">
        <v>1410981032</v>
      </c>
      <c r="B76" s="3">
        <v>43302</v>
      </c>
      <c r="C76" t="s">
        <v>5062</v>
      </c>
      <c r="D76" t="s">
        <v>4707</v>
      </c>
      <c r="E76" t="s">
        <v>5063</v>
      </c>
      <c r="F76" t="s">
        <v>5064</v>
      </c>
      <c r="G76" t="s">
        <v>4913</v>
      </c>
      <c r="H76" t="s">
        <v>4624</v>
      </c>
      <c r="I76" t="s">
        <v>5065</v>
      </c>
      <c r="J76" t="s">
        <v>5066</v>
      </c>
      <c r="K76" t="s">
        <v>4639</v>
      </c>
    </row>
    <row r="77" spans="1:11" x14ac:dyDescent="0.3">
      <c r="A77" s="2">
        <v>1410981025</v>
      </c>
      <c r="B77" s="3">
        <v>43302</v>
      </c>
      <c r="C77" t="s">
        <v>5067</v>
      </c>
      <c r="D77" t="s">
        <v>5068</v>
      </c>
      <c r="E77" t="s">
        <v>5069</v>
      </c>
      <c r="F77" t="s">
        <v>5064</v>
      </c>
      <c r="G77" t="s">
        <v>4913</v>
      </c>
      <c r="H77" t="s">
        <v>4624</v>
      </c>
      <c r="I77" t="s">
        <v>5065</v>
      </c>
      <c r="J77" t="s">
        <v>5066</v>
      </c>
      <c r="K77" t="s">
        <v>5070</v>
      </c>
    </row>
    <row r="78" spans="1:11" x14ac:dyDescent="0.3">
      <c r="A78" s="2">
        <v>1410991795</v>
      </c>
      <c r="B78" s="3">
        <v>43302</v>
      </c>
      <c r="C78" t="s">
        <v>5071</v>
      </c>
      <c r="D78" t="s">
        <v>5072</v>
      </c>
      <c r="E78" t="s">
        <v>4648</v>
      </c>
      <c r="F78" t="s">
        <v>4841</v>
      </c>
      <c r="G78" t="s">
        <v>4835</v>
      </c>
      <c r="H78" t="s">
        <v>4624</v>
      </c>
      <c r="I78" t="s">
        <v>5073</v>
      </c>
      <c r="J78" t="s">
        <v>5074</v>
      </c>
      <c r="K78" t="s">
        <v>4712</v>
      </c>
    </row>
    <row r="79" spans="1:11" x14ac:dyDescent="0.3">
      <c r="A79" s="2">
        <v>1635981031</v>
      </c>
      <c r="B79" s="3">
        <v>43303</v>
      </c>
      <c r="C79" t="s">
        <v>5075</v>
      </c>
      <c r="D79" t="s">
        <v>5076</v>
      </c>
      <c r="E79" t="s">
        <v>5077</v>
      </c>
      <c r="F79" t="s">
        <v>4856</v>
      </c>
      <c r="G79" t="s">
        <v>4857</v>
      </c>
      <c r="H79" t="s">
        <v>4624</v>
      </c>
      <c r="I79" t="s">
        <v>5041</v>
      </c>
      <c r="J79" t="s">
        <v>5078</v>
      </c>
      <c r="K79" t="s">
        <v>4780</v>
      </c>
    </row>
    <row r="80" spans="1:11" x14ac:dyDescent="0.3">
      <c r="A80" s="2">
        <v>1510981043</v>
      </c>
      <c r="B80" s="3">
        <v>43303</v>
      </c>
      <c r="C80" t="s">
        <v>5079</v>
      </c>
      <c r="D80" t="s">
        <v>5080</v>
      </c>
      <c r="E80" t="s">
        <v>5081</v>
      </c>
      <c r="F80" t="s">
        <v>4912</v>
      </c>
      <c r="G80" t="s">
        <v>4913</v>
      </c>
      <c r="H80" t="s">
        <v>4624</v>
      </c>
      <c r="I80" t="s">
        <v>5082</v>
      </c>
      <c r="J80" t="s">
        <v>5083</v>
      </c>
      <c r="K80" t="s">
        <v>4639</v>
      </c>
    </row>
    <row r="81" spans="1:11" x14ac:dyDescent="0.3">
      <c r="A81" s="2" t="s">
        <v>5084</v>
      </c>
      <c r="B81" s="3">
        <v>43303</v>
      </c>
      <c r="C81" t="s">
        <v>5085</v>
      </c>
      <c r="D81" t="s">
        <v>5086</v>
      </c>
      <c r="E81" t="s">
        <v>5087</v>
      </c>
      <c r="F81" t="s">
        <v>5088</v>
      </c>
      <c r="G81" t="s">
        <v>4835</v>
      </c>
      <c r="H81" t="s">
        <v>4624</v>
      </c>
      <c r="I81" t="s">
        <v>5089</v>
      </c>
      <c r="J81" t="s">
        <v>5090</v>
      </c>
      <c r="K81" t="s">
        <v>5091</v>
      </c>
    </row>
    <row r="82" spans="1:11" x14ac:dyDescent="0.3">
      <c r="A82" s="2" t="s">
        <v>5092</v>
      </c>
      <c r="B82" s="3">
        <v>43304</v>
      </c>
      <c r="C82" t="s">
        <v>5093</v>
      </c>
      <c r="D82" t="s">
        <v>5094</v>
      </c>
      <c r="E82" t="s">
        <v>5095</v>
      </c>
      <c r="F82" t="s">
        <v>5096</v>
      </c>
      <c r="G82" t="s">
        <v>5097</v>
      </c>
      <c r="H82" t="s">
        <v>4624</v>
      </c>
      <c r="I82" t="s">
        <v>5098</v>
      </c>
      <c r="J82" t="s">
        <v>5099</v>
      </c>
      <c r="K82" t="s">
        <v>5100</v>
      </c>
    </row>
    <row r="83" spans="1:11" x14ac:dyDescent="0.3">
      <c r="A83" s="2">
        <v>1610981511</v>
      </c>
      <c r="B83" s="3">
        <v>43304</v>
      </c>
      <c r="C83" t="s">
        <v>5101</v>
      </c>
      <c r="D83" t="s">
        <v>5102</v>
      </c>
      <c r="E83" t="s">
        <v>5103</v>
      </c>
      <c r="F83" t="s">
        <v>5049</v>
      </c>
      <c r="G83" t="s">
        <v>4913</v>
      </c>
      <c r="H83" t="s">
        <v>4624</v>
      </c>
      <c r="I83" t="s">
        <v>5104</v>
      </c>
      <c r="J83" t="s">
        <v>5105</v>
      </c>
      <c r="K83" t="s">
        <v>4627</v>
      </c>
    </row>
    <row r="84" spans="1:11" x14ac:dyDescent="0.3">
      <c r="A84" s="2">
        <v>1410991710</v>
      </c>
      <c r="B84" s="3">
        <v>43305</v>
      </c>
      <c r="C84" t="s">
        <v>5106</v>
      </c>
      <c r="D84" t="s">
        <v>5107</v>
      </c>
      <c r="E84" t="s">
        <v>5108</v>
      </c>
      <c r="F84" t="s">
        <v>4841</v>
      </c>
      <c r="G84" t="s">
        <v>4835</v>
      </c>
      <c r="H84" t="s">
        <v>4624</v>
      </c>
      <c r="I84" t="s">
        <v>5109</v>
      </c>
      <c r="J84" t="s">
        <v>5110</v>
      </c>
      <c r="K84" t="s">
        <v>4639</v>
      </c>
    </row>
    <row r="85" spans="1:11" x14ac:dyDescent="0.3">
      <c r="A85" s="2">
        <v>1510992620</v>
      </c>
      <c r="B85" s="3">
        <v>43305</v>
      </c>
      <c r="C85" t="s">
        <v>5111</v>
      </c>
      <c r="D85" t="s">
        <v>4629</v>
      </c>
      <c r="E85" t="s">
        <v>5112</v>
      </c>
      <c r="F85" t="s">
        <v>5113</v>
      </c>
      <c r="G85" t="s">
        <v>4876</v>
      </c>
      <c r="H85" t="s">
        <v>4624</v>
      </c>
      <c r="I85" t="s">
        <v>5114</v>
      </c>
      <c r="J85" t="s">
        <v>5115</v>
      </c>
      <c r="K85" t="s">
        <v>4949</v>
      </c>
    </row>
    <row r="86" spans="1:11" x14ac:dyDescent="0.3">
      <c r="A86" s="2">
        <v>1510992520</v>
      </c>
      <c r="B86" s="3">
        <v>43305</v>
      </c>
      <c r="C86" t="s">
        <v>5116</v>
      </c>
      <c r="D86" t="s">
        <v>5117</v>
      </c>
      <c r="E86" t="s">
        <v>5118</v>
      </c>
      <c r="F86" t="s">
        <v>4946</v>
      </c>
      <c r="G86" t="s">
        <v>4947</v>
      </c>
      <c r="H86" t="s">
        <v>4624</v>
      </c>
      <c r="I86" t="s">
        <v>5119</v>
      </c>
      <c r="J86" t="s">
        <v>5115</v>
      </c>
      <c r="K86" t="s">
        <v>4949</v>
      </c>
    </row>
    <row r="87" spans="1:11" x14ac:dyDescent="0.3">
      <c r="A87" s="2">
        <v>1510992526</v>
      </c>
      <c r="B87" s="3">
        <v>43305</v>
      </c>
      <c r="C87" t="s">
        <v>5120</v>
      </c>
      <c r="D87" t="s">
        <v>5121</v>
      </c>
      <c r="E87" t="s">
        <v>5122</v>
      </c>
      <c r="F87" t="s">
        <v>4946</v>
      </c>
      <c r="G87" t="s">
        <v>4947</v>
      </c>
      <c r="H87" t="s">
        <v>4624</v>
      </c>
      <c r="I87" t="s">
        <v>4998</v>
      </c>
      <c r="J87" t="s">
        <v>4697</v>
      </c>
      <c r="K87" t="s">
        <v>4949</v>
      </c>
    </row>
    <row r="88" spans="1:11" x14ac:dyDescent="0.3">
      <c r="A88" s="2">
        <v>1410991442</v>
      </c>
      <c r="B88" s="3">
        <v>43305</v>
      </c>
      <c r="C88" t="s">
        <v>5123</v>
      </c>
      <c r="D88" t="s">
        <v>5124</v>
      </c>
      <c r="E88" t="s">
        <v>5125</v>
      </c>
      <c r="F88" t="s">
        <v>4841</v>
      </c>
      <c r="G88" t="s">
        <v>4835</v>
      </c>
      <c r="H88" t="s">
        <v>4624</v>
      </c>
      <c r="I88" t="s">
        <v>5126</v>
      </c>
      <c r="J88" t="s">
        <v>5127</v>
      </c>
      <c r="K88" t="s">
        <v>4705</v>
      </c>
    </row>
    <row r="89" spans="1:11" x14ac:dyDescent="0.3">
      <c r="A89" s="2">
        <v>1510981103</v>
      </c>
      <c r="B89" s="3">
        <v>43305</v>
      </c>
      <c r="C89" t="s">
        <v>5128</v>
      </c>
      <c r="D89" t="s">
        <v>5129</v>
      </c>
      <c r="E89" t="s">
        <v>5130</v>
      </c>
      <c r="F89" t="s">
        <v>5034</v>
      </c>
      <c r="G89" t="s">
        <v>5035</v>
      </c>
      <c r="H89" t="s">
        <v>4624</v>
      </c>
      <c r="I89" t="s">
        <v>5131</v>
      </c>
      <c r="J89" t="s">
        <v>5132</v>
      </c>
      <c r="K89" t="s">
        <v>5133</v>
      </c>
    </row>
    <row r="90" spans="1:11" x14ac:dyDescent="0.3">
      <c r="A90" s="2" t="s">
        <v>5134</v>
      </c>
      <c r="B90" s="3">
        <v>43305</v>
      </c>
      <c r="C90" t="s">
        <v>5135</v>
      </c>
      <c r="D90" t="s">
        <v>5136</v>
      </c>
      <c r="E90" t="s">
        <v>5137</v>
      </c>
      <c r="F90" t="s">
        <v>5138</v>
      </c>
      <c r="G90" t="s">
        <v>4820</v>
      </c>
      <c r="H90" t="s">
        <v>4624</v>
      </c>
      <c r="I90" t="s">
        <v>5139</v>
      </c>
      <c r="J90" t="s">
        <v>5140</v>
      </c>
      <c r="K90" t="s">
        <v>4639</v>
      </c>
    </row>
    <row r="91" spans="1:11" x14ac:dyDescent="0.3">
      <c r="A91" s="2" t="s">
        <v>5141</v>
      </c>
      <c r="B91" s="3">
        <v>43305</v>
      </c>
      <c r="C91" t="s">
        <v>5142</v>
      </c>
      <c r="D91" t="s">
        <v>5143</v>
      </c>
      <c r="E91" t="s">
        <v>5144</v>
      </c>
      <c r="F91" t="s">
        <v>5145</v>
      </c>
      <c r="G91" t="s">
        <v>5146</v>
      </c>
      <c r="H91" t="s">
        <v>4624</v>
      </c>
      <c r="I91" t="s">
        <v>5147</v>
      </c>
      <c r="J91" t="s">
        <v>5148</v>
      </c>
      <c r="K91" t="s">
        <v>4723</v>
      </c>
    </row>
    <row r="92" spans="1:11" x14ac:dyDescent="0.3">
      <c r="A92" s="2" t="s">
        <v>5149</v>
      </c>
      <c r="B92" s="3">
        <v>43306</v>
      </c>
      <c r="C92" t="s">
        <v>5150</v>
      </c>
      <c r="D92" t="s">
        <v>5151</v>
      </c>
      <c r="E92" t="s">
        <v>5152</v>
      </c>
      <c r="F92" t="s">
        <v>5145</v>
      </c>
      <c r="G92" t="s">
        <v>5146</v>
      </c>
      <c r="H92" t="s">
        <v>4624</v>
      </c>
      <c r="I92" t="s">
        <v>5153</v>
      </c>
      <c r="J92" t="s">
        <v>5154</v>
      </c>
      <c r="K92" t="s">
        <v>4627</v>
      </c>
    </row>
    <row r="93" spans="1:11" x14ac:dyDescent="0.3">
      <c r="A93" s="2">
        <v>1420951007</v>
      </c>
      <c r="B93" s="3">
        <v>43306</v>
      </c>
      <c r="C93" t="s">
        <v>5155</v>
      </c>
      <c r="D93" t="s">
        <v>5156</v>
      </c>
      <c r="E93" t="s">
        <v>5157</v>
      </c>
      <c r="F93" t="s">
        <v>5158</v>
      </c>
      <c r="G93" t="s">
        <v>5159</v>
      </c>
      <c r="H93" t="s">
        <v>4624</v>
      </c>
      <c r="I93" t="s">
        <v>5160</v>
      </c>
      <c r="J93" t="s">
        <v>5161</v>
      </c>
      <c r="K93" t="s">
        <v>4737</v>
      </c>
    </row>
    <row r="94" spans="1:11" x14ac:dyDescent="0.3">
      <c r="A94" s="2">
        <v>1510992606</v>
      </c>
      <c r="B94" s="3">
        <v>43306</v>
      </c>
      <c r="C94" t="s">
        <v>5162</v>
      </c>
      <c r="D94" t="s">
        <v>5163</v>
      </c>
      <c r="E94" t="s">
        <v>5164</v>
      </c>
      <c r="F94" t="s">
        <v>5113</v>
      </c>
      <c r="G94" t="s">
        <v>4876</v>
      </c>
      <c r="H94" t="s">
        <v>4624</v>
      </c>
      <c r="I94" t="s">
        <v>4998</v>
      </c>
      <c r="J94" t="s">
        <v>5165</v>
      </c>
      <c r="K94" t="s">
        <v>4949</v>
      </c>
    </row>
    <row r="95" spans="1:11" x14ac:dyDescent="0.3">
      <c r="A95" s="2">
        <v>1670991007</v>
      </c>
      <c r="B95" s="3">
        <v>43306</v>
      </c>
      <c r="C95" t="s">
        <v>5166</v>
      </c>
      <c r="D95" t="s">
        <v>5167</v>
      </c>
      <c r="E95" t="s">
        <v>5168</v>
      </c>
      <c r="F95" t="s">
        <v>5169</v>
      </c>
      <c r="G95" t="s">
        <v>5170</v>
      </c>
      <c r="H95" t="s">
        <v>4624</v>
      </c>
      <c r="I95" t="s">
        <v>5171</v>
      </c>
      <c r="J95" t="s">
        <v>5172</v>
      </c>
      <c r="K95" t="s">
        <v>4808</v>
      </c>
    </row>
    <row r="96" spans="1:11" x14ac:dyDescent="0.3">
      <c r="A96" s="2">
        <v>1670991024</v>
      </c>
      <c r="B96" s="3">
        <v>43306</v>
      </c>
      <c r="C96" t="s">
        <v>5173</v>
      </c>
      <c r="D96" t="s">
        <v>5174</v>
      </c>
      <c r="E96" t="s">
        <v>5175</v>
      </c>
      <c r="F96" t="s">
        <v>5169</v>
      </c>
      <c r="G96" t="s">
        <v>5170</v>
      </c>
      <c r="H96" t="s">
        <v>4624</v>
      </c>
      <c r="I96" t="s">
        <v>5176</v>
      </c>
      <c r="J96" t="s">
        <v>5177</v>
      </c>
      <c r="K96" t="s">
        <v>5178</v>
      </c>
    </row>
    <row r="97" spans="1:11" x14ac:dyDescent="0.3">
      <c r="A97" s="2">
        <v>1670991013</v>
      </c>
      <c r="B97" s="3">
        <v>43306</v>
      </c>
      <c r="C97" t="s">
        <v>5179</v>
      </c>
      <c r="D97" t="s">
        <v>5180</v>
      </c>
      <c r="E97" t="s">
        <v>5181</v>
      </c>
      <c r="F97" t="s">
        <v>5169</v>
      </c>
      <c r="G97" t="s">
        <v>5170</v>
      </c>
      <c r="H97" t="s">
        <v>4624</v>
      </c>
      <c r="I97" t="s">
        <v>5182</v>
      </c>
      <c r="J97" t="s">
        <v>5183</v>
      </c>
      <c r="K97" t="s">
        <v>4745</v>
      </c>
    </row>
    <row r="98" spans="1:11" x14ac:dyDescent="0.3">
      <c r="A98" s="2">
        <v>1610981561</v>
      </c>
      <c r="B98" s="3">
        <v>43307</v>
      </c>
      <c r="C98" t="s">
        <v>5184</v>
      </c>
      <c r="D98" t="s">
        <v>5185</v>
      </c>
      <c r="E98" t="s">
        <v>5186</v>
      </c>
      <c r="F98" t="s">
        <v>5187</v>
      </c>
      <c r="G98" t="s">
        <v>4876</v>
      </c>
      <c r="H98" t="s">
        <v>4624</v>
      </c>
      <c r="I98" t="s">
        <v>5188</v>
      </c>
      <c r="J98" t="s">
        <v>5189</v>
      </c>
      <c r="K98" t="s">
        <v>5190</v>
      </c>
    </row>
    <row r="99" spans="1:11" x14ac:dyDescent="0.3">
      <c r="A99" s="2" t="s">
        <v>5191</v>
      </c>
      <c r="B99" s="3">
        <v>43307</v>
      </c>
      <c r="C99" t="s">
        <v>5192</v>
      </c>
      <c r="D99" t="s">
        <v>5193</v>
      </c>
      <c r="E99" t="s">
        <v>5194</v>
      </c>
      <c r="F99" t="s">
        <v>5195</v>
      </c>
      <c r="G99" t="s">
        <v>4947</v>
      </c>
      <c r="H99" t="s">
        <v>4624</v>
      </c>
      <c r="I99" t="s">
        <v>5196</v>
      </c>
      <c r="J99" t="s">
        <v>5183</v>
      </c>
      <c r="K99" t="s">
        <v>4657</v>
      </c>
    </row>
    <row r="100" spans="1:11" x14ac:dyDescent="0.3">
      <c r="A100" s="2">
        <v>1610981554</v>
      </c>
      <c r="B100" s="3">
        <v>43307</v>
      </c>
      <c r="C100" t="s">
        <v>5197</v>
      </c>
      <c r="D100" t="s">
        <v>5198</v>
      </c>
      <c r="E100" t="s">
        <v>5199</v>
      </c>
      <c r="F100" t="s">
        <v>5187</v>
      </c>
      <c r="G100" t="s">
        <v>4876</v>
      </c>
      <c r="H100" t="s">
        <v>4624</v>
      </c>
      <c r="I100" t="s">
        <v>4998</v>
      </c>
      <c r="J100" t="s">
        <v>4632</v>
      </c>
      <c r="K100" t="s">
        <v>5200</v>
      </c>
    </row>
    <row r="101" spans="1:11" x14ac:dyDescent="0.3">
      <c r="A101" s="2">
        <v>1410991969</v>
      </c>
      <c r="B101" s="3">
        <v>43307</v>
      </c>
      <c r="C101" t="s">
        <v>5201</v>
      </c>
      <c r="D101" t="s">
        <v>5202</v>
      </c>
      <c r="E101" t="s">
        <v>5203</v>
      </c>
      <c r="F101" t="s">
        <v>4841</v>
      </c>
      <c r="G101" t="s">
        <v>4835</v>
      </c>
      <c r="H101" t="s">
        <v>4624</v>
      </c>
      <c r="I101" t="s">
        <v>5204</v>
      </c>
      <c r="J101" t="s">
        <v>5205</v>
      </c>
      <c r="K101" t="s">
        <v>4705</v>
      </c>
    </row>
    <row r="102" spans="1:11" x14ac:dyDescent="0.3">
      <c r="A102" s="2">
        <v>1410991810</v>
      </c>
      <c r="B102" s="3">
        <v>43307</v>
      </c>
      <c r="C102" t="s">
        <v>5206</v>
      </c>
      <c r="D102" t="s">
        <v>5207</v>
      </c>
      <c r="E102" t="s">
        <v>5208</v>
      </c>
      <c r="F102" t="s">
        <v>4841</v>
      </c>
      <c r="G102" t="s">
        <v>4835</v>
      </c>
      <c r="H102" t="s">
        <v>4624</v>
      </c>
      <c r="I102" t="s">
        <v>5209</v>
      </c>
      <c r="J102" t="s">
        <v>5210</v>
      </c>
      <c r="K102" t="s">
        <v>4705</v>
      </c>
    </row>
    <row r="103" spans="1:11" x14ac:dyDescent="0.3">
      <c r="A103" s="2">
        <v>1530991067</v>
      </c>
      <c r="B103" s="3">
        <v>43307</v>
      </c>
      <c r="C103" t="s">
        <v>4652</v>
      </c>
      <c r="D103" t="s">
        <v>5211</v>
      </c>
      <c r="E103" t="s">
        <v>5212</v>
      </c>
      <c r="F103" t="s">
        <v>4790</v>
      </c>
      <c r="G103" t="s">
        <v>4791</v>
      </c>
      <c r="H103" t="s">
        <v>4624</v>
      </c>
      <c r="I103" t="s">
        <v>5213</v>
      </c>
      <c r="J103" t="s">
        <v>5214</v>
      </c>
      <c r="K103" t="s">
        <v>4680</v>
      </c>
    </row>
    <row r="104" spans="1:11" x14ac:dyDescent="0.3">
      <c r="A104" s="2" t="s">
        <v>5215</v>
      </c>
      <c r="B104" s="3">
        <v>43307</v>
      </c>
      <c r="C104" t="s">
        <v>5216</v>
      </c>
      <c r="D104" t="s">
        <v>5217</v>
      </c>
      <c r="E104" t="s">
        <v>5054</v>
      </c>
      <c r="F104" t="s">
        <v>5195</v>
      </c>
      <c r="G104" t="s">
        <v>4947</v>
      </c>
      <c r="H104" t="s">
        <v>4624</v>
      </c>
      <c r="I104" t="s">
        <v>5218</v>
      </c>
      <c r="J104" t="s">
        <v>5219</v>
      </c>
      <c r="K104" t="s">
        <v>4780</v>
      </c>
    </row>
    <row r="105" spans="1:11" x14ac:dyDescent="0.3">
      <c r="A105" s="2">
        <v>1610981559</v>
      </c>
      <c r="B105" s="3">
        <v>43307</v>
      </c>
      <c r="C105" t="s">
        <v>5220</v>
      </c>
      <c r="D105" t="s">
        <v>5221</v>
      </c>
      <c r="E105" t="s">
        <v>5222</v>
      </c>
      <c r="F105" t="s">
        <v>5187</v>
      </c>
      <c r="G105" t="s">
        <v>4876</v>
      </c>
      <c r="H105" t="s">
        <v>4624</v>
      </c>
      <c r="I105" t="s">
        <v>5223</v>
      </c>
      <c r="J105" t="s">
        <v>5224</v>
      </c>
      <c r="K105" t="s">
        <v>4627</v>
      </c>
    </row>
    <row r="106" spans="1:11" x14ac:dyDescent="0.3">
      <c r="A106" s="2">
        <v>1530991201</v>
      </c>
      <c r="B106" s="3">
        <v>43307</v>
      </c>
      <c r="C106" t="s">
        <v>5225</v>
      </c>
      <c r="D106" t="s">
        <v>5086</v>
      </c>
      <c r="E106" t="s">
        <v>5226</v>
      </c>
      <c r="F106" t="s">
        <v>5227</v>
      </c>
      <c r="G106" t="s">
        <v>5228</v>
      </c>
      <c r="H106" t="s">
        <v>4624</v>
      </c>
      <c r="I106" t="s">
        <v>5229</v>
      </c>
      <c r="J106" t="s">
        <v>4793</v>
      </c>
      <c r="K106" t="s">
        <v>4627</v>
      </c>
    </row>
    <row r="107" spans="1:11" x14ac:dyDescent="0.3">
      <c r="A107" s="2" t="s">
        <v>5230</v>
      </c>
      <c r="B107" s="3">
        <v>43308</v>
      </c>
      <c r="C107" t="s">
        <v>5231</v>
      </c>
      <c r="D107" t="s">
        <v>5232</v>
      </c>
      <c r="E107" t="s">
        <v>5233</v>
      </c>
      <c r="F107" t="s">
        <v>5195</v>
      </c>
      <c r="G107" t="s">
        <v>4947</v>
      </c>
      <c r="H107" t="s">
        <v>4624</v>
      </c>
      <c r="I107" t="s">
        <v>5234</v>
      </c>
      <c r="J107" t="s">
        <v>5235</v>
      </c>
      <c r="K107" t="s">
        <v>4639</v>
      </c>
    </row>
    <row r="108" spans="1:11" x14ac:dyDescent="0.3">
      <c r="A108" s="2">
        <v>1610981515</v>
      </c>
      <c r="B108" s="3">
        <v>43308</v>
      </c>
      <c r="C108" t="s">
        <v>5236</v>
      </c>
      <c r="D108" t="s">
        <v>5237</v>
      </c>
      <c r="E108" t="s">
        <v>5238</v>
      </c>
      <c r="F108" t="s">
        <v>5049</v>
      </c>
      <c r="G108" t="s">
        <v>4913</v>
      </c>
      <c r="H108" t="s">
        <v>4624</v>
      </c>
      <c r="I108" t="s">
        <v>5239</v>
      </c>
      <c r="J108" t="s">
        <v>5240</v>
      </c>
      <c r="K108" t="s">
        <v>4723</v>
      </c>
    </row>
    <row r="109" spans="1:11" x14ac:dyDescent="0.3">
      <c r="A109" s="2">
        <v>1410991920</v>
      </c>
      <c r="B109" s="3">
        <v>43308</v>
      </c>
      <c r="C109" t="s">
        <v>5241</v>
      </c>
      <c r="D109" t="s">
        <v>5024</v>
      </c>
      <c r="E109" t="s">
        <v>5242</v>
      </c>
      <c r="F109" t="s">
        <v>4841</v>
      </c>
      <c r="G109" t="s">
        <v>4835</v>
      </c>
      <c r="H109" t="s">
        <v>4624</v>
      </c>
      <c r="I109" t="s">
        <v>5243</v>
      </c>
      <c r="J109" t="s">
        <v>4697</v>
      </c>
      <c r="K109" t="s">
        <v>5244</v>
      </c>
    </row>
    <row r="110" spans="1:11" x14ac:dyDescent="0.3">
      <c r="A110" s="2">
        <v>1410991983</v>
      </c>
      <c r="B110" s="3">
        <v>43308</v>
      </c>
      <c r="C110" t="s">
        <v>5245</v>
      </c>
      <c r="D110" t="s">
        <v>5246</v>
      </c>
      <c r="E110" t="s">
        <v>5247</v>
      </c>
      <c r="F110" t="s">
        <v>4841</v>
      </c>
      <c r="G110" t="s">
        <v>4835</v>
      </c>
      <c r="H110" t="s">
        <v>4624</v>
      </c>
      <c r="I110" t="s">
        <v>5248</v>
      </c>
      <c r="J110" t="s">
        <v>5249</v>
      </c>
      <c r="K110" t="s">
        <v>5244</v>
      </c>
    </row>
    <row r="111" spans="1:11" x14ac:dyDescent="0.3">
      <c r="A111" s="2">
        <v>1610981553</v>
      </c>
      <c r="B111" s="3">
        <v>43308</v>
      </c>
      <c r="C111" t="s">
        <v>5250</v>
      </c>
      <c r="D111" t="s">
        <v>5251</v>
      </c>
      <c r="E111" t="s">
        <v>5252</v>
      </c>
      <c r="F111" t="s">
        <v>5187</v>
      </c>
      <c r="G111" t="s">
        <v>4876</v>
      </c>
      <c r="H111" t="s">
        <v>4624</v>
      </c>
      <c r="I111" t="s">
        <v>5253</v>
      </c>
      <c r="J111" t="s">
        <v>5254</v>
      </c>
      <c r="K111" t="s">
        <v>5255</v>
      </c>
    </row>
    <row r="112" spans="1:11" x14ac:dyDescent="0.3">
      <c r="A112" s="2">
        <v>1530991155</v>
      </c>
      <c r="B112" s="3">
        <v>43308</v>
      </c>
      <c r="C112" t="s">
        <v>5256</v>
      </c>
      <c r="D112" t="s">
        <v>5257</v>
      </c>
      <c r="E112" t="s">
        <v>5258</v>
      </c>
      <c r="F112" t="s">
        <v>4790</v>
      </c>
      <c r="G112" t="s">
        <v>4791</v>
      </c>
      <c r="H112" t="s">
        <v>4624</v>
      </c>
      <c r="I112" t="s">
        <v>5259</v>
      </c>
      <c r="J112" t="s">
        <v>5260</v>
      </c>
      <c r="K112" t="s">
        <v>4627</v>
      </c>
    </row>
    <row r="113" spans="1:11" x14ac:dyDescent="0.3">
      <c r="A113" s="2">
        <v>1510992543</v>
      </c>
      <c r="B113" s="3">
        <v>43309</v>
      </c>
      <c r="C113" t="s">
        <v>5261</v>
      </c>
      <c r="D113" t="s">
        <v>4881</v>
      </c>
      <c r="E113" t="s">
        <v>5262</v>
      </c>
      <c r="F113" t="s">
        <v>4946</v>
      </c>
      <c r="G113" t="s">
        <v>4947</v>
      </c>
      <c r="H113" t="s">
        <v>4624</v>
      </c>
      <c r="I113" t="s">
        <v>5263</v>
      </c>
      <c r="J113" t="s">
        <v>5105</v>
      </c>
      <c r="K113" t="s">
        <v>4627</v>
      </c>
    </row>
    <row r="114" spans="1:11" x14ac:dyDescent="0.3">
      <c r="A114" s="2">
        <v>1410991986</v>
      </c>
      <c r="B114" s="3">
        <v>43309</v>
      </c>
      <c r="C114" t="s">
        <v>5264</v>
      </c>
      <c r="D114" t="s">
        <v>5265</v>
      </c>
      <c r="E114" t="s">
        <v>5266</v>
      </c>
      <c r="F114" t="s">
        <v>4841</v>
      </c>
      <c r="G114" t="s">
        <v>4835</v>
      </c>
      <c r="H114" t="s">
        <v>4624</v>
      </c>
      <c r="I114" t="s">
        <v>5267</v>
      </c>
      <c r="J114" t="s">
        <v>5268</v>
      </c>
      <c r="K114" t="s">
        <v>4723</v>
      </c>
    </row>
    <row r="115" spans="1:11" x14ac:dyDescent="0.3">
      <c r="A115" s="2">
        <v>1530991132</v>
      </c>
      <c r="B115" s="3">
        <v>43309</v>
      </c>
      <c r="C115" t="s">
        <v>5269</v>
      </c>
      <c r="D115" t="s">
        <v>5117</v>
      </c>
      <c r="E115" t="s">
        <v>5270</v>
      </c>
      <c r="F115" t="s">
        <v>4790</v>
      </c>
      <c r="G115" t="s">
        <v>4791</v>
      </c>
      <c r="H115" t="s">
        <v>4624</v>
      </c>
      <c r="I115" t="s">
        <v>5271</v>
      </c>
      <c r="J115" t="s">
        <v>5272</v>
      </c>
      <c r="K115" t="s">
        <v>5273</v>
      </c>
    </row>
    <row r="116" spans="1:11" x14ac:dyDescent="0.3">
      <c r="A116" s="2">
        <v>1530991157</v>
      </c>
      <c r="B116" s="3">
        <v>43309</v>
      </c>
      <c r="C116" t="s">
        <v>5274</v>
      </c>
      <c r="D116" t="s">
        <v>5275</v>
      </c>
      <c r="E116" t="s">
        <v>5276</v>
      </c>
      <c r="F116" t="s">
        <v>4790</v>
      </c>
      <c r="G116" t="s">
        <v>4791</v>
      </c>
      <c r="H116" t="s">
        <v>4624</v>
      </c>
      <c r="I116" t="s">
        <v>5277</v>
      </c>
      <c r="J116" t="s">
        <v>5022</v>
      </c>
      <c r="K116" t="s">
        <v>5273</v>
      </c>
    </row>
    <row r="117" spans="1:11" x14ac:dyDescent="0.3">
      <c r="A117" s="2">
        <v>1530991119</v>
      </c>
      <c r="B117" s="3">
        <v>43309</v>
      </c>
      <c r="C117" t="s">
        <v>5278</v>
      </c>
      <c r="D117" t="s">
        <v>5279</v>
      </c>
      <c r="E117" t="s">
        <v>5280</v>
      </c>
      <c r="F117" t="s">
        <v>4790</v>
      </c>
      <c r="G117" t="s">
        <v>4791</v>
      </c>
      <c r="H117" t="s">
        <v>4624</v>
      </c>
      <c r="I117" t="s">
        <v>5281</v>
      </c>
      <c r="J117" t="s">
        <v>5282</v>
      </c>
      <c r="K117" t="s">
        <v>4627</v>
      </c>
    </row>
    <row r="118" spans="1:11" x14ac:dyDescent="0.3">
      <c r="A118" s="2">
        <v>1410991948</v>
      </c>
      <c r="B118" s="3">
        <v>43309</v>
      </c>
      <c r="C118" t="s">
        <v>5283</v>
      </c>
      <c r="D118" t="s">
        <v>5284</v>
      </c>
      <c r="E118" t="s">
        <v>5285</v>
      </c>
      <c r="F118" t="s">
        <v>4841</v>
      </c>
      <c r="G118" t="s">
        <v>4835</v>
      </c>
      <c r="H118" t="s">
        <v>4624</v>
      </c>
      <c r="I118" t="s">
        <v>5286</v>
      </c>
      <c r="J118" t="s">
        <v>4988</v>
      </c>
      <c r="K118" t="s">
        <v>5287</v>
      </c>
    </row>
    <row r="119" spans="1:11" x14ac:dyDescent="0.3">
      <c r="A119" s="2">
        <v>1510971001</v>
      </c>
      <c r="B119" s="3">
        <v>43309</v>
      </c>
      <c r="C119" t="s">
        <v>5288</v>
      </c>
      <c r="D119" t="s">
        <v>5289</v>
      </c>
      <c r="E119" t="s">
        <v>5290</v>
      </c>
      <c r="F119" t="s">
        <v>4889</v>
      </c>
      <c r="G119" t="s">
        <v>4890</v>
      </c>
      <c r="H119" t="s">
        <v>4624</v>
      </c>
      <c r="I119" t="s">
        <v>5291</v>
      </c>
      <c r="J119" t="s">
        <v>5292</v>
      </c>
      <c r="K119" t="s">
        <v>4639</v>
      </c>
    </row>
    <row r="120" spans="1:11" x14ac:dyDescent="0.3">
      <c r="A120" s="2" t="s">
        <v>5293</v>
      </c>
      <c r="B120" s="3">
        <v>43309</v>
      </c>
      <c r="C120" t="s">
        <v>5294</v>
      </c>
      <c r="D120" t="s">
        <v>5295</v>
      </c>
      <c r="E120" t="s">
        <v>5296</v>
      </c>
      <c r="F120" t="s">
        <v>4848</v>
      </c>
      <c r="G120" t="s">
        <v>4849</v>
      </c>
      <c r="H120" t="s">
        <v>4624</v>
      </c>
      <c r="I120" t="s">
        <v>5297</v>
      </c>
      <c r="J120" t="s">
        <v>5298</v>
      </c>
      <c r="K120" t="s">
        <v>4627</v>
      </c>
    </row>
    <row r="121" spans="1:11" x14ac:dyDescent="0.3">
      <c r="A121" s="2">
        <v>1410991991</v>
      </c>
      <c r="B121" s="3">
        <v>43310</v>
      </c>
      <c r="C121" t="s">
        <v>5299</v>
      </c>
      <c r="D121" t="s">
        <v>5300</v>
      </c>
      <c r="E121" t="s">
        <v>5301</v>
      </c>
      <c r="F121" t="s">
        <v>4841</v>
      </c>
      <c r="G121" t="s">
        <v>4835</v>
      </c>
      <c r="H121" t="s">
        <v>4624</v>
      </c>
      <c r="I121" t="s">
        <v>5302</v>
      </c>
      <c r="J121" t="s">
        <v>4988</v>
      </c>
      <c r="K121" t="s">
        <v>5303</v>
      </c>
    </row>
    <row r="122" spans="1:11" x14ac:dyDescent="0.3">
      <c r="A122" s="2">
        <v>1410992000</v>
      </c>
      <c r="B122" s="3">
        <v>43310</v>
      </c>
      <c r="C122" t="s">
        <v>5304</v>
      </c>
      <c r="D122" t="s">
        <v>5305</v>
      </c>
      <c r="E122" t="s">
        <v>5306</v>
      </c>
      <c r="F122" t="s">
        <v>4841</v>
      </c>
      <c r="G122" t="s">
        <v>4835</v>
      </c>
      <c r="H122" t="s">
        <v>4624</v>
      </c>
      <c r="I122" t="s">
        <v>5307</v>
      </c>
      <c r="J122" t="s">
        <v>5308</v>
      </c>
      <c r="K122" t="s">
        <v>4680</v>
      </c>
    </row>
    <row r="123" spans="1:11" x14ac:dyDescent="0.3">
      <c r="A123" s="2">
        <v>1430991133</v>
      </c>
      <c r="B123" s="3">
        <v>43312</v>
      </c>
      <c r="C123" t="s">
        <v>5309</v>
      </c>
      <c r="D123" t="s">
        <v>5310</v>
      </c>
      <c r="E123" t="s">
        <v>5311</v>
      </c>
      <c r="F123" t="s">
        <v>5312</v>
      </c>
      <c r="G123" t="s">
        <v>5228</v>
      </c>
      <c r="H123" t="s">
        <v>4624</v>
      </c>
      <c r="I123" t="s">
        <v>5313</v>
      </c>
      <c r="J123" t="s">
        <v>5314</v>
      </c>
      <c r="K123" t="s">
        <v>5315</v>
      </c>
    </row>
    <row r="124" spans="1:11" x14ac:dyDescent="0.3">
      <c r="A124" s="2" t="s">
        <v>5316</v>
      </c>
      <c r="B124" s="3">
        <v>43313</v>
      </c>
      <c r="C124" t="s">
        <v>5317</v>
      </c>
      <c r="D124" t="s">
        <v>5318</v>
      </c>
      <c r="E124" t="s">
        <v>5319</v>
      </c>
      <c r="F124" t="s">
        <v>5320</v>
      </c>
      <c r="G124" t="s">
        <v>4849</v>
      </c>
      <c r="H124" t="s">
        <v>4624</v>
      </c>
      <c r="I124" t="s">
        <v>5321</v>
      </c>
      <c r="J124" t="s">
        <v>5322</v>
      </c>
      <c r="K124" t="s">
        <v>4639</v>
      </c>
    </row>
    <row r="125" spans="1:11" x14ac:dyDescent="0.3">
      <c r="A125" s="2" t="s">
        <v>5323</v>
      </c>
      <c r="B125" s="3">
        <v>43315</v>
      </c>
      <c r="C125" t="s">
        <v>5324</v>
      </c>
      <c r="D125" t="s">
        <v>5325</v>
      </c>
      <c r="E125" t="s">
        <v>5063</v>
      </c>
      <c r="F125" t="s">
        <v>5088</v>
      </c>
      <c r="G125" t="s">
        <v>4835</v>
      </c>
      <c r="H125" t="s">
        <v>4624</v>
      </c>
      <c r="I125" t="s">
        <v>5253</v>
      </c>
      <c r="J125" t="s">
        <v>5326</v>
      </c>
      <c r="K125" t="s">
        <v>5327</v>
      </c>
    </row>
    <row r="126" spans="1:11" x14ac:dyDescent="0.3">
      <c r="A126" s="2">
        <v>1440991220</v>
      </c>
      <c r="B126" s="3">
        <v>43315</v>
      </c>
      <c r="C126" t="s">
        <v>5328</v>
      </c>
      <c r="D126" t="s">
        <v>5329</v>
      </c>
      <c r="E126" t="s">
        <v>5330</v>
      </c>
      <c r="F126" t="s">
        <v>4749</v>
      </c>
      <c r="G126" t="s">
        <v>4750</v>
      </c>
      <c r="H126" t="s">
        <v>4624</v>
      </c>
      <c r="I126" t="s">
        <v>5331</v>
      </c>
      <c r="J126" t="s">
        <v>5332</v>
      </c>
      <c r="K126" t="s">
        <v>5200</v>
      </c>
    </row>
    <row r="127" spans="1:11" x14ac:dyDescent="0.3">
      <c r="A127" s="2" t="s">
        <v>5333</v>
      </c>
      <c r="B127" s="3">
        <v>43316</v>
      </c>
      <c r="C127" t="s">
        <v>5334</v>
      </c>
      <c r="D127" t="s">
        <v>5335</v>
      </c>
      <c r="E127" t="s">
        <v>5336</v>
      </c>
      <c r="F127" t="s">
        <v>5088</v>
      </c>
      <c r="G127" t="s">
        <v>4835</v>
      </c>
      <c r="H127" t="s">
        <v>4624</v>
      </c>
      <c r="I127" t="s">
        <v>4948</v>
      </c>
      <c r="J127" t="s">
        <v>5337</v>
      </c>
      <c r="K127" t="s">
        <v>4627</v>
      </c>
    </row>
    <row r="128" spans="1:11" x14ac:dyDescent="0.3">
      <c r="A128" s="2">
        <v>1410991979</v>
      </c>
      <c r="B128" s="3">
        <v>43317</v>
      </c>
      <c r="C128" t="s">
        <v>5338</v>
      </c>
      <c r="D128" t="s">
        <v>5339</v>
      </c>
      <c r="E128" t="s">
        <v>5340</v>
      </c>
      <c r="F128" t="s">
        <v>4841</v>
      </c>
      <c r="G128" t="s">
        <v>4835</v>
      </c>
      <c r="H128" t="s">
        <v>4624</v>
      </c>
      <c r="I128" t="s">
        <v>5341</v>
      </c>
      <c r="J128" t="s">
        <v>5342</v>
      </c>
      <c r="K128" t="s">
        <v>4705</v>
      </c>
    </row>
    <row r="129" spans="1:11" x14ac:dyDescent="0.3">
      <c r="A129" s="2" t="s">
        <v>5343</v>
      </c>
      <c r="B129" s="3">
        <v>43318</v>
      </c>
      <c r="C129" t="s">
        <v>5344</v>
      </c>
      <c r="D129" t="s">
        <v>5345</v>
      </c>
      <c r="E129" t="s">
        <v>5311</v>
      </c>
      <c r="F129" t="s">
        <v>5346</v>
      </c>
      <c r="G129" t="s">
        <v>4835</v>
      </c>
      <c r="H129" t="s">
        <v>4624</v>
      </c>
      <c r="I129" t="s">
        <v>4998</v>
      </c>
      <c r="J129" t="s">
        <v>5347</v>
      </c>
      <c r="K129" t="s">
        <v>4627</v>
      </c>
    </row>
    <row r="130" spans="1:11" x14ac:dyDescent="0.3">
      <c r="A130" s="2">
        <v>1625981031</v>
      </c>
      <c r="B130" s="3">
        <v>43319</v>
      </c>
      <c r="C130" t="s">
        <v>5348</v>
      </c>
      <c r="D130" t="s">
        <v>5349</v>
      </c>
      <c r="E130" t="s">
        <v>5350</v>
      </c>
      <c r="F130" t="s">
        <v>5351</v>
      </c>
      <c r="G130" t="s">
        <v>4742</v>
      </c>
      <c r="H130" t="s">
        <v>4624</v>
      </c>
      <c r="I130" t="s">
        <v>5352</v>
      </c>
      <c r="J130" t="s">
        <v>5235</v>
      </c>
      <c r="K130" t="s">
        <v>4680</v>
      </c>
    </row>
    <row r="131" spans="1:11" x14ac:dyDescent="0.3">
      <c r="A131" s="2" t="s">
        <v>5353</v>
      </c>
      <c r="B131" s="3">
        <v>43319</v>
      </c>
      <c r="C131" t="s">
        <v>5354</v>
      </c>
      <c r="D131" t="s">
        <v>5355</v>
      </c>
      <c r="E131" t="s">
        <v>5356</v>
      </c>
      <c r="F131" t="s">
        <v>5346</v>
      </c>
      <c r="G131" t="s">
        <v>4835</v>
      </c>
      <c r="H131" t="s">
        <v>4624</v>
      </c>
      <c r="I131" t="s">
        <v>5357</v>
      </c>
      <c r="J131" t="s">
        <v>5358</v>
      </c>
      <c r="K131" t="s">
        <v>5244</v>
      </c>
    </row>
    <row r="132" spans="1:11" x14ac:dyDescent="0.3">
      <c r="A132" s="2">
        <v>1410992152</v>
      </c>
      <c r="B132" s="3">
        <v>43319</v>
      </c>
      <c r="C132" t="s">
        <v>5359</v>
      </c>
      <c r="D132" t="s">
        <v>5360</v>
      </c>
      <c r="E132" t="s">
        <v>5361</v>
      </c>
      <c r="F132" t="s">
        <v>5362</v>
      </c>
      <c r="G132" t="s">
        <v>5363</v>
      </c>
      <c r="H132" t="s">
        <v>4624</v>
      </c>
      <c r="I132" t="s">
        <v>5364</v>
      </c>
      <c r="J132" t="s">
        <v>5365</v>
      </c>
      <c r="K132" t="s">
        <v>4680</v>
      </c>
    </row>
    <row r="133" spans="1:11" x14ac:dyDescent="0.3">
      <c r="A133" s="2" t="s">
        <v>5366</v>
      </c>
      <c r="B133" s="3">
        <v>43323</v>
      </c>
      <c r="C133" t="s">
        <v>5367</v>
      </c>
      <c r="D133" t="s">
        <v>5368</v>
      </c>
      <c r="E133" t="s">
        <v>5369</v>
      </c>
      <c r="F133" t="s">
        <v>5346</v>
      </c>
      <c r="G133" t="s">
        <v>4835</v>
      </c>
      <c r="H133" t="s">
        <v>4624</v>
      </c>
      <c r="I133" t="s">
        <v>5370</v>
      </c>
      <c r="J133" t="s">
        <v>5371</v>
      </c>
      <c r="K133" t="s">
        <v>4639</v>
      </c>
    </row>
    <row r="134" spans="1:11" x14ac:dyDescent="0.3">
      <c r="A134" s="2">
        <v>1410992050</v>
      </c>
      <c r="B134" s="3">
        <v>43325</v>
      </c>
      <c r="C134" t="s">
        <v>5372</v>
      </c>
      <c r="D134" t="s">
        <v>5373</v>
      </c>
      <c r="E134" t="s">
        <v>5374</v>
      </c>
      <c r="F134" t="s">
        <v>4841</v>
      </c>
      <c r="G134" t="s">
        <v>4835</v>
      </c>
      <c r="H134" t="s">
        <v>4624</v>
      </c>
      <c r="I134" t="s">
        <v>5375</v>
      </c>
      <c r="J134" t="s">
        <v>5376</v>
      </c>
      <c r="K134" t="s">
        <v>4885</v>
      </c>
    </row>
    <row r="135" spans="1:11" x14ac:dyDescent="0.3">
      <c r="A135" s="2">
        <v>1610981528</v>
      </c>
      <c r="B135" s="3">
        <v>43325</v>
      </c>
      <c r="C135" t="s">
        <v>5377</v>
      </c>
      <c r="D135" t="s">
        <v>5378</v>
      </c>
      <c r="E135" t="s">
        <v>5379</v>
      </c>
      <c r="F135" t="s">
        <v>5049</v>
      </c>
      <c r="G135" t="s">
        <v>4913</v>
      </c>
      <c r="H135" t="s">
        <v>4624</v>
      </c>
      <c r="I135" t="s">
        <v>5380</v>
      </c>
      <c r="J135" t="s">
        <v>4697</v>
      </c>
      <c r="K135" t="s">
        <v>4808</v>
      </c>
    </row>
    <row r="136" spans="1:11" x14ac:dyDescent="0.3">
      <c r="A136" s="2" t="s">
        <v>5381</v>
      </c>
      <c r="B136" s="3">
        <v>43327</v>
      </c>
      <c r="C136" t="s">
        <v>5382</v>
      </c>
      <c r="D136" t="s">
        <v>5383</v>
      </c>
      <c r="E136" t="s">
        <v>5384</v>
      </c>
      <c r="F136" t="s">
        <v>5346</v>
      </c>
      <c r="G136" t="s">
        <v>4835</v>
      </c>
      <c r="H136" t="s">
        <v>4624</v>
      </c>
      <c r="I136" t="s">
        <v>5385</v>
      </c>
      <c r="J136" t="s">
        <v>5386</v>
      </c>
      <c r="K136" t="s">
        <v>4808</v>
      </c>
    </row>
    <row r="137" spans="1:11" x14ac:dyDescent="0.3">
      <c r="A137" s="2" t="s">
        <v>5387</v>
      </c>
      <c r="B137" s="3">
        <v>43330</v>
      </c>
      <c r="C137" t="s">
        <v>5388</v>
      </c>
      <c r="D137" t="s">
        <v>5389</v>
      </c>
      <c r="E137" t="s">
        <v>5390</v>
      </c>
      <c r="F137" t="s">
        <v>4848</v>
      </c>
      <c r="G137" t="s">
        <v>4849</v>
      </c>
      <c r="H137" t="s">
        <v>4624</v>
      </c>
      <c r="I137" t="s">
        <v>5391</v>
      </c>
      <c r="J137" t="s">
        <v>5392</v>
      </c>
      <c r="K137" t="s">
        <v>4657</v>
      </c>
    </row>
    <row r="138" spans="1:11" x14ac:dyDescent="0.3">
      <c r="A138" s="2">
        <v>1635981176</v>
      </c>
      <c r="B138" s="3">
        <v>43331</v>
      </c>
      <c r="C138" t="s">
        <v>5393</v>
      </c>
      <c r="D138" t="s">
        <v>5394</v>
      </c>
      <c r="E138" t="s">
        <v>5395</v>
      </c>
      <c r="F138" t="s">
        <v>4856</v>
      </c>
      <c r="G138" t="s">
        <v>4857</v>
      </c>
      <c r="H138" t="s">
        <v>4624</v>
      </c>
      <c r="I138" t="s">
        <v>4858</v>
      </c>
      <c r="J138" t="s">
        <v>5396</v>
      </c>
      <c r="K138" t="s">
        <v>4698</v>
      </c>
    </row>
    <row r="139" spans="1:11" x14ac:dyDescent="0.3">
      <c r="A139" s="2" t="s">
        <v>5397</v>
      </c>
      <c r="B139" s="3">
        <v>43331</v>
      </c>
      <c r="C139" t="s">
        <v>5398</v>
      </c>
      <c r="D139" t="s">
        <v>5399</v>
      </c>
      <c r="E139" t="s">
        <v>5400</v>
      </c>
      <c r="F139" t="s">
        <v>5088</v>
      </c>
      <c r="G139" t="s">
        <v>4835</v>
      </c>
      <c r="H139" t="s">
        <v>4624</v>
      </c>
      <c r="I139" t="s">
        <v>5401</v>
      </c>
      <c r="J139" t="s">
        <v>5402</v>
      </c>
      <c r="K139" t="s">
        <v>4674</v>
      </c>
    </row>
    <row r="140" spans="1:11" x14ac:dyDescent="0.3">
      <c r="A140" s="2">
        <v>1635981162</v>
      </c>
      <c r="B140" s="3">
        <v>43331</v>
      </c>
      <c r="C140" t="s">
        <v>5403</v>
      </c>
      <c r="D140" t="s">
        <v>5404</v>
      </c>
      <c r="E140" t="s">
        <v>5405</v>
      </c>
      <c r="F140" t="s">
        <v>4856</v>
      </c>
      <c r="G140" t="s">
        <v>4857</v>
      </c>
      <c r="H140" t="s">
        <v>4624</v>
      </c>
      <c r="I140" t="s">
        <v>4858</v>
      </c>
      <c r="J140" t="s">
        <v>5396</v>
      </c>
      <c r="K140" t="s">
        <v>4698</v>
      </c>
    </row>
    <row r="141" spans="1:11" x14ac:dyDescent="0.3">
      <c r="A141" s="2" t="s">
        <v>5406</v>
      </c>
      <c r="B141" s="3">
        <v>43332</v>
      </c>
      <c r="C141" t="s">
        <v>5407</v>
      </c>
      <c r="D141" t="s">
        <v>5408</v>
      </c>
      <c r="E141" t="s">
        <v>5409</v>
      </c>
      <c r="F141" t="s">
        <v>5096</v>
      </c>
      <c r="G141" t="s">
        <v>5097</v>
      </c>
      <c r="H141" t="s">
        <v>4624</v>
      </c>
      <c r="I141" t="s">
        <v>5410</v>
      </c>
      <c r="J141" t="s">
        <v>5411</v>
      </c>
      <c r="K141" t="s">
        <v>4808</v>
      </c>
    </row>
    <row r="142" spans="1:11" x14ac:dyDescent="0.3">
      <c r="A142" s="2">
        <v>1610981524</v>
      </c>
      <c r="B142" s="3">
        <v>43333</v>
      </c>
      <c r="C142" t="s">
        <v>5412</v>
      </c>
      <c r="D142" t="s">
        <v>5413</v>
      </c>
      <c r="E142" t="s">
        <v>5414</v>
      </c>
      <c r="F142" t="s">
        <v>5049</v>
      </c>
      <c r="G142" t="s">
        <v>4913</v>
      </c>
      <c r="H142" t="s">
        <v>4624</v>
      </c>
      <c r="I142" t="s">
        <v>5415</v>
      </c>
      <c r="J142" t="s">
        <v>4697</v>
      </c>
      <c r="K142" t="s">
        <v>4808</v>
      </c>
    </row>
    <row r="143" spans="1:11" x14ac:dyDescent="0.3">
      <c r="A143" s="2">
        <v>1420991182</v>
      </c>
      <c r="B143" s="3">
        <v>43335</v>
      </c>
      <c r="C143" t="s">
        <v>5416</v>
      </c>
      <c r="D143" t="s">
        <v>5417</v>
      </c>
      <c r="E143" t="s">
        <v>5418</v>
      </c>
      <c r="F143" t="s">
        <v>5419</v>
      </c>
      <c r="G143" t="s">
        <v>5420</v>
      </c>
      <c r="H143" t="s">
        <v>4624</v>
      </c>
      <c r="I143" t="s">
        <v>5421</v>
      </c>
      <c r="J143" t="s">
        <v>5422</v>
      </c>
      <c r="K143" t="s">
        <v>5255</v>
      </c>
    </row>
    <row r="144" spans="1:11" x14ac:dyDescent="0.3">
      <c r="A144" s="2">
        <v>1560981013</v>
      </c>
      <c r="B144" s="3">
        <v>43336</v>
      </c>
      <c r="C144" t="s">
        <v>5423</v>
      </c>
      <c r="D144" t="s">
        <v>5424</v>
      </c>
      <c r="E144" t="s">
        <v>5425</v>
      </c>
      <c r="F144" t="s">
        <v>5426</v>
      </c>
      <c r="G144" t="s">
        <v>5427</v>
      </c>
      <c r="H144" t="s">
        <v>4624</v>
      </c>
      <c r="I144" t="s">
        <v>5428</v>
      </c>
      <c r="J144" t="s">
        <v>5429</v>
      </c>
      <c r="K144" t="s">
        <v>4627</v>
      </c>
    </row>
    <row r="145" spans="1:11" x14ac:dyDescent="0.3">
      <c r="A145" s="2">
        <v>1525981068</v>
      </c>
      <c r="B145" s="3">
        <v>43336</v>
      </c>
      <c r="C145" t="s">
        <v>5430</v>
      </c>
      <c r="D145" t="s">
        <v>5431</v>
      </c>
      <c r="E145" t="s">
        <v>5432</v>
      </c>
      <c r="F145" t="s">
        <v>4756</v>
      </c>
      <c r="G145" t="s">
        <v>4742</v>
      </c>
      <c r="H145" t="s">
        <v>4624</v>
      </c>
      <c r="I145" t="s">
        <v>5433</v>
      </c>
      <c r="J145" t="s">
        <v>5434</v>
      </c>
      <c r="K145" t="s">
        <v>4627</v>
      </c>
    </row>
    <row r="146" spans="1:11" x14ac:dyDescent="0.3">
      <c r="A146" s="2" t="s">
        <v>5435</v>
      </c>
      <c r="B146" s="3">
        <v>43337</v>
      </c>
      <c r="C146" t="s">
        <v>5436</v>
      </c>
      <c r="D146" t="s">
        <v>5437</v>
      </c>
      <c r="E146" t="s">
        <v>5438</v>
      </c>
      <c r="F146" t="s">
        <v>5439</v>
      </c>
      <c r="G146" t="s">
        <v>5097</v>
      </c>
      <c r="H146" t="s">
        <v>4624</v>
      </c>
      <c r="I146" t="s">
        <v>5440</v>
      </c>
      <c r="J146" t="s">
        <v>5441</v>
      </c>
      <c r="K146" t="s">
        <v>4723</v>
      </c>
    </row>
    <row r="147" spans="1:11" x14ac:dyDescent="0.3">
      <c r="A147" s="2" t="s">
        <v>5442</v>
      </c>
      <c r="B147" s="3">
        <v>43338</v>
      </c>
      <c r="C147" t="s">
        <v>5443</v>
      </c>
      <c r="D147" t="s">
        <v>5444</v>
      </c>
      <c r="E147" t="s">
        <v>5212</v>
      </c>
      <c r="F147" t="s">
        <v>5346</v>
      </c>
      <c r="G147" t="s">
        <v>4835</v>
      </c>
      <c r="H147" t="s">
        <v>4624</v>
      </c>
      <c r="I147" t="s">
        <v>5445</v>
      </c>
      <c r="J147" t="s">
        <v>5446</v>
      </c>
      <c r="K147" t="s">
        <v>4674</v>
      </c>
    </row>
    <row r="148" spans="1:11" x14ac:dyDescent="0.3">
      <c r="A148" s="2" t="s">
        <v>5447</v>
      </c>
      <c r="B148" s="3">
        <v>43339</v>
      </c>
      <c r="C148" t="s">
        <v>5448</v>
      </c>
      <c r="D148" t="s">
        <v>5449</v>
      </c>
      <c r="E148" t="s">
        <v>5450</v>
      </c>
      <c r="F148" t="s">
        <v>5451</v>
      </c>
      <c r="G148" t="s">
        <v>5035</v>
      </c>
      <c r="H148" t="s">
        <v>4624</v>
      </c>
      <c r="I148" t="s">
        <v>5452</v>
      </c>
      <c r="J148" t="s">
        <v>5453</v>
      </c>
      <c r="K148" t="s">
        <v>5454</v>
      </c>
    </row>
    <row r="149" spans="1:11" x14ac:dyDescent="0.3">
      <c r="A149" s="2">
        <v>1510981040</v>
      </c>
      <c r="B149" s="3">
        <v>43339</v>
      </c>
      <c r="C149" t="s">
        <v>5455</v>
      </c>
      <c r="D149" t="s">
        <v>5456</v>
      </c>
      <c r="E149" t="s">
        <v>5457</v>
      </c>
      <c r="F149" t="s">
        <v>4912</v>
      </c>
      <c r="G149" t="s">
        <v>4913</v>
      </c>
      <c r="H149" t="s">
        <v>4624</v>
      </c>
      <c r="I149" t="s">
        <v>5458</v>
      </c>
      <c r="J149" t="s">
        <v>5459</v>
      </c>
      <c r="K149" t="s">
        <v>5460</v>
      </c>
    </row>
    <row r="150" spans="1:11" x14ac:dyDescent="0.3">
      <c r="A150" s="2">
        <v>1635981168</v>
      </c>
      <c r="B150" s="3">
        <v>43341</v>
      </c>
      <c r="C150" t="s">
        <v>5461</v>
      </c>
      <c r="D150" t="s">
        <v>5462</v>
      </c>
      <c r="E150" t="s">
        <v>5463</v>
      </c>
      <c r="F150" t="s">
        <v>4856</v>
      </c>
      <c r="G150" t="s">
        <v>4857</v>
      </c>
      <c r="H150" t="s">
        <v>4624</v>
      </c>
      <c r="I150" t="s">
        <v>4858</v>
      </c>
      <c r="J150" t="s">
        <v>5396</v>
      </c>
      <c r="K150" t="s">
        <v>4698</v>
      </c>
    </row>
    <row r="151" spans="1:11" x14ac:dyDescent="0.3">
      <c r="A151" s="2">
        <v>1410992191</v>
      </c>
      <c r="B151" s="3">
        <v>43341</v>
      </c>
      <c r="C151" t="s">
        <v>5464</v>
      </c>
      <c r="D151" t="s">
        <v>4707</v>
      </c>
      <c r="E151" t="s">
        <v>5465</v>
      </c>
      <c r="F151" t="s">
        <v>5466</v>
      </c>
      <c r="G151" t="s">
        <v>4947</v>
      </c>
      <c r="H151" t="s">
        <v>4624</v>
      </c>
      <c r="I151" t="s">
        <v>5467</v>
      </c>
      <c r="J151" t="s">
        <v>5468</v>
      </c>
      <c r="K151" t="s">
        <v>4627</v>
      </c>
    </row>
    <row r="152" spans="1:11" x14ac:dyDescent="0.3">
      <c r="A152" s="2" t="s">
        <v>5469</v>
      </c>
      <c r="B152" s="3">
        <v>43341</v>
      </c>
      <c r="C152" t="s">
        <v>5470</v>
      </c>
      <c r="D152" t="s">
        <v>5471</v>
      </c>
      <c r="E152" t="s">
        <v>5472</v>
      </c>
      <c r="F152" t="s">
        <v>5346</v>
      </c>
      <c r="G152" t="s">
        <v>4835</v>
      </c>
      <c r="H152" t="s">
        <v>4624</v>
      </c>
      <c r="I152" t="s">
        <v>5473</v>
      </c>
      <c r="J152" t="s">
        <v>4988</v>
      </c>
      <c r="K152" t="s">
        <v>5474</v>
      </c>
    </row>
    <row r="153" spans="1:11" x14ac:dyDescent="0.3">
      <c r="A153" s="2" t="s">
        <v>5475</v>
      </c>
      <c r="B153" s="3">
        <v>43342</v>
      </c>
      <c r="C153" t="s">
        <v>5476</v>
      </c>
      <c r="D153" t="s">
        <v>5477</v>
      </c>
      <c r="E153" t="s">
        <v>5478</v>
      </c>
      <c r="F153" t="s">
        <v>4834</v>
      </c>
      <c r="G153" t="s">
        <v>4835</v>
      </c>
      <c r="H153" t="s">
        <v>4624</v>
      </c>
      <c r="I153" t="s">
        <v>5479</v>
      </c>
      <c r="J153" t="s">
        <v>5480</v>
      </c>
      <c r="K153" t="s">
        <v>4705</v>
      </c>
    </row>
    <row r="154" spans="1:11" x14ac:dyDescent="0.3">
      <c r="A154" s="2" t="s">
        <v>5481</v>
      </c>
      <c r="B154" s="3">
        <v>43343</v>
      </c>
      <c r="C154" t="s">
        <v>5482</v>
      </c>
      <c r="D154" t="s">
        <v>5483</v>
      </c>
      <c r="E154" t="s">
        <v>5484</v>
      </c>
      <c r="F154" t="s">
        <v>5346</v>
      </c>
      <c r="G154" t="s">
        <v>4835</v>
      </c>
      <c r="H154" t="s">
        <v>4624</v>
      </c>
      <c r="I154" t="s">
        <v>5485</v>
      </c>
      <c r="J154" t="s">
        <v>5486</v>
      </c>
      <c r="K154" t="s">
        <v>4657</v>
      </c>
    </row>
    <row r="155" spans="1:11" x14ac:dyDescent="0.3">
      <c r="A155" s="2">
        <v>1650981001</v>
      </c>
      <c r="B155" s="3">
        <v>43343</v>
      </c>
      <c r="C155" t="s">
        <v>5487</v>
      </c>
      <c r="D155" t="s">
        <v>5488</v>
      </c>
      <c r="E155" t="s">
        <v>5489</v>
      </c>
      <c r="F155" t="s">
        <v>4826</v>
      </c>
      <c r="G155" t="s">
        <v>4827</v>
      </c>
      <c r="H155" t="s">
        <v>4624</v>
      </c>
      <c r="I155" t="s">
        <v>5490</v>
      </c>
      <c r="J155" t="s">
        <v>5491</v>
      </c>
      <c r="K155" t="s">
        <v>4639</v>
      </c>
    </row>
    <row r="156" spans="1:11" x14ac:dyDescent="0.3">
      <c r="A156" s="2">
        <v>1650981001</v>
      </c>
      <c r="B156" s="3">
        <v>43343</v>
      </c>
      <c r="C156" t="s">
        <v>5487</v>
      </c>
      <c r="D156" t="s">
        <v>5488</v>
      </c>
      <c r="E156" t="s">
        <v>5489</v>
      </c>
      <c r="F156" t="s">
        <v>4826</v>
      </c>
      <c r="G156" t="s">
        <v>4827</v>
      </c>
      <c r="H156" t="s">
        <v>4624</v>
      </c>
      <c r="I156" t="s">
        <v>5490</v>
      </c>
      <c r="J156" t="s">
        <v>5491</v>
      </c>
      <c r="K156" t="s">
        <v>4639</v>
      </c>
    </row>
    <row r="157" spans="1:11" x14ac:dyDescent="0.3">
      <c r="A157" s="2">
        <v>1635981172</v>
      </c>
      <c r="B157" s="3">
        <v>43343</v>
      </c>
      <c r="C157" t="s">
        <v>5492</v>
      </c>
      <c r="D157" t="s">
        <v>5493</v>
      </c>
      <c r="F157" t="s">
        <v>4856</v>
      </c>
      <c r="G157" t="s">
        <v>4857</v>
      </c>
      <c r="H157" t="s">
        <v>4624</v>
      </c>
      <c r="I157" t="s">
        <v>5494</v>
      </c>
      <c r="J157" t="s">
        <v>5495</v>
      </c>
      <c r="K157" t="s">
        <v>5496</v>
      </c>
    </row>
    <row r="158" spans="1:11" x14ac:dyDescent="0.3">
      <c r="A158" s="2">
        <v>1440991077</v>
      </c>
      <c r="B158" s="3">
        <v>43347</v>
      </c>
      <c r="C158" t="s">
        <v>5497</v>
      </c>
      <c r="D158" t="s">
        <v>5498</v>
      </c>
      <c r="E158" t="s">
        <v>5499</v>
      </c>
      <c r="F158" t="s">
        <v>4749</v>
      </c>
      <c r="G158" t="s">
        <v>4768</v>
      </c>
      <c r="H158" t="s">
        <v>4624</v>
      </c>
      <c r="I158" t="s">
        <v>5500</v>
      </c>
      <c r="J158" t="s">
        <v>5501</v>
      </c>
      <c r="K158" t="s">
        <v>4627</v>
      </c>
    </row>
    <row r="159" spans="1:11" x14ac:dyDescent="0.3">
      <c r="A159" s="2" t="s">
        <v>5502</v>
      </c>
      <c r="B159" s="3">
        <v>43347</v>
      </c>
      <c r="C159" t="s">
        <v>5503</v>
      </c>
      <c r="D159" t="s">
        <v>5504</v>
      </c>
      <c r="E159" t="s">
        <v>5505</v>
      </c>
      <c r="F159" t="s">
        <v>4834</v>
      </c>
      <c r="G159" t="s">
        <v>4835</v>
      </c>
      <c r="H159" t="s">
        <v>4624</v>
      </c>
      <c r="I159" t="s">
        <v>5506</v>
      </c>
      <c r="J159" t="s">
        <v>4892</v>
      </c>
      <c r="K159" t="s">
        <v>5507</v>
      </c>
    </row>
    <row r="160" spans="1:11" x14ac:dyDescent="0.3">
      <c r="A160" s="2">
        <v>1410991705</v>
      </c>
      <c r="B160" s="3">
        <v>43349</v>
      </c>
      <c r="C160" t="s">
        <v>5508</v>
      </c>
      <c r="D160" t="s">
        <v>5509</v>
      </c>
      <c r="E160" t="s">
        <v>5510</v>
      </c>
      <c r="F160" t="s">
        <v>4841</v>
      </c>
      <c r="G160" t="s">
        <v>4835</v>
      </c>
      <c r="H160" t="s">
        <v>4624</v>
      </c>
      <c r="I160" t="s">
        <v>5511</v>
      </c>
      <c r="J160" t="s">
        <v>5512</v>
      </c>
      <c r="K160" t="s">
        <v>4627</v>
      </c>
    </row>
    <row r="161" spans="1:11" x14ac:dyDescent="0.3">
      <c r="A161" s="2" t="s">
        <v>5513</v>
      </c>
      <c r="B161" s="3">
        <v>43350</v>
      </c>
      <c r="C161" t="s">
        <v>5514</v>
      </c>
      <c r="D161" t="s">
        <v>5515</v>
      </c>
      <c r="E161" t="s">
        <v>5516</v>
      </c>
      <c r="F161" t="s">
        <v>5088</v>
      </c>
      <c r="G161" t="s">
        <v>4835</v>
      </c>
      <c r="H161" t="s">
        <v>4624</v>
      </c>
      <c r="I161" t="s">
        <v>5517</v>
      </c>
      <c r="J161" t="s">
        <v>4863</v>
      </c>
      <c r="K161" t="s">
        <v>5244</v>
      </c>
    </row>
    <row r="162" spans="1:11" x14ac:dyDescent="0.3">
      <c r="A162" s="2">
        <v>1560991018</v>
      </c>
      <c r="B162" s="3">
        <v>43350</v>
      </c>
      <c r="C162" t="s">
        <v>5518</v>
      </c>
      <c r="D162" t="s">
        <v>5519</v>
      </c>
      <c r="E162" t="s">
        <v>5520</v>
      </c>
      <c r="F162" t="s">
        <v>4923</v>
      </c>
      <c r="G162" t="s">
        <v>4924</v>
      </c>
      <c r="H162" t="s">
        <v>4624</v>
      </c>
      <c r="I162" t="s">
        <v>5521</v>
      </c>
      <c r="J162" t="s">
        <v>5522</v>
      </c>
      <c r="K162" t="s">
        <v>4627</v>
      </c>
    </row>
    <row r="163" spans="1:11" x14ac:dyDescent="0.3">
      <c r="A163" s="2">
        <v>1420951008</v>
      </c>
      <c r="B163" s="3">
        <v>43351</v>
      </c>
      <c r="C163" t="s">
        <v>5523</v>
      </c>
      <c r="D163" t="s">
        <v>5524</v>
      </c>
      <c r="E163" t="s">
        <v>5525</v>
      </c>
      <c r="F163" t="s">
        <v>5158</v>
      </c>
      <c r="G163" t="s">
        <v>5159</v>
      </c>
      <c r="H163" t="s">
        <v>4624</v>
      </c>
      <c r="I163" t="s">
        <v>5526</v>
      </c>
      <c r="J163" t="s">
        <v>5527</v>
      </c>
      <c r="K163" t="s">
        <v>4657</v>
      </c>
    </row>
    <row r="164" spans="1:11" x14ac:dyDescent="0.3">
      <c r="A164" s="2" t="s">
        <v>5528</v>
      </c>
      <c r="B164" s="3">
        <v>43351</v>
      </c>
      <c r="C164" t="s">
        <v>5529</v>
      </c>
      <c r="D164" t="s">
        <v>5530</v>
      </c>
      <c r="E164" t="s">
        <v>5531</v>
      </c>
      <c r="F164" t="s">
        <v>5320</v>
      </c>
      <c r="G164" t="s">
        <v>4849</v>
      </c>
      <c r="H164" t="s">
        <v>4624</v>
      </c>
      <c r="I164" t="s">
        <v>5532</v>
      </c>
      <c r="J164" t="s">
        <v>4884</v>
      </c>
      <c r="K164" t="s">
        <v>4780</v>
      </c>
    </row>
    <row r="165" spans="1:11" x14ac:dyDescent="0.3">
      <c r="A165" s="2" t="s">
        <v>5533</v>
      </c>
      <c r="B165" s="3">
        <v>43353</v>
      </c>
      <c r="C165" t="s">
        <v>5534</v>
      </c>
      <c r="D165" t="s">
        <v>5535</v>
      </c>
      <c r="E165" t="s">
        <v>5536</v>
      </c>
      <c r="F165" t="s">
        <v>5088</v>
      </c>
      <c r="G165" t="s">
        <v>4835</v>
      </c>
      <c r="H165" t="s">
        <v>4624</v>
      </c>
      <c r="I165" t="s">
        <v>5537</v>
      </c>
      <c r="J165" t="s">
        <v>5538</v>
      </c>
      <c r="K165" t="s">
        <v>4639</v>
      </c>
    </row>
    <row r="166" spans="1:11" x14ac:dyDescent="0.3">
      <c r="A166" s="2">
        <v>1420951002</v>
      </c>
      <c r="B166" s="3">
        <v>43355</v>
      </c>
      <c r="C166" t="s">
        <v>5539</v>
      </c>
      <c r="D166" t="s">
        <v>5540</v>
      </c>
      <c r="E166" t="s">
        <v>5541</v>
      </c>
      <c r="F166" t="s">
        <v>5158</v>
      </c>
      <c r="G166" t="s">
        <v>5159</v>
      </c>
      <c r="H166" t="s">
        <v>4624</v>
      </c>
      <c r="I166" t="s">
        <v>5542</v>
      </c>
      <c r="J166" t="s">
        <v>5543</v>
      </c>
      <c r="K166" t="s">
        <v>5100</v>
      </c>
    </row>
    <row r="167" spans="1:11" x14ac:dyDescent="0.3">
      <c r="A167" s="2" t="s">
        <v>5544</v>
      </c>
      <c r="B167" s="3">
        <v>43355</v>
      </c>
      <c r="C167" t="s">
        <v>5545</v>
      </c>
      <c r="D167" t="s">
        <v>5072</v>
      </c>
      <c r="E167" t="s">
        <v>5546</v>
      </c>
      <c r="F167" t="s">
        <v>5187</v>
      </c>
      <c r="G167" t="s">
        <v>4876</v>
      </c>
      <c r="H167" t="s">
        <v>4624</v>
      </c>
      <c r="I167" t="s">
        <v>5547</v>
      </c>
      <c r="J167" t="s">
        <v>5548</v>
      </c>
      <c r="K167" t="s">
        <v>4723</v>
      </c>
    </row>
    <row r="168" spans="1:11" x14ac:dyDescent="0.3">
      <c r="A168" s="2">
        <v>1440991062</v>
      </c>
      <c r="B168" s="3">
        <v>43356</v>
      </c>
      <c r="C168" t="s">
        <v>5549</v>
      </c>
      <c r="D168" t="s">
        <v>5550</v>
      </c>
      <c r="E168" t="s">
        <v>5551</v>
      </c>
      <c r="F168" t="s">
        <v>4749</v>
      </c>
      <c r="G168" t="s">
        <v>4768</v>
      </c>
      <c r="H168" t="s">
        <v>4624</v>
      </c>
      <c r="I168" t="s">
        <v>5552</v>
      </c>
      <c r="J168" t="s">
        <v>4814</v>
      </c>
      <c r="K168" t="s">
        <v>4639</v>
      </c>
    </row>
    <row r="169" spans="1:11" x14ac:dyDescent="0.3">
      <c r="A169" s="2">
        <v>1610981513</v>
      </c>
      <c r="B169" s="3">
        <v>43356</v>
      </c>
      <c r="C169" t="s">
        <v>5553</v>
      </c>
      <c r="D169" t="s">
        <v>5554</v>
      </c>
      <c r="E169" t="s">
        <v>5555</v>
      </c>
      <c r="F169" t="s">
        <v>5049</v>
      </c>
      <c r="G169" t="s">
        <v>4913</v>
      </c>
      <c r="H169" t="s">
        <v>4624</v>
      </c>
      <c r="I169" t="s">
        <v>5556</v>
      </c>
      <c r="J169" t="s">
        <v>5557</v>
      </c>
      <c r="K169" t="s">
        <v>4627</v>
      </c>
    </row>
    <row r="170" spans="1:11" x14ac:dyDescent="0.3">
      <c r="A170" s="2" t="s">
        <v>5558</v>
      </c>
      <c r="B170" s="3">
        <v>43358</v>
      </c>
      <c r="C170" t="s">
        <v>5559</v>
      </c>
      <c r="D170" t="s">
        <v>5560</v>
      </c>
      <c r="E170" t="s">
        <v>5561</v>
      </c>
      <c r="F170" t="s">
        <v>5088</v>
      </c>
      <c r="G170" t="s">
        <v>4835</v>
      </c>
      <c r="H170" t="s">
        <v>4624</v>
      </c>
      <c r="I170" t="s">
        <v>4998</v>
      </c>
      <c r="J170" t="s">
        <v>5562</v>
      </c>
      <c r="K170" t="s">
        <v>4705</v>
      </c>
    </row>
    <row r="171" spans="1:11" x14ac:dyDescent="0.3">
      <c r="A171" s="2">
        <v>1410991800</v>
      </c>
      <c r="B171" s="3">
        <v>43360</v>
      </c>
      <c r="C171" t="s">
        <v>5563</v>
      </c>
      <c r="D171" t="s">
        <v>5564</v>
      </c>
      <c r="E171" t="s">
        <v>5565</v>
      </c>
      <c r="F171" t="s">
        <v>4841</v>
      </c>
      <c r="G171" t="s">
        <v>4835</v>
      </c>
      <c r="H171" t="s">
        <v>4624</v>
      </c>
      <c r="I171" t="s">
        <v>5566</v>
      </c>
      <c r="J171" t="s">
        <v>5567</v>
      </c>
      <c r="K171" t="s">
        <v>5568</v>
      </c>
    </row>
    <row r="172" spans="1:11" x14ac:dyDescent="0.3">
      <c r="A172" s="2" t="s">
        <v>5569</v>
      </c>
      <c r="B172" s="3">
        <v>43363</v>
      </c>
      <c r="C172" t="s">
        <v>5570</v>
      </c>
      <c r="D172" t="s">
        <v>5571</v>
      </c>
      <c r="E172" t="s">
        <v>5063</v>
      </c>
      <c r="F172" t="s">
        <v>5195</v>
      </c>
      <c r="G172" t="s">
        <v>4947</v>
      </c>
      <c r="H172" t="s">
        <v>4624</v>
      </c>
      <c r="I172" t="s">
        <v>5572</v>
      </c>
      <c r="J172" t="s">
        <v>5573</v>
      </c>
      <c r="K172" t="s">
        <v>4723</v>
      </c>
    </row>
    <row r="173" spans="1:11" x14ac:dyDescent="0.3">
      <c r="A173" s="2" t="s">
        <v>5574</v>
      </c>
      <c r="B173" s="3">
        <v>43366</v>
      </c>
      <c r="C173" t="s">
        <v>5575</v>
      </c>
      <c r="D173" t="s">
        <v>5576</v>
      </c>
      <c r="E173" t="s">
        <v>5577</v>
      </c>
      <c r="F173" t="s">
        <v>5578</v>
      </c>
      <c r="G173" t="s">
        <v>5579</v>
      </c>
      <c r="H173" t="s">
        <v>4624</v>
      </c>
      <c r="I173" t="s">
        <v>5580</v>
      </c>
      <c r="J173" t="s">
        <v>5581</v>
      </c>
      <c r="K173" t="s">
        <v>4639</v>
      </c>
    </row>
    <row r="174" spans="1:11" x14ac:dyDescent="0.3">
      <c r="A174" s="2">
        <v>1635981113</v>
      </c>
      <c r="B174" s="3">
        <v>43367</v>
      </c>
      <c r="C174" t="s">
        <v>5582</v>
      </c>
      <c r="D174" t="s">
        <v>5583</v>
      </c>
      <c r="E174" t="s">
        <v>5584</v>
      </c>
      <c r="F174" t="s">
        <v>5585</v>
      </c>
      <c r="G174" t="s">
        <v>4857</v>
      </c>
      <c r="H174" t="s">
        <v>4624</v>
      </c>
      <c r="I174" t="s">
        <v>5586</v>
      </c>
      <c r="J174" t="s">
        <v>5396</v>
      </c>
      <c r="K174" t="s">
        <v>4686</v>
      </c>
    </row>
    <row r="175" spans="1:11" x14ac:dyDescent="0.3">
      <c r="A175" s="2">
        <v>1420991158</v>
      </c>
      <c r="B175" s="3">
        <v>43368</v>
      </c>
      <c r="C175" t="s">
        <v>5587</v>
      </c>
      <c r="D175" t="s">
        <v>5588</v>
      </c>
      <c r="E175" t="s">
        <v>5589</v>
      </c>
      <c r="F175" t="s">
        <v>5419</v>
      </c>
      <c r="G175" t="s">
        <v>5420</v>
      </c>
      <c r="H175" t="s">
        <v>4624</v>
      </c>
      <c r="I175" t="s">
        <v>5590</v>
      </c>
      <c r="J175" t="s">
        <v>5591</v>
      </c>
      <c r="K175" t="s">
        <v>5592</v>
      </c>
    </row>
    <row r="176" spans="1:11" x14ac:dyDescent="0.3">
      <c r="A176" s="2">
        <v>1635981121</v>
      </c>
      <c r="B176" s="3">
        <v>43369</v>
      </c>
      <c r="C176" t="s">
        <v>5593</v>
      </c>
      <c r="D176" t="s">
        <v>5594</v>
      </c>
      <c r="E176" t="s">
        <v>5595</v>
      </c>
      <c r="F176" t="s">
        <v>5585</v>
      </c>
      <c r="G176" t="s">
        <v>4857</v>
      </c>
      <c r="H176" t="s">
        <v>4624</v>
      </c>
      <c r="I176" t="s">
        <v>5596</v>
      </c>
      <c r="J176" t="s">
        <v>5396</v>
      </c>
      <c r="K176" t="s">
        <v>5597</v>
      </c>
    </row>
    <row r="177" spans="1:11" x14ac:dyDescent="0.3">
      <c r="A177" s="2" t="s">
        <v>5598</v>
      </c>
      <c r="B177" s="3">
        <v>43372</v>
      </c>
      <c r="C177" t="s">
        <v>5599</v>
      </c>
      <c r="D177" t="s">
        <v>5600</v>
      </c>
      <c r="E177" t="s">
        <v>5601</v>
      </c>
      <c r="F177" t="s">
        <v>5088</v>
      </c>
      <c r="G177" t="s">
        <v>4835</v>
      </c>
      <c r="H177" t="s">
        <v>4624</v>
      </c>
      <c r="I177" t="s">
        <v>4998</v>
      </c>
      <c r="J177" t="s">
        <v>5486</v>
      </c>
      <c r="K177" t="s">
        <v>4627</v>
      </c>
    </row>
    <row r="178" spans="1:11" x14ac:dyDescent="0.3">
      <c r="A178" s="2" t="s">
        <v>5602</v>
      </c>
      <c r="B178" s="3">
        <v>43376</v>
      </c>
      <c r="C178" t="s">
        <v>5603</v>
      </c>
      <c r="D178" t="s">
        <v>5604</v>
      </c>
      <c r="E178" t="s">
        <v>5605</v>
      </c>
      <c r="F178" t="s">
        <v>5346</v>
      </c>
      <c r="G178" t="s">
        <v>4835</v>
      </c>
      <c r="H178" t="s">
        <v>4624</v>
      </c>
      <c r="I178" t="s">
        <v>5606</v>
      </c>
      <c r="J178" t="s">
        <v>5342</v>
      </c>
      <c r="K178" t="s">
        <v>4723</v>
      </c>
    </row>
    <row r="179" spans="1:11" x14ac:dyDescent="0.3">
      <c r="A179" s="2" t="s">
        <v>5607</v>
      </c>
      <c r="B179" s="3">
        <v>43381</v>
      </c>
      <c r="C179" t="s">
        <v>5608</v>
      </c>
      <c r="D179" t="s">
        <v>5609</v>
      </c>
      <c r="E179" t="s">
        <v>5610</v>
      </c>
      <c r="F179" t="s">
        <v>4834</v>
      </c>
      <c r="G179" t="s">
        <v>4835</v>
      </c>
      <c r="H179" t="s">
        <v>4624</v>
      </c>
      <c r="I179" t="s">
        <v>5611</v>
      </c>
      <c r="J179" t="s">
        <v>5612</v>
      </c>
      <c r="K179" t="s">
        <v>4680</v>
      </c>
    </row>
    <row r="180" spans="1:11" x14ac:dyDescent="0.3">
      <c r="A180" s="2" t="s">
        <v>5613</v>
      </c>
      <c r="B180" s="3">
        <v>43381</v>
      </c>
      <c r="C180" t="s">
        <v>5614</v>
      </c>
      <c r="D180" t="s">
        <v>5615</v>
      </c>
      <c r="E180" t="s">
        <v>5616</v>
      </c>
      <c r="F180" t="s">
        <v>5346</v>
      </c>
      <c r="G180" t="s">
        <v>4835</v>
      </c>
      <c r="H180" t="s">
        <v>4624</v>
      </c>
      <c r="I180" t="s">
        <v>5617</v>
      </c>
      <c r="J180" t="s">
        <v>5618</v>
      </c>
      <c r="K180" t="s">
        <v>5244</v>
      </c>
    </row>
    <row r="181" spans="1:11" x14ac:dyDescent="0.3">
      <c r="A181" s="2">
        <v>1420981157</v>
      </c>
      <c r="B181" s="3">
        <v>43384</v>
      </c>
      <c r="C181" t="s">
        <v>5619</v>
      </c>
      <c r="D181" t="s">
        <v>5620</v>
      </c>
      <c r="E181" t="s">
        <v>5621</v>
      </c>
      <c r="F181" t="s">
        <v>5622</v>
      </c>
      <c r="G181" t="s">
        <v>4623</v>
      </c>
      <c r="H181" t="s">
        <v>4624</v>
      </c>
      <c r="I181" t="s">
        <v>5623</v>
      </c>
      <c r="J181" t="s">
        <v>5624</v>
      </c>
      <c r="K181" t="s">
        <v>4674</v>
      </c>
    </row>
    <row r="182" spans="1:11" x14ac:dyDescent="0.3">
      <c r="A182" s="2" t="s">
        <v>5625</v>
      </c>
      <c r="B182" s="3">
        <v>43385</v>
      </c>
      <c r="C182" t="s">
        <v>5626</v>
      </c>
      <c r="D182" t="s">
        <v>5627</v>
      </c>
      <c r="E182" t="s">
        <v>4811</v>
      </c>
      <c r="F182" t="s">
        <v>5346</v>
      </c>
      <c r="G182" t="s">
        <v>4835</v>
      </c>
      <c r="H182" t="s">
        <v>4624</v>
      </c>
      <c r="I182" t="s">
        <v>5628</v>
      </c>
      <c r="J182" t="s">
        <v>5629</v>
      </c>
      <c r="K182" t="s">
        <v>4723</v>
      </c>
    </row>
    <row r="183" spans="1:11" x14ac:dyDescent="0.3">
      <c r="A183" s="2" t="s">
        <v>5630</v>
      </c>
      <c r="B183" s="3">
        <v>43391</v>
      </c>
      <c r="C183" t="s">
        <v>5631</v>
      </c>
      <c r="D183" t="s">
        <v>5632</v>
      </c>
      <c r="E183" t="s">
        <v>5633</v>
      </c>
      <c r="F183" t="s">
        <v>5346</v>
      </c>
      <c r="G183" t="s">
        <v>4835</v>
      </c>
      <c r="H183" t="s">
        <v>4624</v>
      </c>
      <c r="I183" t="s">
        <v>4998</v>
      </c>
      <c r="J183" t="s">
        <v>5105</v>
      </c>
      <c r="K183" t="s">
        <v>4674</v>
      </c>
    </row>
    <row r="184" spans="1:11" x14ac:dyDescent="0.3">
      <c r="A184" s="2" t="s">
        <v>5634</v>
      </c>
      <c r="B184" s="3">
        <v>43395</v>
      </c>
      <c r="C184" t="s">
        <v>5635</v>
      </c>
      <c r="D184" t="s">
        <v>5636</v>
      </c>
      <c r="E184" t="s">
        <v>5637</v>
      </c>
      <c r="F184" t="s">
        <v>4805</v>
      </c>
      <c r="G184" t="s">
        <v>4791</v>
      </c>
      <c r="H184" t="s">
        <v>4624</v>
      </c>
      <c r="I184" t="s">
        <v>5638</v>
      </c>
      <c r="J184" t="s">
        <v>5639</v>
      </c>
      <c r="K184" t="s">
        <v>4780</v>
      </c>
    </row>
    <row r="185" spans="1:11" x14ac:dyDescent="0.3">
      <c r="A185" s="2" t="s">
        <v>5640</v>
      </c>
      <c r="B185" s="3">
        <v>43397</v>
      </c>
      <c r="C185" t="s">
        <v>5641</v>
      </c>
      <c r="D185" t="s">
        <v>5642</v>
      </c>
      <c r="E185" t="s">
        <v>5643</v>
      </c>
      <c r="F185" t="s">
        <v>5644</v>
      </c>
      <c r="G185" t="s">
        <v>5645</v>
      </c>
      <c r="H185" t="s">
        <v>4624</v>
      </c>
      <c r="I185" t="s">
        <v>5646</v>
      </c>
      <c r="J185" t="s">
        <v>4779</v>
      </c>
      <c r="K185" t="s">
        <v>4712</v>
      </c>
    </row>
    <row r="186" spans="1:11" x14ac:dyDescent="0.3">
      <c r="A186" s="2">
        <v>1410951013</v>
      </c>
      <c r="B186" s="3">
        <v>43402</v>
      </c>
      <c r="C186" t="s">
        <v>4658</v>
      </c>
      <c r="D186" t="s">
        <v>5647</v>
      </c>
      <c r="E186" t="s">
        <v>5648</v>
      </c>
      <c r="F186" t="s">
        <v>5158</v>
      </c>
      <c r="G186" t="s">
        <v>5159</v>
      </c>
      <c r="H186" t="s">
        <v>4624</v>
      </c>
      <c r="I186" t="s">
        <v>5649</v>
      </c>
      <c r="J186" t="s">
        <v>4863</v>
      </c>
      <c r="K186" t="s">
        <v>4780</v>
      </c>
    </row>
    <row r="187" spans="1:11" x14ac:dyDescent="0.3">
      <c r="A187" s="2">
        <v>1410951033</v>
      </c>
      <c r="B187" s="3">
        <v>43403</v>
      </c>
      <c r="C187" t="s">
        <v>5650</v>
      </c>
      <c r="D187" t="s">
        <v>5651</v>
      </c>
      <c r="E187" t="s">
        <v>5652</v>
      </c>
      <c r="F187" t="s">
        <v>5158</v>
      </c>
      <c r="G187" t="s">
        <v>5159</v>
      </c>
      <c r="H187" t="s">
        <v>4624</v>
      </c>
      <c r="I187" t="s">
        <v>5653</v>
      </c>
      <c r="J187" t="s">
        <v>5654</v>
      </c>
      <c r="K187" t="s">
        <v>5133</v>
      </c>
    </row>
    <row r="188" spans="1:11" x14ac:dyDescent="0.3">
      <c r="A188" s="2" t="s">
        <v>5655</v>
      </c>
      <c r="B188" s="3">
        <v>43405</v>
      </c>
      <c r="C188" t="s">
        <v>5656</v>
      </c>
      <c r="D188" t="s">
        <v>5657</v>
      </c>
      <c r="E188" t="s">
        <v>5658</v>
      </c>
      <c r="F188" t="s">
        <v>5088</v>
      </c>
      <c r="G188" t="s">
        <v>4835</v>
      </c>
      <c r="H188" t="s">
        <v>4624</v>
      </c>
      <c r="I188" t="s">
        <v>5659</v>
      </c>
      <c r="J188" t="s">
        <v>5660</v>
      </c>
      <c r="K188" t="s">
        <v>4705</v>
      </c>
    </row>
    <row r="189" spans="1:11" x14ac:dyDescent="0.3">
      <c r="A189" s="2" t="s">
        <v>5661</v>
      </c>
      <c r="B189" s="3">
        <v>43405</v>
      </c>
      <c r="C189" t="s">
        <v>5662</v>
      </c>
      <c r="D189" t="s">
        <v>5663</v>
      </c>
      <c r="E189" t="s">
        <v>5664</v>
      </c>
      <c r="F189" t="s">
        <v>4834</v>
      </c>
      <c r="G189" t="s">
        <v>4835</v>
      </c>
      <c r="H189" t="s">
        <v>4624</v>
      </c>
      <c r="I189" t="s">
        <v>5114</v>
      </c>
      <c r="J189" t="s">
        <v>5665</v>
      </c>
      <c r="K189" t="s">
        <v>4627</v>
      </c>
    </row>
    <row r="190" spans="1:11" x14ac:dyDescent="0.3">
      <c r="A190" s="2" t="s">
        <v>5666</v>
      </c>
      <c r="B190" s="3">
        <v>43406</v>
      </c>
      <c r="C190" t="s">
        <v>5667</v>
      </c>
      <c r="D190" t="s">
        <v>5668</v>
      </c>
      <c r="E190" t="s">
        <v>5669</v>
      </c>
      <c r="F190" t="s">
        <v>5670</v>
      </c>
      <c r="G190" t="s">
        <v>5097</v>
      </c>
      <c r="H190" t="s">
        <v>4624</v>
      </c>
      <c r="I190" t="s">
        <v>5671</v>
      </c>
      <c r="J190" t="s">
        <v>4779</v>
      </c>
      <c r="K190" t="s">
        <v>4723</v>
      </c>
    </row>
    <row r="191" spans="1:11" x14ac:dyDescent="0.3">
      <c r="A191" s="2">
        <v>1510992614</v>
      </c>
      <c r="B191" s="3">
        <v>43407</v>
      </c>
      <c r="C191" t="s">
        <v>5672</v>
      </c>
      <c r="D191" t="s">
        <v>5673</v>
      </c>
      <c r="E191" t="s">
        <v>5674</v>
      </c>
      <c r="F191" t="s">
        <v>5113</v>
      </c>
      <c r="G191" t="s">
        <v>4876</v>
      </c>
      <c r="H191" t="s">
        <v>4624</v>
      </c>
      <c r="I191" t="s">
        <v>5675</v>
      </c>
      <c r="J191" t="s">
        <v>5676</v>
      </c>
      <c r="K191" t="s">
        <v>4674</v>
      </c>
    </row>
    <row r="192" spans="1:11" x14ac:dyDescent="0.3">
      <c r="A192" s="2" t="s">
        <v>5677</v>
      </c>
      <c r="B192" s="3">
        <v>43407</v>
      </c>
      <c r="C192" t="s">
        <v>5678</v>
      </c>
      <c r="D192" t="s">
        <v>5679</v>
      </c>
      <c r="E192" t="s">
        <v>5680</v>
      </c>
      <c r="F192" t="s">
        <v>5681</v>
      </c>
      <c r="G192" t="s">
        <v>5645</v>
      </c>
      <c r="H192" t="s">
        <v>4624</v>
      </c>
      <c r="I192" t="s">
        <v>5682</v>
      </c>
      <c r="J192" t="s">
        <v>5683</v>
      </c>
      <c r="K192" t="s">
        <v>4712</v>
      </c>
    </row>
    <row r="193" spans="1:11" x14ac:dyDescent="0.3">
      <c r="A193" s="2">
        <v>1430991015</v>
      </c>
      <c r="B193" s="3">
        <v>43414</v>
      </c>
      <c r="C193" t="s">
        <v>5684</v>
      </c>
      <c r="D193" t="s">
        <v>4676</v>
      </c>
      <c r="E193" t="s">
        <v>5685</v>
      </c>
      <c r="F193" t="s">
        <v>4797</v>
      </c>
      <c r="G193" t="s">
        <v>4791</v>
      </c>
      <c r="H193" t="s">
        <v>4624</v>
      </c>
      <c r="I193" t="s">
        <v>5686</v>
      </c>
      <c r="J193" t="s">
        <v>4793</v>
      </c>
      <c r="K193" t="s">
        <v>4885</v>
      </c>
    </row>
    <row r="194" spans="1:11" x14ac:dyDescent="0.3">
      <c r="A194" s="2">
        <v>1530991072</v>
      </c>
      <c r="B194" s="3">
        <v>43417</v>
      </c>
      <c r="C194" t="s">
        <v>5687</v>
      </c>
      <c r="D194" t="s">
        <v>5688</v>
      </c>
      <c r="E194" t="s">
        <v>5689</v>
      </c>
      <c r="F194" t="s">
        <v>4790</v>
      </c>
      <c r="G194" t="s">
        <v>4791</v>
      </c>
      <c r="H194" t="s">
        <v>4624</v>
      </c>
      <c r="I194" t="s">
        <v>5690</v>
      </c>
      <c r="J194" t="s">
        <v>5691</v>
      </c>
      <c r="K194" t="s">
        <v>5692</v>
      </c>
    </row>
    <row r="195" spans="1:11" x14ac:dyDescent="0.3">
      <c r="A195" s="2">
        <v>1410951021</v>
      </c>
      <c r="B195" s="3">
        <v>43417</v>
      </c>
      <c r="C195" t="s">
        <v>5693</v>
      </c>
      <c r="D195" t="s">
        <v>5694</v>
      </c>
      <c r="E195" t="s">
        <v>4762</v>
      </c>
      <c r="F195" t="s">
        <v>5158</v>
      </c>
      <c r="G195" t="s">
        <v>5159</v>
      </c>
      <c r="H195" t="s">
        <v>4624</v>
      </c>
      <c r="I195" t="s">
        <v>5131</v>
      </c>
      <c r="J195" t="s">
        <v>5695</v>
      </c>
      <c r="K195" t="s">
        <v>4627</v>
      </c>
    </row>
    <row r="196" spans="1:11" x14ac:dyDescent="0.3">
      <c r="A196" s="2" t="s">
        <v>5696</v>
      </c>
      <c r="B196" s="3">
        <v>43418</v>
      </c>
      <c r="C196" t="s">
        <v>5697</v>
      </c>
      <c r="D196" t="s">
        <v>5698</v>
      </c>
      <c r="E196" t="s">
        <v>5699</v>
      </c>
      <c r="F196" t="s">
        <v>5578</v>
      </c>
      <c r="G196" t="s">
        <v>5579</v>
      </c>
      <c r="H196" t="s">
        <v>4624</v>
      </c>
      <c r="I196" t="s">
        <v>5700</v>
      </c>
      <c r="J196" t="s">
        <v>5701</v>
      </c>
      <c r="K196" t="s">
        <v>5692</v>
      </c>
    </row>
    <row r="197" spans="1:11" x14ac:dyDescent="0.3">
      <c r="A197" s="2" t="s">
        <v>5702</v>
      </c>
      <c r="B197" s="3">
        <v>43418</v>
      </c>
      <c r="C197" t="s">
        <v>5703</v>
      </c>
      <c r="D197" t="s">
        <v>5704</v>
      </c>
      <c r="E197" t="s">
        <v>5705</v>
      </c>
      <c r="F197" t="s">
        <v>5706</v>
      </c>
      <c r="G197" t="s">
        <v>5707</v>
      </c>
      <c r="H197" t="s">
        <v>4624</v>
      </c>
      <c r="I197" t="s">
        <v>5708</v>
      </c>
      <c r="J197" t="s">
        <v>5709</v>
      </c>
      <c r="K197" t="s">
        <v>5710</v>
      </c>
    </row>
    <row r="198" spans="1:11" x14ac:dyDescent="0.3">
      <c r="A198" s="2">
        <v>1460981007</v>
      </c>
      <c r="B198" s="3">
        <v>43418</v>
      </c>
      <c r="C198" t="s">
        <v>5711</v>
      </c>
      <c r="D198" t="s">
        <v>5712</v>
      </c>
      <c r="E198" t="s">
        <v>5713</v>
      </c>
      <c r="F198" t="s">
        <v>5714</v>
      </c>
      <c r="G198" t="s">
        <v>5427</v>
      </c>
      <c r="H198" t="s">
        <v>4624</v>
      </c>
      <c r="I198" t="s">
        <v>5715</v>
      </c>
      <c r="J198" t="s">
        <v>5716</v>
      </c>
      <c r="K198" t="s">
        <v>4639</v>
      </c>
    </row>
    <row r="199" spans="1:11" x14ac:dyDescent="0.3">
      <c r="A199" s="2" t="s">
        <v>5717</v>
      </c>
      <c r="B199" s="3">
        <v>43418</v>
      </c>
      <c r="C199" t="s">
        <v>5718</v>
      </c>
      <c r="D199" t="s">
        <v>5719</v>
      </c>
      <c r="E199" t="s">
        <v>5720</v>
      </c>
      <c r="F199" t="s">
        <v>4834</v>
      </c>
      <c r="G199" t="s">
        <v>4835</v>
      </c>
      <c r="H199" t="s">
        <v>4624</v>
      </c>
      <c r="I199" t="s">
        <v>5721</v>
      </c>
      <c r="J199" t="s">
        <v>5722</v>
      </c>
      <c r="K199" t="s">
        <v>4674</v>
      </c>
    </row>
    <row r="200" spans="1:11" x14ac:dyDescent="0.3">
      <c r="A200" s="2" t="s">
        <v>5723</v>
      </c>
      <c r="B200" s="3">
        <v>43419</v>
      </c>
      <c r="C200" t="s">
        <v>5724</v>
      </c>
      <c r="D200" t="s">
        <v>5725</v>
      </c>
      <c r="E200" t="s">
        <v>5726</v>
      </c>
      <c r="F200" t="s">
        <v>5451</v>
      </c>
      <c r="G200" t="s">
        <v>5035</v>
      </c>
      <c r="H200" t="s">
        <v>4624</v>
      </c>
      <c r="I200" t="s">
        <v>5727</v>
      </c>
      <c r="J200" t="s">
        <v>5728</v>
      </c>
      <c r="K200" t="s">
        <v>4705</v>
      </c>
    </row>
    <row r="201" spans="1:11" x14ac:dyDescent="0.3">
      <c r="A201" s="2" t="s">
        <v>5729</v>
      </c>
      <c r="B201" s="3">
        <v>43419</v>
      </c>
      <c r="C201" t="s">
        <v>5730</v>
      </c>
      <c r="D201" t="s">
        <v>5731</v>
      </c>
      <c r="E201" t="s">
        <v>5732</v>
      </c>
      <c r="F201" t="s">
        <v>4834</v>
      </c>
      <c r="G201" t="s">
        <v>4835</v>
      </c>
      <c r="H201" t="s">
        <v>4624</v>
      </c>
      <c r="I201" t="s">
        <v>4998</v>
      </c>
      <c r="J201" t="s">
        <v>5733</v>
      </c>
      <c r="K201" t="s">
        <v>4705</v>
      </c>
    </row>
    <row r="202" spans="1:11" x14ac:dyDescent="0.3">
      <c r="A202" s="2" t="s">
        <v>5734</v>
      </c>
      <c r="B202" s="3">
        <v>43419</v>
      </c>
      <c r="C202" t="s">
        <v>5735</v>
      </c>
      <c r="D202" t="s">
        <v>5736</v>
      </c>
      <c r="E202" t="s">
        <v>5737</v>
      </c>
      <c r="F202" t="s">
        <v>4834</v>
      </c>
      <c r="G202" t="s">
        <v>4835</v>
      </c>
      <c r="H202" t="s">
        <v>4624</v>
      </c>
      <c r="I202" t="s">
        <v>5738</v>
      </c>
      <c r="J202" t="s">
        <v>5739</v>
      </c>
      <c r="K202" t="s">
        <v>4705</v>
      </c>
    </row>
    <row r="203" spans="1:11" x14ac:dyDescent="0.3">
      <c r="A203" s="2" t="s">
        <v>5740</v>
      </c>
      <c r="B203" s="3">
        <v>43419</v>
      </c>
      <c r="C203" t="s">
        <v>5741</v>
      </c>
      <c r="D203" t="s">
        <v>5742</v>
      </c>
      <c r="E203" t="s">
        <v>5743</v>
      </c>
      <c r="F203" t="s">
        <v>5088</v>
      </c>
      <c r="G203" t="s">
        <v>4835</v>
      </c>
      <c r="H203" t="s">
        <v>4624</v>
      </c>
      <c r="I203" t="s">
        <v>5744</v>
      </c>
      <c r="J203" t="s">
        <v>5745</v>
      </c>
      <c r="K203" t="s">
        <v>4705</v>
      </c>
    </row>
    <row r="204" spans="1:11" x14ac:dyDescent="0.3">
      <c r="A204" s="2" t="s">
        <v>5746</v>
      </c>
      <c r="B204" s="3">
        <v>43419</v>
      </c>
      <c r="C204" t="s">
        <v>5747</v>
      </c>
      <c r="D204" t="s">
        <v>5748</v>
      </c>
      <c r="E204" t="s">
        <v>5749</v>
      </c>
      <c r="F204" t="s">
        <v>5088</v>
      </c>
      <c r="G204" t="s">
        <v>4835</v>
      </c>
      <c r="H204" t="s">
        <v>4624</v>
      </c>
      <c r="I204" t="s">
        <v>5479</v>
      </c>
      <c r="J204" t="s">
        <v>5386</v>
      </c>
      <c r="K204" t="s">
        <v>4705</v>
      </c>
    </row>
    <row r="205" spans="1:11" x14ac:dyDescent="0.3">
      <c r="A205" s="2" t="s">
        <v>5750</v>
      </c>
      <c r="B205" s="3">
        <v>43419</v>
      </c>
      <c r="C205" t="s">
        <v>5751</v>
      </c>
      <c r="D205" t="s">
        <v>5752</v>
      </c>
      <c r="E205" t="s">
        <v>5753</v>
      </c>
      <c r="F205" t="s">
        <v>5088</v>
      </c>
      <c r="G205" t="s">
        <v>4835</v>
      </c>
      <c r="H205" t="s">
        <v>4624</v>
      </c>
      <c r="I205" t="s">
        <v>5479</v>
      </c>
      <c r="J205" t="s">
        <v>5386</v>
      </c>
      <c r="K205" t="s">
        <v>4705</v>
      </c>
    </row>
    <row r="206" spans="1:11" x14ac:dyDescent="0.3">
      <c r="A206" s="2">
        <v>1625981029</v>
      </c>
      <c r="B206" s="3">
        <v>43420</v>
      </c>
      <c r="C206" t="s">
        <v>5754</v>
      </c>
      <c r="D206" t="s">
        <v>5755</v>
      </c>
      <c r="E206" t="s">
        <v>5756</v>
      </c>
      <c r="F206" t="s">
        <v>5351</v>
      </c>
      <c r="G206" t="s">
        <v>4742</v>
      </c>
      <c r="H206" t="s">
        <v>4624</v>
      </c>
      <c r="I206" t="s">
        <v>5757</v>
      </c>
      <c r="J206" t="s">
        <v>5758</v>
      </c>
      <c r="K206" t="s">
        <v>5759</v>
      </c>
    </row>
    <row r="207" spans="1:11" x14ac:dyDescent="0.3">
      <c r="A207" s="2" t="s">
        <v>5760</v>
      </c>
      <c r="B207" s="3">
        <v>43423</v>
      </c>
      <c r="C207" t="s">
        <v>5761</v>
      </c>
      <c r="D207" t="s">
        <v>5762</v>
      </c>
      <c r="E207" t="s">
        <v>5763</v>
      </c>
      <c r="F207" t="s">
        <v>5088</v>
      </c>
      <c r="G207" t="s">
        <v>4835</v>
      </c>
      <c r="H207" t="s">
        <v>4624</v>
      </c>
      <c r="I207" t="s">
        <v>5764</v>
      </c>
      <c r="J207" t="s">
        <v>5765</v>
      </c>
      <c r="K207" t="s">
        <v>5766</v>
      </c>
    </row>
    <row r="208" spans="1:11" x14ac:dyDescent="0.3">
      <c r="A208" s="2" t="s">
        <v>5767</v>
      </c>
      <c r="B208" s="3">
        <v>43423</v>
      </c>
      <c r="C208" t="s">
        <v>5768</v>
      </c>
      <c r="D208" t="s">
        <v>5769</v>
      </c>
      <c r="E208" t="s">
        <v>5770</v>
      </c>
      <c r="F208" t="s">
        <v>5088</v>
      </c>
      <c r="G208" t="s">
        <v>4835</v>
      </c>
      <c r="H208" t="s">
        <v>4624</v>
      </c>
      <c r="I208" t="s">
        <v>4998</v>
      </c>
      <c r="J208" t="s">
        <v>5771</v>
      </c>
      <c r="K208" t="s">
        <v>4686</v>
      </c>
    </row>
    <row r="209" spans="1:11" x14ac:dyDescent="0.3">
      <c r="A209" s="2" t="s">
        <v>5772</v>
      </c>
      <c r="B209" s="3">
        <v>43425</v>
      </c>
      <c r="C209" t="s">
        <v>5773</v>
      </c>
      <c r="D209" t="s">
        <v>5774</v>
      </c>
      <c r="E209" t="s">
        <v>5775</v>
      </c>
      <c r="F209" t="s">
        <v>5088</v>
      </c>
      <c r="G209" t="s">
        <v>4835</v>
      </c>
      <c r="H209" t="s">
        <v>4624</v>
      </c>
      <c r="I209" t="s">
        <v>5479</v>
      </c>
      <c r="J209" t="s">
        <v>5386</v>
      </c>
      <c r="K209" t="s">
        <v>4705</v>
      </c>
    </row>
    <row r="210" spans="1:11" x14ac:dyDescent="0.3">
      <c r="A210" s="2" t="s">
        <v>5776</v>
      </c>
      <c r="B210" s="3">
        <v>43425</v>
      </c>
      <c r="C210" t="s">
        <v>5777</v>
      </c>
      <c r="D210" t="s">
        <v>5778</v>
      </c>
      <c r="E210" t="s">
        <v>5779</v>
      </c>
      <c r="F210" t="s">
        <v>5346</v>
      </c>
      <c r="G210" t="s">
        <v>4835</v>
      </c>
      <c r="H210" t="s">
        <v>4624</v>
      </c>
      <c r="I210" t="s">
        <v>5780</v>
      </c>
      <c r="J210" t="s">
        <v>5386</v>
      </c>
      <c r="K210" t="s">
        <v>4705</v>
      </c>
    </row>
    <row r="211" spans="1:11" x14ac:dyDescent="0.3">
      <c r="A211" s="2" t="s">
        <v>5781</v>
      </c>
      <c r="B211" s="3">
        <v>43425</v>
      </c>
      <c r="C211" t="s">
        <v>5324</v>
      </c>
      <c r="D211" t="s">
        <v>5782</v>
      </c>
      <c r="E211" t="s">
        <v>5783</v>
      </c>
      <c r="F211" t="s">
        <v>5346</v>
      </c>
      <c r="G211" t="s">
        <v>4835</v>
      </c>
      <c r="H211" t="s">
        <v>4624</v>
      </c>
      <c r="I211" t="s">
        <v>5126</v>
      </c>
      <c r="J211" t="s">
        <v>5358</v>
      </c>
      <c r="K211" t="s">
        <v>4705</v>
      </c>
    </row>
    <row r="212" spans="1:11" x14ac:dyDescent="0.3">
      <c r="A212" s="2" t="s">
        <v>5784</v>
      </c>
      <c r="B212" s="3">
        <v>43425</v>
      </c>
      <c r="C212" t="s">
        <v>5785</v>
      </c>
      <c r="D212" t="s">
        <v>5786</v>
      </c>
      <c r="E212" t="s">
        <v>5787</v>
      </c>
      <c r="F212" t="s">
        <v>5346</v>
      </c>
      <c r="G212" t="s">
        <v>4835</v>
      </c>
      <c r="H212" t="s">
        <v>4624</v>
      </c>
      <c r="I212" t="s">
        <v>5788</v>
      </c>
      <c r="J212" t="s">
        <v>5789</v>
      </c>
      <c r="K212" t="s">
        <v>4705</v>
      </c>
    </row>
    <row r="213" spans="1:11" x14ac:dyDescent="0.3">
      <c r="A213" s="2" t="s">
        <v>5790</v>
      </c>
      <c r="B213" s="3">
        <v>43425</v>
      </c>
      <c r="C213" t="s">
        <v>5791</v>
      </c>
      <c r="D213" t="s">
        <v>5792</v>
      </c>
      <c r="E213" t="s">
        <v>5793</v>
      </c>
      <c r="F213" t="s">
        <v>5346</v>
      </c>
      <c r="G213" t="s">
        <v>4835</v>
      </c>
      <c r="H213" t="s">
        <v>4624</v>
      </c>
      <c r="I213" t="s">
        <v>5794</v>
      </c>
      <c r="J213" t="s">
        <v>5795</v>
      </c>
      <c r="K213" t="s">
        <v>4705</v>
      </c>
    </row>
    <row r="214" spans="1:11" x14ac:dyDescent="0.3">
      <c r="A214" s="2" t="s">
        <v>5796</v>
      </c>
      <c r="B214" s="3">
        <v>43425</v>
      </c>
      <c r="C214" t="s">
        <v>5797</v>
      </c>
      <c r="D214" t="s">
        <v>4881</v>
      </c>
      <c r="E214" t="s">
        <v>5798</v>
      </c>
      <c r="F214" t="s">
        <v>5346</v>
      </c>
      <c r="G214" t="s">
        <v>4835</v>
      </c>
      <c r="H214" t="s">
        <v>4624</v>
      </c>
      <c r="I214" t="s">
        <v>5788</v>
      </c>
      <c r="J214" t="s">
        <v>5572</v>
      </c>
      <c r="K214" t="s">
        <v>4705</v>
      </c>
    </row>
    <row r="215" spans="1:11" x14ac:dyDescent="0.3">
      <c r="A215" s="2">
        <v>1410981052</v>
      </c>
      <c r="B215" s="3">
        <v>43425</v>
      </c>
      <c r="C215" t="s">
        <v>5799</v>
      </c>
      <c r="D215" t="s">
        <v>5800</v>
      </c>
      <c r="E215" t="s">
        <v>5801</v>
      </c>
      <c r="F215" t="s">
        <v>5064</v>
      </c>
      <c r="G215" t="s">
        <v>4913</v>
      </c>
      <c r="H215" t="s">
        <v>4624</v>
      </c>
      <c r="I215" t="s">
        <v>5802</v>
      </c>
      <c r="J215" t="s">
        <v>5803</v>
      </c>
      <c r="K215" t="s">
        <v>5592</v>
      </c>
    </row>
    <row r="216" spans="1:11" x14ac:dyDescent="0.3">
      <c r="A216" s="2">
        <v>1525981044</v>
      </c>
      <c r="B216" s="3">
        <v>43426</v>
      </c>
      <c r="C216" t="s">
        <v>5804</v>
      </c>
      <c r="D216" t="s">
        <v>5805</v>
      </c>
      <c r="E216" t="s">
        <v>5806</v>
      </c>
      <c r="F216" t="s">
        <v>4741</v>
      </c>
      <c r="G216" t="s">
        <v>4742</v>
      </c>
      <c r="H216" t="s">
        <v>4624</v>
      </c>
      <c r="I216" t="s">
        <v>5807</v>
      </c>
      <c r="J216" t="s">
        <v>5808</v>
      </c>
      <c r="K216" t="s">
        <v>4759</v>
      </c>
    </row>
    <row r="217" spans="1:11" x14ac:dyDescent="0.3">
      <c r="A217" s="2" t="s">
        <v>5809</v>
      </c>
      <c r="B217" s="3">
        <v>43426</v>
      </c>
      <c r="C217" t="s">
        <v>5810</v>
      </c>
      <c r="D217" t="s">
        <v>5811</v>
      </c>
      <c r="E217" t="s">
        <v>5812</v>
      </c>
      <c r="F217" t="s">
        <v>4834</v>
      </c>
      <c r="G217" t="s">
        <v>4835</v>
      </c>
      <c r="H217" t="s">
        <v>4624</v>
      </c>
      <c r="I217" t="s">
        <v>5813</v>
      </c>
      <c r="J217" t="s">
        <v>4863</v>
      </c>
      <c r="K217" t="s">
        <v>4705</v>
      </c>
    </row>
    <row r="218" spans="1:11" x14ac:dyDescent="0.3">
      <c r="A218" s="2" t="s">
        <v>5814</v>
      </c>
      <c r="B218" s="3">
        <v>43442</v>
      </c>
      <c r="C218" t="s">
        <v>5815</v>
      </c>
      <c r="D218" t="s">
        <v>5816</v>
      </c>
      <c r="E218" t="s">
        <v>5817</v>
      </c>
      <c r="F218" t="s">
        <v>5818</v>
      </c>
      <c r="G218" t="s">
        <v>5170</v>
      </c>
      <c r="H218" t="s">
        <v>4624</v>
      </c>
      <c r="I218" t="s">
        <v>5819</v>
      </c>
      <c r="J218" t="s">
        <v>5177</v>
      </c>
      <c r="K218" t="s">
        <v>5820</v>
      </c>
    </row>
    <row r="219" spans="1:11" x14ac:dyDescent="0.3">
      <c r="A219" s="2" t="s">
        <v>5821</v>
      </c>
      <c r="B219" s="3">
        <v>43447</v>
      </c>
      <c r="C219" t="s">
        <v>5822</v>
      </c>
      <c r="D219" t="s">
        <v>5823</v>
      </c>
      <c r="E219" t="s">
        <v>5824</v>
      </c>
      <c r="F219" t="s">
        <v>5346</v>
      </c>
      <c r="G219" t="s">
        <v>4835</v>
      </c>
      <c r="H219" t="s">
        <v>4624</v>
      </c>
      <c r="I219" t="s">
        <v>5825</v>
      </c>
      <c r="J219" t="s">
        <v>5826</v>
      </c>
      <c r="K219" t="s">
        <v>4627</v>
      </c>
    </row>
    <row r="220" spans="1:11" x14ac:dyDescent="0.3">
      <c r="A220" s="2" t="s">
        <v>5827</v>
      </c>
      <c r="B220" s="3">
        <v>43454</v>
      </c>
      <c r="C220" t="s">
        <v>5828</v>
      </c>
      <c r="D220" t="s">
        <v>5829</v>
      </c>
      <c r="E220" t="s">
        <v>5830</v>
      </c>
      <c r="F220" t="s">
        <v>5831</v>
      </c>
      <c r="G220" t="s">
        <v>4869</v>
      </c>
      <c r="H220" t="s">
        <v>4624</v>
      </c>
      <c r="I220" t="s">
        <v>5832</v>
      </c>
      <c r="J220" t="s">
        <v>5833</v>
      </c>
      <c r="K220" t="s">
        <v>4639</v>
      </c>
    </row>
    <row r="221" spans="1:11" x14ac:dyDescent="0.3">
      <c r="A221" s="2" t="s">
        <v>5834</v>
      </c>
      <c r="B221" s="3">
        <v>43459</v>
      </c>
      <c r="C221" t="s">
        <v>5835</v>
      </c>
      <c r="D221" t="s">
        <v>5836</v>
      </c>
      <c r="E221" t="s">
        <v>5837</v>
      </c>
      <c r="F221" t="s">
        <v>5346</v>
      </c>
      <c r="G221" t="s">
        <v>4835</v>
      </c>
      <c r="H221" t="s">
        <v>4624</v>
      </c>
      <c r="I221" t="s">
        <v>5838</v>
      </c>
      <c r="J221" t="s">
        <v>5386</v>
      </c>
      <c r="K221" t="s">
        <v>5070</v>
      </c>
    </row>
    <row r="222" spans="1:11" x14ac:dyDescent="0.3">
      <c r="A222" s="2" t="s">
        <v>5839</v>
      </c>
      <c r="B222" s="3">
        <v>43461</v>
      </c>
      <c r="C222" t="s">
        <v>5840</v>
      </c>
      <c r="D222" t="s">
        <v>5841</v>
      </c>
      <c r="E222" t="s">
        <v>5842</v>
      </c>
      <c r="F222" t="s">
        <v>5843</v>
      </c>
      <c r="G222" t="s">
        <v>4820</v>
      </c>
      <c r="H222" t="s">
        <v>4624</v>
      </c>
      <c r="I222" t="s">
        <v>5844</v>
      </c>
      <c r="J222" t="s">
        <v>5845</v>
      </c>
      <c r="K222" t="s">
        <v>5100</v>
      </c>
    </row>
    <row r="223" spans="1:11" x14ac:dyDescent="0.3">
      <c r="A223" s="2">
        <v>1635981120</v>
      </c>
      <c r="B223" s="3">
        <v>43462</v>
      </c>
      <c r="C223" t="s">
        <v>5846</v>
      </c>
      <c r="D223" t="s">
        <v>5847</v>
      </c>
      <c r="E223" t="s">
        <v>5848</v>
      </c>
      <c r="F223" t="s">
        <v>5585</v>
      </c>
      <c r="G223" t="s">
        <v>4857</v>
      </c>
      <c r="H223" t="s">
        <v>4624</v>
      </c>
      <c r="I223" t="s">
        <v>5849</v>
      </c>
      <c r="J223" t="s">
        <v>5850</v>
      </c>
      <c r="K223" t="s">
        <v>5851</v>
      </c>
    </row>
    <row r="224" spans="1:11" x14ac:dyDescent="0.3">
      <c r="A224" s="2">
        <v>1635981124</v>
      </c>
      <c r="B224" s="3">
        <v>43462</v>
      </c>
      <c r="C224" t="s">
        <v>5852</v>
      </c>
      <c r="D224" t="s">
        <v>5853</v>
      </c>
      <c r="E224" t="s">
        <v>5854</v>
      </c>
      <c r="F224" t="s">
        <v>5585</v>
      </c>
      <c r="G224" t="s">
        <v>4857</v>
      </c>
      <c r="H224" t="s">
        <v>4624</v>
      </c>
      <c r="I224" t="s">
        <v>5855</v>
      </c>
      <c r="J224" t="s">
        <v>5856</v>
      </c>
      <c r="K224" t="s">
        <v>5857</v>
      </c>
    </row>
    <row r="225" spans="1:11" x14ac:dyDescent="0.3">
      <c r="A225" s="2">
        <v>1635981142</v>
      </c>
      <c r="B225" s="3">
        <v>43463</v>
      </c>
      <c r="C225" t="s">
        <v>5858</v>
      </c>
      <c r="D225" t="s">
        <v>5859</v>
      </c>
      <c r="E225" t="s">
        <v>5860</v>
      </c>
      <c r="F225" t="s">
        <v>5585</v>
      </c>
      <c r="G225" t="s">
        <v>4857</v>
      </c>
      <c r="H225" t="s">
        <v>4624</v>
      </c>
      <c r="I225" t="s">
        <v>5861</v>
      </c>
      <c r="J225" t="s">
        <v>5862</v>
      </c>
      <c r="K225" t="s">
        <v>5851</v>
      </c>
    </row>
    <row r="226" spans="1:11" x14ac:dyDescent="0.3">
      <c r="A226" s="2">
        <v>1635981151</v>
      </c>
      <c r="B226" s="3">
        <v>43463</v>
      </c>
      <c r="C226" t="s">
        <v>5863</v>
      </c>
      <c r="D226" t="s">
        <v>5864</v>
      </c>
      <c r="E226" t="s">
        <v>5865</v>
      </c>
      <c r="F226" t="s">
        <v>4856</v>
      </c>
      <c r="G226" t="s">
        <v>4857</v>
      </c>
      <c r="H226" t="s">
        <v>4624</v>
      </c>
      <c r="I226" t="s">
        <v>4858</v>
      </c>
      <c r="J226" t="s">
        <v>5862</v>
      </c>
      <c r="K226" t="s">
        <v>5866</v>
      </c>
    </row>
    <row r="227" spans="1:11" x14ac:dyDescent="0.3">
      <c r="A227" s="2">
        <v>1635981167</v>
      </c>
      <c r="B227" s="3">
        <v>43463</v>
      </c>
      <c r="C227" t="s">
        <v>5867</v>
      </c>
      <c r="D227" t="s">
        <v>5868</v>
      </c>
      <c r="E227" t="s">
        <v>5869</v>
      </c>
      <c r="F227" t="s">
        <v>4856</v>
      </c>
      <c r="G227" t="s">
        <v>4857</v>
      </c>
      <c r="H227" t="s">
        <v>4624</v>
      </c>
      <c r="I227" t="s">
        <v>4858</v>
      </c>
      <c r="J227" t="s">
        <v>5870</v>
      </c>
      <c r="K227" t="s">
        <v>5100</v>
      </c>
    </row>
    <row r="228" spans="1:11" x14ac:dyDescent="0.3">
      <c r="A228" s="2">
        <v>1635981178</v>
      </c>
      <c r="B228" s="3">
        <v>43463</v>
      </c>
      <c r="C228" t="s">
        <v>5871</v>
      </c>
      <c r="D228" t="s">
        <v>5872</v>
      </c>
      <c r="E228" t="s">
        <v>5873</v>
      </c>
      <c r="F228" t="s">
        <v>4856</v>
      </c>
      <c r="G228" t="s">
        <v>4857</v>
      </c>
      <c r="H228" t="s">
        <v>4624</v>
      </c>
      <c r="I228" t="s">
        <v>4858</v>
      </c>
      <c r="J228" t="s">
        <v>5870</v>
      </c>
      <c r="K228" t="s">
        <v>5874</v>
      </c>
    </row>
    <row r="229" spans="1:11" x14ac:dyDescent="0.3">
      <c r="A229" s="2">
        <v>1635981174</v>
      </c>
      <c r="B229" s="3">
        <v>43463</v>
      </c>
      <c r="C229" t="s">
        <v>5875</v>
      </c>
      <c r="D229" t="s">
        <v>5876</v>
      </c>
      <c r="E229" t="s">
        <v>5877</v>
      </c>
      <c r="F229" t="s">
        <v>4856</v>
      </c>
      <c r="G229" t="s">
        <v>4857</v>
      </c>
      <c r="H229" t="s">
        <v>4624</v>
      </c>
      <c r="I229" t="s">
        <v>4858</v>
      </c>
      <c r="J229" t="s">
        <v>5870</v>
      </c>
      <c r="K229" t="s">
        <v>5255</v>
      </c>
    </row>
    <row r="230" spans="1:11" x14ac:dyDescent="0.3">
      <c r="A230" s="2">
        <v>1635981173</v>
      </c>
      <c r="B230" s="3">
        <v>43463</v>
      </c>
      <c r="C230" t="s">
        <v>5878</v>
      </c>
      <c r="D230" t="s">
        <v>5879</v>
      </c>
      <c r="E230" t="s">
        <v>5880</v>
      </c>
      <c r="F230" t="s">
        <v>4856</v>
      </c>
      <c r="G230" t="s">
        <v>4857</v>
      </c>
      <c r="H230" t="s">
        <v>4624</v>
      </c>
      <c r="I230" t="s">
        <v>4858</v>
      </c>
      <c r="J230" t="s">
        <v>5862</v>
      </c>
      <c r="K230" t="s">
        <v>5881</v>
      </c>
    </row>
    <row r="231" spans="1:11" x14ac:dyDescent="0.3">
      <c r="A231" s="2">
        <v>1635981177</v>
      </c>
      <c r="B231" s="3">
        <v>43463</v>
      </c>
      <c r="C231" t="s">
        <v>5882</v>
      </c>
      <c r="D231" t="s">
        <v>5883</v>
      </c>
      <c r="E231" t="s">
        <v>5884</v>
      </c>
      <c r="F231" t="s">
        <v>4856</v>
      </c>
      <c r="G231" t="s">
        <v>4857</v>
      </c>
      <c r="H231" t="s">
        <v>4624</v>
      </c>
      <c r="I231" t="s">
        <v>4858</v>
      </c>
      <c r="J231" t="s">
        <v>5870</v>
      </c>
      <c r="K231" t="s">
        <v>5851</v>
      </c>
    </row>
    <row r="232" spans="1:11" x14ac:dyDescent="0.3">
      <c r="A232" s="2">
        <v>1635981187</v>
      </c>
      <c r="B232" s="3">
        <v>43463</v>
      </c>
      <c r="C232" t="s">
        <v>5885</v>
      </c>
      <c r="D232" t="s">
        <v>5886</v>
      </c>
      <c r="F232" t="s">
        <v>4856</v>
      </c>
      <c r="G232" t="s">
        <v>4857</v>
      </c>
      <c r="H232" t="s">
        <v>4624</v>
      </c>
      <c r="I232" t="s">
        <v>4858</v>
      </c>
      <c r="J232" t="s">
        <v>5870</v>
      </c>
      <c r="K232" t="s">
        <v>5255</v>
      </c>
    </row>
    <row r="233" spans="1:11" x14ac:dyDescent="0.3">
      <c r="A233" s="2">
        <v>1635981189</v>
      </c>
      <c r="B233" s="3">
        <v>43463</v>
      </c>
      <c r="C233" t="s">
        <v>5887</v>
      </c>
      <c r="D233" t="s">
        <v>5888</v>
      </c>
      <c r="E233" t="s">
        <v>5889</v>
      </c>
      <c r="F233" t="s">
        <v>4856</v>
      </c>
      <c r="G233" t="s">
        <v>4857</v>
      </c>
      <c r="H233" t="s">
        <v>4624</v>
      </c>
      <c r="I233" t="s">
        <v>4858</v>
      </c>
      <c r="J233" t="s">
        <v>5870</v>
      </c>
      <c r="K233" t="s">
        <v>5255</v>
      </c>
    </row>
    <row r="234" spans="1:11" x14ac:dyDescent="0.3">
      <c r="A234" s="2" t="s">
        <v>5890</v>
      </c>
      <c r="B234" s="3">
        <v>43472</v>
      </c>
      <c r="C234" t="s">
        <v>5891</v>
      </c>
      <c r="D234" t="s">
        <v>5892</v>
      </c>
      <c r="E234" t="s">
        <v>5893</v>
      </c>
      <c r="F234" t="s">
        <v>5320</v>
      </c>
      <c r="G234" t="s">
        <v>4849</v>
      </c>
      <c r="H234" t="s">
        <v>4624</v>
      </c>
      <c r="I234" t="s">
        <v>5894</v>
      </c>
      <c r="J234" t="s">
        <v>5322</v>
      </c>
      <c r="K234" t="s">
        <v>5895</v>
      </c>
    </row>
    <row r="235" spans="1:11" x14ac:dyDescent="0.3">
      <c r="A235" s="2">
        <v>1420991156</v>
      </c>
      <c r="B235" s="3">
        <v>43472</v>
      </c>
      <c r="C235" t="s">
        <v>5896</v>
      </c>
      <c r="D235" t="s">
        <v>5897</v>
      </c>
      <c r="E235" t="s">
        <v>5898</v>
      </c>
      <c r="F235" t="s">
        <v>5419</v>
      </c>
      <c r="G235" t="s">
        <v>5420</v>
      </c>
      <c r="H235" t="s">
        <v>4624</v>
      </c>
      <c r="I235" t="s">
        <v>5485</v>
      </c>
      <c r="J235" t="s">
        <v>5899</v>
      </c>
      <c r="K235" t="s">
        <v>4674</v>
      </c>
    </row>
    <row r="236" spans="1:11" x14ac:dyDescent="0.3">
      <c r="A236" s="2">
        <v>1625981052</v>
      </c>
      <c r="B236" s="3">
        <v>43474</v>
      </c>
      <c r="C236" t="s">
        <v>5900</v>
      </c>
      <c r="D236" t="s">
        <v>5576</v>
      </c>
      <c r="E236" t="s">
        <v>5901</v>
      </c>
      <c r="F236" t="s">
        <v>5902</v>
      </c>
      <c r="G236" t="s">
        <v>4742</v>
      </c>
      <c r="H236" t="s">
        <v>4624</v>
      </c>
      <c r="I236" t="s">
        <v>5903</v>
      </c>
      <c r="J236" t="s">
        <v>5904</v>
      </c>
      <c r="K236" t="s">
        <v>4627</v>
      </c>
    </row>
    <row r="237" spans="1:11" x14ac:dyDescent="0.3">
      <c r="A237" s="2" t="s">
        <v>5905</v>
      </c>
      <c r="B237" s="3">
        <v>43475</v>
      </c>
      <c r="C237" t="s">
        <v>5906</v>
      </c>
      <c r="D237" t="s">
        <v>5907</v>
      </c>
      <c r="E237" t="s">
        <v>5908</v>
      </c>
      <c r="F237" t="s">
        <v>5088</v>
      </c>
      <c r="G237" t="s">
        <v>4835</v>
      </c>
      <c r="H237" t="s">
        <v>4624</v>
      </c>
      <c r="I237" t="s">
        <v>4948</v>
      </c>
      <c r="J237" t="s">
        <v>5337</v>
      </c>
      <c r="K237" t="s">
        <v>5327</v>
      </c>
    </row>
    <row r="238" spans="1:11" x14ac:dyDescent="0.3">
      <c r="A238" s="2">
        <v>1410951032</v>
      </c>
      <c r="B238" s="3">
        <v>43480</v>
      </c>
      <c r="C238" t="s">
        <v>5909</v>
      </c>
      <c r="D238" t="s">
        <v>5910</v>
      </c>
      <c r="F238" t="s">
        <v>5158</v>
      </c>
      <c r="G238" t="s">
        <v>5159</v>
      </c>
      <c r="H238" t="s">
        <v>4624</v>
      </c>
      <c r="I238" t="s">
        <v>5911</v>
      </c>
      <c r="J238" t="s">
        <v>5132</v>
      </c>
      <c r="K238" t="s">
        <v>5133</v>
      </c>
    </row>
    <row r="239" spans="1:11" x14ac:dyDescent="0.3">
      <c r="A239" s="2">
        <v>1410992142</v>
      </c>
      <c r="B239" s="3">
        <v>43480</v>
      </c>
      <c r="C239" t="s">
        <v>5912</v>
      </c>
      <c r="D239" t="s">
        <v>5913</v>
      </c>
      <c r="E239" t="s">
        <v>5914</v>
      </c>
      <c r="F239" t="s">
        <v>5466</v>
      </c>
      <c r="G239" t="s">
        <v>4947</v>
      </c>
      <c r="H239" t="s">
        <v>4624</v>
      </c>
      <c r="I239" t="s">
        <v>5511</v>
      </c>
      <c r="J239" t="s">
        <v>4947</v>
      </c>
      <c r="K239" t="s">
        <v>4639</v>
      </c>
    </row>
    <row r="240" spans="1:11" x14ac:dyDescent="0.3">
      <c r="A240" s="2" t="s">
        <v>5915</v>
      </c>
      <c r="B240" s="3">
        <v>43481</v>
      </c>
      <c r="C240" t="s">
        <v>5916</v>
      </c>
      <c r="D240" t="s">
        <v>5917</v>
      </c>
      <c r="E240" t="s">
        <v>5918</v>
      </c>
      <c r="F240" t="s">
        <v>5195</v>
      </c>
      <c r="G240" t="s">
        <v>4947</v>
      </c>
      <c r="H240" t="s">
        <v>4624</v>
      </c>
      <c r="I240" t="s">
        <v>5919</v>
      </c>
      <c r="J240" t="s">
        <v>4632</v>
      </c>
      <c r="K240" t="s">
        <v>4885</v>
      </c>
    </row>
    <row r="241" spans="1:11" x14ac:dyDescent="0.3">
      <c r="A241" s="2" t="s">
        <v>5920</v>
      </c>
      <c r="B241" s="3">
        <v>43483</v>
      </c>
      <c r="C241" t="s">
        <v>5921</v>
      </c>
      <c r="D241" t="s">
        <v>5922</v>
      </c>
      <c r="E241" t="s">
        <v>5923</v>
      </c>
      <c r="F241" t="s">
        <v>5088</v>
      </c>
      <c r="G241" t="s">
        <v>4835</v>
      </c>
      <c r="H241" t="s">
        <v>4624</v>
      </c>
      <c r="I241" t="s">
        <v>5924</v>
      </c>
      <c r="J241" t="s">
        <v>4915</v>
      </c>
      <c r="K241" t="s">
        <v>4705</v>
      </c>
    </row>
    <row r="242" spans="1:11" x14ac:dyDescent="0.3">
      <c r="A242" s="2" t="s">
        <v>5925</v>
      </c>
      <c r="B242" s="3">
        <v>43486</v>
      </c>
      <c r="C242" t="s">
        <v>4838</v>
      </c>
      <c r="D242" t="s">
        <v>5926</v>
      </c>
      <c r="E242" t="s">
        <v>5927</v>
      </c>
      <c r="F242" t="s">
        <v>5346</v>
      </c>
      <c r="G242" t="s">
        <v>4835</v>
      </c>
      <c r="H242" t="s">
        <v>4624</v>
      </c>
      <c r="I242" t="s">
        <v>5928</v>
      </c>
      <c r="J242" t="s">
        <v>5453</v>
      </c>
      <c r="K242" t="s">
        <v>4639</v>
      </c>
    </row>
    <row r="243" spans="1:11" x14ac:dyDescent="0.3">
      <c r="A243" s="2" t="s">
        <v>5929</v>
      </c>
      <c r="B243" s="3">
        <v>43486</v>
      </c>
      <c r="C243" t="s">
        <v>5930</v>
      </c>
      <c r="D243" t="s">
        <v>5931</v>
      </c>
      <c r="E243" t="s">
        <v>5932</v>
      </c>
      <c r="F243" t="s">
        <v>5088</v>
      </c>
      <c r="G243" t="s">
        <v>4835</v>
      </c>
      <c r="H243" t="s">
        <v>4624</v>
      </c>
      <c r="I243" t="s">
        <v>5933</v>
      </c>
      <c r="K243" t="s">
        <v>4705</v>
      </c>
    </row>
    <row r="244" spans="1:11" x14ac:dyDescent="0.3">
      <c r="A244" s="2" t="s">
        <v>5934</v>
      </c>
      <c r="B244" s="3">
        <v>43486</v>
      </c>
      <c r="C244" t="s">
        <v>5935</v>
      </c>
      <c r="D244" t="s">
        <v>5936</v>
      </c>
      <c r="E244" t="s">
        <v>4940</v>
      </c>
      <c r="F244" t="s">
        <v>5088</v>
      </c>
      <c r="G244" t="s">
        <v>4835</v>
      </c>
      <c r="H244" t="s">
        <v>4624</v>
      </c>
      <c r="I244" t="s">
        <v>5937</v>
      </c>
      <c r="J244" t="s">
        <v>5938</v>
      </c>
      <c r="K244" t="s">
        <v>4808</v>
      </c>
    </row>
    <row r="245" spans="1:11" x14ac:dyDescent="0.3">
      <c r="A245" s="2" t="s">
        <v>5939</v>
      </c>
      <c r="B245" s="3">
        <v>43486</v>
      </c>
      <c r="C245" t="s">
        <v>5940</v>
      </c>
      <c r="D245" t="s">
        <v>5941</v>
      </c>
      <c r="E245" t="s">
        <v>5942</v>
      </c>
      <c r="F245" t="s">
        <v>5088</v>
      </c>
      <c r="G245" t="s">
        <v>4835</v>
      </c>
      <c r="H245" t="s">
        <v>4624</v>
      </c>
      <c r="I245" t="s">
        <v>4998</v>
      </c>
      <c r="J245" t="s">
        <v>5386</v>
      </c>
      <c r="K245" t="s">
        <v>5943</v>
      </c>
    </row>
    <row r="246" spans="1:11" x14ac:dyDescent="0.3">
      <c r="A246" s="2" t="s">
        <v>5944</v>
      </c>
      <c r="B246" s="3">
        <v>43486</v>
      </c>
      <c r="C246" t="s">
        <v>5945</v>
      </c>
      <c r="D246" t="s">
        <v>5946</v>
      </c>
      <c r="E246" t="s">
        <v>5947</v>
      </c>
      <c r="F246" t="s">
        <v>5088</v>
      </c>
      <c r="G246" t="s">
        <v>4835</v>
      </c>
      <c r="H246" t="s">
        <v>4624</v>
      </c>
      <c r="I246" t="s">
        <v>5948</v>
      </c>
      <c r="J246" t="s">
        <v>5949</v>
      </c>
      <c r="K246" t="s">
        <v>5950</v>
      </c>
    </row>
    <row r="247" spans="1:11" x14ac:dyDescent="0.3">
      <c r="A247" s="2" t="s">
        <v>5951</v>
      </c>
      <c r="B247" s="3">
        <v>43486</v>
      </c>
      <c r="C247" t="s">
        <v>5952</v>
      </c>
      <c r="D247" t="s">
        <v>5953</v>
      </c>
      <c r="E247" t="s">
        <v>5954</v>
      </c>
      <c r="F247" t="s">
        <v>5088</v>
      </c>
      <c r="G247" t="s">
        <v>4835</v>
      </c>
      <c r="H247" t="s">
        <v>4624</v>
      </c>
      <c r="I247" t="s">
        <v>5955</v>
      </c>
      <c r="J247" t="s">
        <v>5386</v>
      </c>
      <c r="K247" t="s">
        <v>5244</v>
      </c>
    </row>
    <row r="248" spans="1:11" x14ac:dyDescent="0.3">
      <c r="A248" s="2" t="s">
        <v>5956</v>
      </c>
      <c r="B248" s="3">
        <v>43486</v>
      </c>
      <c r="C248" t="s">
        <v>5957</v>
      </c>
      <c r="D248" t="s">
        <v>5958</v>
      </c>
      <c r="E248" t="s">
        <v>5959</v>
      </c>
      <c r="F248" t="s">
        <v>5088</v>
      </c>
      <c r="G248" t="s">
        <v>4835</v>
      </c>
      <c r="H248" t="s">
        <v>4624</v>
      </c>
      <c r="I248" t="s">
        <v>5960</v>
      </c>
      <c r="J248" t="s">
        <v>5386</v>
      </c>
      <c r="K248" t="s">
        <v>4627</v>
      </c>
    </row>
    <row r="249" spans="1:11" x14ac:dyDescent="0.3">
      <c r="A249" s="2" t="s">
        <v>5961</v>
      </c>
      <c r="B249" s="3">
        <v>43486</v>
      </c>
      <c r="C249" t="s">
        <v>5962</v>
      </c>
      <c r="D249" t="s">
        <v>5963</v>
      </c>
      <c r="E249" t="s">
        <v>5964</v>
      </c>
      <c r="F249" t="s">
        <v>5088</v>
      </c>
      <c r="G249" t="s">
        <v>4835</v>
      </c>
      <c r="H249" t="s">
        <v>4624</v>
      </c>
      <c r="I249" t="s">
        <v>4948</v>
      </c>
      <c r="J249" t="s">
        <v>5386</v>
      </c>
      <c r="K249" t="s">
        <v>4674</v>
      </c>
    </row>
    <row r="250" spans="1:11" x14ac:dyDescent="0.3">
      <c r="A250" s="2" t="s">
        <v>5965</v>
      </c>
      <c r="B250" s="3">
        <v>43486</v>
      </c>
      <c r="C250" t="s">
        <v>5966</v>
      </c>
      <c r="D250" t="s">
        <v>5907</v>
      </c>
      <c r="E250" t="s">
        <v>5262</v>
      </c>
      <c r="F250" t="s">
        <v>5088</v>
      </c>
      <c r="G250" t="s">
        <v>4835</v>
      </c>
      <c r="H250" t="s">
        <v>4624</v>
      </c>
      <c r="I250" t="s">
        <v>5967</v>
      </c>
      <c r="J250" t="s">
        <v>5968</v>
      </c>
      <c r="K250" t="s">
        <v>4723</v>
      </c>
    </row>
    <row r="251" spans="1:11" x14ac:dyDescent="0.3">
      <c r="A251" s="2" t="s">
        <v>5969</v>
      </c>
      <c r="B251" s="3">
        <v>43486</v>
      </c>
      <c r="C251" t="s">
        <v>5970</v>
      </c>
      <c r="D251" t="s">
        <v>5971</v>
      </c>
      <c r="E251" t="s">
        <v>5972</v>
      </c>
      <c r="F251" t="s">
        <v>5088</v>
      </c>
      <c r="G251" t="s">
        <v>4835</v>
      </c>
      <c r="H251" t="s">
        <v>4624</v>
      </c>
      <c r="I251" t="s">
        <v>5973</v>
      </c>
      <c r="J251" t="s">
        <v>4863</v>
      </c>
      <c r="K251" t="s">
        <v>4686</v>
      </c>
    </row>
    <row r="252" spans="1:11" x14ac:dyDescent="0.3">
      <c r="A252" s="2" t="s">
        <v>5974</v>
      </c>
      <c r="B252" s="3">
        <v>43486</v>
      </c>
      <c r="C252" t="s">
        <v>5975</v>
      </c>
      <c r="D252" t="s">
        <v>5976</v>
      </c>
      <c r="E252" t="s">
        <v>5977</v>
      </c>
      <c r="F252" t="s">
        <v>5088</v>
      </c>
      <c r="G252" t="s">
        <v>4835</v>
      </c>
      <c r="H252" t="s">
        <v>4624</v>
      </c>
      <c r="I252" t="s">
        <v>5978</v>
      </c>
      <c r="J252" t="s">
        <v>5386</v>
      </c>
      <c r="K252" t="s">
        <v>4723</v>
      </c>
    </row>
    <row r="253" spans="1:11" x14ac:dyDescent="0.3">
      <c r="A253" s="2" t="s">
        <v>5979</v>
      </c>
      <c r="B253" s="3">
        <v>43486</v>
      </c>
      <c r="C253" t="s">
        <v>5980</v>
      </c>
      <c r="D253" t="s">
        <v>5981</v>
      </c>
      <c r="E253" t="s">
        <v>5982</v>
      </c>
      <c r="F253" t="s">
        <v>5088</v>
      </c>
      <c r="G253" t="s">
        <v>4835</v>
      </c>
      <c r="H253" t="s">
        <v>4624</v>
      </c>
      <c r="I253" t="s">
        <v>4948</v>
      </c>
      <c r="J253" t="s">
        <v>5386</v>
      </c>
      <c r="K253" t="s">
        <v>4674</v>
      </c>
    </row>
    <row r="254" spans="1:11" x14ac:dyDescent="0.3">
      <c r="A254" s="2" t="s">
        <v>5983</v>
      </c>
      <c r="B254" s="3">
        <v>43486</v>
      </c>
      <c r="C254" t="s">
        <v>5984</v>
      </c>
      <c r="D254" t="s">
        <v>5985</v>
      </c>
      <c r="E254" t="s">
        <v>5986</v>
      </c>
      <c r="F254" t="s">
        <v>5088</v>
      </c>
      <c r="G254" t="s">
        <v>4835</v>
      </c>
      <c r="H254" t="s">
        <v>4624</v>
      </c>
      <c r="I254" t="s">
        <v>5987</v>
      </c>
      <c r="J254" t="s">
        <v>5386</v>
      </c>
      <c r="K254" t="s">
        <v>4686</v>
      </c>
    </row>
    <row r="255" spans="1:11" x14ac:dyDescent="0.3">
      <c r="A255" s="2" t="s">
        <v>5988</v>
      </c>
      <c r="B255" s="3">
        <v>43486</v>
      </c>
      <c r="C255" t="s">
        <v>5989</v>
      </c>
      <c r="D255" t="s">
        <v>5990</v>
      </c>
      <c r="E255" t="s">
        <v>5991</v>
      </c>
      <c r="F255" t="s">
        <v>5088</v>
      </c>
      <c r="G255" t="s">
        <v>4835</v>
      </c>
      <c r="H255" t="s">
        <v>4624</v>
      </c>
      <c r="I255" t="s">
        <v>5992</v>
      </c>
      <c r="J255" t="s">
        <v>5358</v>
      </c>
      <c r="K255" t="s">
        <v>4705</v>
      </c>
    </row>
    <row r="256" spans="1:11" x14ac:dyDescent="0.3">
      <c r="A256" s="2" t="s">
        <v>5993</v>
      </c>
      <c r="B256" s="3">
        <v>43486</v>
      </c>
      <c r="C256" t="s">
        <v>5994</v>
      </c>
      <c r="D256" t="s">
        <v>5995</v>
      </c>
      <c r="E256" t="s">
        <v>5996</v>
      </c>
      <c r="F256" t="s">
        <v>5088</v>
      </c>
      <c r="G256" t="s">
        <v>4835</v>
      </c>
      <c r="H256" t="s">
        <v>4624</v>
      </c>
      <c r="I256" t="s">
        <v>5223</v>
      </c>
      <c r="J256" t="s">
        <v>5347</v>
      </c>
      <c r="K256" t="s">
        <v>4705</v>
      </c>
    </row>
    <row r="257" spans="1:11" x14ac:dyDescent="0.3">
      <c r="A257" s="2" t="s">
        <v>5997</v>
      </c>
      <c r="B257" s="3">
        <v>43486</v>
      </c>
      <c r="C257" t="s">
        <v>5998</v>
      </c>
      <c r="D257" t="s">
        <v>5999</v>
      </c>
      <c r="E257" t="s">
        <v>5296</v>
      </c>
      <c r="F257" t="s">
        <v>5088</v>
      </c>
      <c r="G257" t="s">
        <v>4835</v>
      </c>
      <c r="H257" t="s">
        <v>4624</v>
      </c>
      <c r="I257" t="s">
        <v>6000</v>
      </c>
      <c r="J257" t="s">
        <v>4863</v>
      </c>
      <c r="K257" t="s">
        <v>4705</v>
      </c>
    </row>
    <row r="258" spans="1:11" x14ac:dyDescent="0.3">
      <c r="A258" s="2">
        <v>1410991307</v>
      </c>
      <c r="B258" s="3">
        <v>43486</v>
      </c>
      <c r="C258" t="s">
        <v>6001</v>
      </c>
      <c r="D258" t="s">
        <v>6002</v>
      </c>
      <c r="E258" t="s">
        <v>6003</v>
      </c>
      <c r="F258" t="s">
        <v>4841</v>
      </c>
      <c r="G258" t="s">
        <v>4835</v>
      </c>
      <c r="H258" t="s">
        <v>4624</v>
      </c>
      <c r="I258" t="s">
        <v>4948</v>
      </c>
      <c r="J258" t="s">
        <v>5105</v>
      </c>
      <c r="K258" t="s">
        <v>4686</v>
      </c>
    </row>
    <row r="259" spans="1:11" x14ac:dyDescent="0.3">
      <c r="A259" s="2">
        <v>1410991515</v>
      </c>
      <c r="B259" s="3">
        <v>43486</v>
      </c>
      <c r="C259" t="s">
        <v>6004</v>
      </c>
      <c r="D259" t="s">
        <v>6005</v>
      </c>
      <c r="E259" t="s">
        <v>5280</v>
      </c>
      <c r="F259" t="s">
        <v>4841</v>
      </c>
      <c r="G259" t="s">
        <v>4835</v>
      </c>
      <c r="H259" t="s">
        <v>4624</v>
      </c>
      <c r="I259" t="s">
        <v>6006</v>
      </c>
      <c r="J259" t="s">
        <v>5249</v>
      </c>
      <c r="K259" t="s">
        <v>4705</v>
      </c>
    </row>
    <row r="260" spans="1:11" x14ac:dyDescent="0.3">
      <c r="A260" s="2" t="s">
        <v>6007</v>
      </c>
      <c r="B260" s="3">
        <v>43486</v>
      </c>
      <c r="C260" t="s">
        <v>6008</v>
      </c>
      <c r="D260" t="s">
        <v>6009</v>
      </c>
      <c r="E260" t="s">
        <v>6010</v>
      </c>
      <c r="F260" t="s">
        <v>5088</v>
      </c>
      <c r="G260" t="s">
        <v>4835</v>
      </c>
      <c r="H260" t="s">
        <v>4624</v>
      </c>
      <c r="I260" t="s">
        <v>6011</v>
      </c>
      <c r="J260" t="s">
        <v>6012</v>
      </c>
      <c r="K260" t="s">
        <v>4705</v>
      </c>
    </row>
    <row r="261" spans="1:11" x14ac:dyDescent="0.3">
      <c r="A261" s="2" t="s">
        <v>6013</v>
      </c>
      <c r="B261" s="3">
        <v>43487</v>
      </c>
      <c r="C261" t="s">
        <v>6014</v>
      </c>
      <c r="D261" t="s">
        <v>5102</v>
      </c>
      <c r="E261" t="s">
        <v>6015</v>
      </c>
      <c r="F261" t="s">
        <v>5346</v>
      </c>
      <c r="G261" t="s">
        <v>4835</v>
      </c>
      <c r="H261" t="s">
        <v>4624</v>
      </c>
      <c r="I261" t="s">
        <v>4998</v>
      </c>
      <c r="J261" t="s">
        <v>5347</v>
      </c>
      <c r="K261" t="s">
        <v>4674</v>
      </c>
    </row>
    <row r="262" spans="1:11" x14ac:dyDescent="0.3">
      <c r="A262" s="2" t="s">
        <v>6016</v>
      </c>
      <c r="B262" s="3">
        <v>43487</v>
      </c>
      <c r="C262" t="s">
        <v>6017</v>
      </c>
      <c r="D262" t="s">
        <v>6018</v>
      </c>
      <c r="E262" t="s">
        <v>6019</v>
      </c>
      <c r="F262" t="s">
        <v>5088</v>
      </c>
      <c r="G262" t="s">
        <v>4835</v>
      </c>
      <c r="H262" t="s">
        <v>4624</v>
      </c>
      <c r="I262" t="s">
        <v>4998</v>
      </c>
      <c r="J262" t="s">
        <v>6020</v>
      </c>
      <c r="K262" t="s">
        <v>4674</v>
      </c>
    </row>
    <row r="263" spans="1:11" x14ac:dyDescent="0.3">
      <c r="A263" s="2" t="s">
        <v>6021</v>
      </c>
      <c r="B263" s="3">
        <v>43487</v>
      </c>
      <c r="C263" t="s">
        <v>6022</v>
      </c>
      <c r="D263" t="s">
        <v>6023</v>
      </c>
      <c r="E263" t="s">
        <v>6024</v>
      </c>
      <c r="F263" t="s">
        <v>6025</v>
      </c>
      <c r="G263" t="s">
        <v>4835</v>
      </c>
      <c r="H263" t="s">
        <v>4624</v>
      </c>
      <c r="I263" t="s">
        <v>6026</v>
      </c>
      <c r="J263" t="s">
        <v>6027</v>
      </c>
      <c r="K263" t="s">
        <v>4674</v>
      </c>
    </row>
    <row r="264" spans="1:11" x14ac:dyDescent="0.3">
      <c r="A264" s="2" t="s">
        <v>6028</v>
      </c>
      <c r="B264" s="3">
        <v>43487</v>
      </c>
      <c r="C264" t="s">
        <v>6029</v>
      </c>
      <c r="D264" t="s">
        <v>6030</v>
      </c>
      <c r="E264" t="s">
        <v>6031</v>
      </c>
      <c r="F264" t="s">
        <v>6025</v>
      </c>
      <c r="G264" t="s">
        <v>4835</v>
      </c>
      <c r="H264" t="s">
        <v>4624</v>
      </c>
      <c r="I264" t="s">
        <v>6032</v>
      </c>
      <c r="J264" t="s">
        <v>6033</v>
      </c>
      <c r="K264" t="s">
        <v>4674</v>
      </c>
    </row>
    <row r="265" spans="1:11" x14ac:dyDescent="0.3">
      <c r="A265" s="2" t="s">
        <v>6034</v>
      </c>
      <c r="B265" s="3">
        <v>43487</v>
      </c>
      <c r="C265" t="s">
        <v>6035</v>
      </c>
      <c r="D265" t="s">
        <v>6036</v>
      </c>
      <c r="E265" t="s">
        <v>6037</v>
      </c>
      <c r="F265" t="s">
        <v>5346</v>
      </c>
      <c r="G265" t="s">
        <v>4835</v>
      </c>
      <c r="H265" t="s">
        <v>4624</v>
      </c>
      <c r="I265" t="s">
        <v>5955</v>
      </c>
      <c r="J265" t="s">
        <v>4978</v>
      </c>
      <c r="K265" t="s">
        <v>4674</v>
      </c>
    </row>
    <row r="266" spans="1:11" x14ac:dyDescent="0.3">
      <c r="A266" s="2" t="s">
        <v>6038</v>
      </c>
      <c r="B266" s="3">
        <v>43487</v>
      </c>
      <c r="C266" t="s">
        <v>6039</v>
      </c>
      <c r="D266" t="s">
        <v>6040</v>
      </c>
      <c r="E266" t="s">
        <v>6041</v>
      </c>
      <c r="F266" t="s">
        <v>6025</v>
      </c>
      <c r="G266" t="s">
        <v>4835</v>
      </c>
      <c r="H266" t="s">
        <v>4624</v>
      </c>
      <c r="I266" t="s">
        <v>6026</v>
      </c>
      <c r="J266" t="s">
        <v>6042</v>
      </c>
      <c r="K266" t="s">
        <v>4674</v>
      </c>
    </row>
    <row r="267" spans="1:11" x14ac:dyDescent="0.3">
      <c r="A267" s="2" t="s">
        <v>6043</v>
      </c>
      <c r="B267" s="3">
        <v>43487</v>
      </c>
      <c r="C267" t="s">
        <v>6044</v>
      </c>
      <c r="D267" t="s">
        <v>6045</v>
      </c>
      <c r="E267" t="s">
        <v>6046</v>
      </c>
      <c r="F267" t="s">
        <v>4834</v>
      </c>
      <c r="G267" t="s">
        <v>4835</v>
      </c>
      <c r="H267" t="s">
        <v>4624</v>
      </c>
      <c r="I267" t="s">
        <v>6047</v>
      </c>
      <c r="J267" t="s">
        <v>4863</v>
      </c>
      <c r="K267" t="s">
        <v>4723</v>
      </c>
    </row>
    <row r="268" spans="1:11" x14ac:dyDescent="0.3">
      <c r="A268" s="2" t="s">
        <v>6048</v>
      </c>
      <c r="B268" s="3">
        <v>43487</v>
      </c>
      <c r="C268" t="s">
        <v>6049</v>
      </c>
      <c r="D268" t="s">
        <v>6050</v>
      </c>
      <c r="E268" t="s">
        <v>6051</v>
      </c>
      <c r="F268" t="s">
        <v>5346</v>
      </c>
      <c r="G268" t="s">
        <v>4835</v>
      </c>
      <c r="H268" t="s">
        <v>4624</v>
      </c>
      <c r="I268" t="s">
        <v>6052</v>
      </c>
      <c r="J268" t="s">
        <v>6053</v>
      </c>
      <c r="K268" t="s">
        <v>4674</v>
      </c>
    </row>
    <row r="269" spans="1:11" x14ac:dyDescent="0.3">
      <c r="A269" s="2" t="s">
        <v>6054</v>
      </c>
      <c r="B269" s="3">
        <v>43487</v>
      </c>
      <c r="C269" t="s">
        <v>6055</v>
      </c>
      <c r="D269" t="s">
        <v>4754</v>
      </c>
      <c r="E269" t="s">
        <v>6056</v>
      </c>
      <c r="F269" t="s">
        <v>5346</v>
      </c>
      <c r="G269" t="s">
        <v>4835</v>
      </c>
      <c r="H269" t="s">
        <v>4624</v>
      </c>
      <c r="I269" t="s">
        <v>4998</v>
      </c>
      <c r="J269" t="s">
        <v>5105</v>
      </c>
      <c r="K269" t="s">
        <v>4674</v>
      </c>
    </row>
    <row r="270" spans="1:11" x14ac:dyDescent="0.3">
      <c r="A270" s="2" t="s">
        <v>6057</v>
      </c>
      <c r="B270" s="3">
        <v>43487</v>
      </c>
      <c r="C270" t="s">
        <v>6058</v>
      </c>
      <c r="D270" t="s">
        <v>6059</v>
      </c>
      <c r="E270" t="s">
        <v>6060</v>
      </c>
      <c r="F270" t="s">
        <v>5088</v>
      </c>
      <c r="G270" t="s">
        <v>4835</v>
      </c>
      <c r="H270" t="s">
        <v>4624</v>
      </c>
      <c r="I270" t="s">
        <v>6061</v>
      </c>
      <c r="J270" t="s">
        <v>6062</v>
      </c>
      <c r="K270" t="s">
        <v>4674</v>
      </c>
    </row>
    <row r="271" spans="1:11" x14ac:dyDescent="0.3">
      <c r="A271" s="2" t="s">
        <v>6063</v>
      </c>
      <c r="B271" s="3">
        <v>43487</v>
      </c>
      <c r="C271" t="s">
        <v>6064</v>
      </c>
      <c r="D271" t="s">
        <v>6065</v>
      </c>
      <c r="E271" t="s">
        <v>6066</v>
      </c>
      <c r="F271" t="s">
        <v>5346</v>
      </c>
      <c r="G271" t="s">
        <v>4835</v>
      </c>
      <c r="H271" t="s">
        <v>4624</v>
      </c>
      <c r="I271" t="s">
        <v>4998</v>
      </c>
      <c r="J271" t="s">
        <v>5105</v>
      </c>
      <c r="K271" t="s">
        <v>4674</v>
      </c>
    </row>
    <row r="272" spans="1:11" x14ac:dyDescent="0.3">
      <c r="A272" s="2" t="s">
        <v>6067</v>
      </c>
      <c r="B272" s="3">
        <v>43487</v>
      </c>
      <c r="C272" t="s">
        <v>6068</v>
      </c>
      <c r="D272" t="s">
        <v>6069</v>
      </c>
      <c r="E272" t="s">
        <v>6070</v>
      </c>
      <c r="F272" t="s">
        <v>6025</v>
      </c>
      <c r="G272" t="s">
        <v>4835</v>
      </c>
      <c r="H272" t="s">
        <v>4624</v>
      </c>
      <c r="I272" t="s">
        <v>6071</v>
      </c>
      <c r="J272" t="s">
        <v>6072</v>
      </c>
      <c r="K272" t="s">
        <v>4674</v>
      </c>
    </row>
    <row r="273" spans="1:11" x14ac:dyDescent="0.3">
      <c r="A273" s="2" t="s">
        <v>6073</v>
      </c>
      <c r="B273" s="3">
        <v>43487</v>
      </c>
      <c r="C273" t="s">
        <v>6074</v>
      </c>
      <c r="D273" t="s">
        <v>6075</v>
      </c>
      <c r="E273" t="s">
        <v>6076</v>
      </c>
      <c r="F273" t="s">
        <v>5346</v>
      </c>
      <c r="G273" t="s">
        <v>4835</v>
      </c>
      <c r="H273" t="s">
        <v>4624</v>
      </c>
      <c r="I273" t="s">
        <v>6077</v>
      </c>
      <c r="J273" t="s">
        <v>6078</v>
      </c>
      <c r="K273" t="s">
        <v>4674</v>
      </c>
    </row>
    <row r="274" spans="1:11" x14ac:dyDescent="0.3">
      <c r="A274" s="2" t="s">
        <v>6079</v>
      </c>
      <c r="B274" s="3">
        <v>43487</v>
      </c>
      <c r="C274" t="s">
        <v>6080</v>
      </c>
      <c r="D274" t="s">
        <v>6081</v>
      </c>
      <c r="E274" t="s">
        <v>6082</v>
      </c>
      <c r="F274" t="s">
        <v>5088</v>
      </c>
      <c r="G274" t="s">
        <v>4835</v>
      </c>
      <c r="H274" t="s">
        <v>4624</v>
      </c>
      <c r="I274" t="s">
        <v>4998</v>
      </c>
      <c r="J274" t="s">
        <v>5105</v>
      </c>
      <c r="K274" t="s">
        <v>6083</v>
      </c>
    </row>
    <row r="275" spans="1:11" x14ac:dyDescent="0.3">
      <c r="A275" s="2" t="s">
        <v>6084</v>
      </c>
      <c r="B275" s="3">
        <v>43487</v>
      </c>
      <c r="C275" t="s">
        <v>6085</v>
      </c>
      <c r="D275" t="s">
        <v>6086</v>
      </c>
      <c r="E275" t="s">
        <v>6087</v>
      </c>
      <c r="F275" t="s">
        <v>5346</v>
      </c>
      <c r="G275" t="s">
        <v>4835</v>
      </c>
      <c r="H275" t="s">
        <v>4624</v>
      </c>
      <c r="I275" t="s">
        <v>6088</v>
      </c>
      <c r="J275" t="s">
        <v>6089</v>
      </c>
      <c r="K275" t="s">
        <v>4674</v>
      </c>
    </row>
    <row r="276" spans="1:11" x14ac:dyDescent="0.3">
      <c r="A276" s="2" t="s">
        <v>6090</v>
      </c>
      <c r="B276" s="3">
        <v>43487</v>
      </c>
      <c r="C276" t="s">
        <v>6091</v>
      </c>
      <c r="D276" t="s">
        <v>6092</v>
      </c>
      <c r="E276" t="s">
        <v>6093</v>
      </c>
      <c r="F276" t="s">
        <v>5088</v>
      </c>
      <c r="G276" t="s">
        <v>4835</v>
      </c>
      <c r="H276" t="s">
        <v>4624</v>
      </c>
      <c r="I276" t="s">
        <v>6094</v>
      </c>
      <c r="J276" t="s">
        <v>6095</v>
      </c>
      <c r="K276" t="s">
        <v>4674</v>
      </c>
    </row>
    <row r="277" spans="1:11" x14ac:dyDescent="0.3">
      <c r="A277" s="2" t="s">
        <v>6096</v>
      </c>
      <c r="B277" s="3">
        <v>43487</v>
      </c>
      <c r="C277" t="s">
        <v>6097</v>
      </c>
      <c r="D277" t="s">
        <v>6098</v>
      </c>
      <c r="E277" t="s">
        <v>6099</v>
      </c>
      <c r="F277" t="s">
        <v>4834</v>
      </c>
      <c r="G277" t="s">
        <v>4835</v>
      </c>
      <c r="H277" t="s">
        <v>4624</v>
      </c>
      <c r="I277" t="s">
        <v>6052</v>
      </c>
      <c r="J277" t="s">
        <v>6100</v>
      </c>
      <c r="K277" t="s">
        <v>4674</v>
      </c>
    </row>
    <row r="278" spans="1:11" x14ac:dyDescent="0.3">
      <c r="A278" s="2" t="s">
        <v>6101</v>
      </c>
      <c r="B278" s="3">
        <v>43487</v>
      </c>
      <c r="C278" t="s">
        <v>6102</v>
      </c>
      <c r="D278" t="s">
        <v>5102</v>
      </c>
      <c r="E278" t="s">
        <v>6103</v>
      </c>
      <c r="F278" t="s">
        <v>5346</v>
      </c>
      <c r="G278" t="s">
        <v>4835</v>
      </c>
      <c r="H278" t="s">
        <v>4624</v>
      </c>
      <c r="I278" t="s">
        <v>4998</v>
      </c>
      <c r="J278" t="s">
        <v>5105</v>
      </c>
      <c r="K278" t="s">
        <v>4674</v>
      </c>
    </row>
    <row r="279" spans="1:11" x14ac:dyDescent="0.3">
      <c r="A279" s="2" t="s">
        <v>6104</v>
      </c>
      <c r="B279" s="3">
        <v>43487</v>
      </c>
      <c r="C279" t="s">
        <v>6105</v>
      </c>
      <c r="D279" t="s">
        <v>6106</v>
      </c>
      <c r="E279" t="s">
        <v>6107</v>
      </c>
      <c r="F279" t="s">
        <v>5346</v>
      </c>
      <c r="G279" t="s">
        <v>4835</v>
      </c>
      <c r="H279" t="s">
        <v>4624</v>
      </c>
      <c r="I279" t="s">
        <v>6108</v>
      </c>
      <c r="J279" t="s">
        <v>6109</v>
      </c>
      <c r="K279" t="s">
        <v>4705</v>
      </c>
    </row>
    <row r="280" spans="1:11" x14ac:dyDescent="0.3">
      <c r="A280" s="2" t="s">
        <v>6110</v>
      </c>
      <c r="B280" s="3">
        <v>43487</v>
      </c>
      <c r="C280" t="s">
        <v>6111</v>
      </c>
      <c r="D280" t="s">
        <v>6112</v>
      </c>
      <c r="E280" t="s">
        <v>6113</v>
      </c>
      <c r="F280" t="s">
        <v>5088</v>
      </c>
      <c r="G280" t="s">
        <v>4835</v>
      </c>
      <c r="H280" t="s">
        <v>4624</v>
      </c>
      <c r="I280" t="s">
        <v>6114</v>
      </c>
      <c r="J280" t="s">
        <v>6115</v>
      </c>
      <c r="K280" t="s">
        <v>4674</v>
      </c>
    </row>
    <row r="281" spans="1:11" x14ac:dyDescent="0.3">
      <c r="A281" s="2" t="s">
        <v>6116</v>
      </c>
      <c r="B281" s="3">
        <v>43487</v>
      </c>
      <c r="C281" t="s">
        <v>6117</v>
      </c>
      <c r="D281" t="s">
        <v>6118</v>
      </c>
      <c r="E281" t="s">
        <v>6119</v>
      </c>
      <c r="F281" t="s">
        <v>5346</v>
      </c>
      <c r="G281" t="s">
        <v>4835</v>
      </c>
      <c r="H281" t="s">
        <v>4624</v>
      </c>
      <c r="I281" t="s">
        <v>4998</v>
      </c>
      <c r="J281" t="s">
        <v>6120</v>
      </c>
      <c r="K281" t="s">
        <v>4674</v>
      </c>
    </row>
    <row r="282" spans="1:11" x14ac:dyDescent="0.3">
      <c r="A282" s="2" t="s">
        <v>6121</v>
      </c>
      <c r="B282" s="3">
        <v>43487</v>
      </c>
      <c r="C282" t="s">
        <v>6122</v>
      </c>
      <c r="D282" t="s">
        <v>6123</v>
      </c>
      <c r="E282" t="s">
        <v>6124</v>
      </c>
      <c r="F282" t="s">
        <v>5346</v>
      </c>
      <c r="G282" t="s">
        <v>4835</v>
      </c>
      <c r="H282" t="s">
        <v>4624</v>
      </c>
      <c r="I282" t="s">
        <v>6125</v>
      </c>
      <c r="J282" t="s">
        <v>6126</v>
      </c>
      <c r="K282" t="s">
        <v>4674</v>
      </c>
    </row>
    <row r="283" spans="1:11" x14ac:dyDescent="0.3">
      <c r="A283" s="2" t="s">
        <v>6127</v>
      </c>
      <c r="B283" s="3">
        <v>43487</v>
      </c>
      <c r="C283" t="s">
        <v>6128</v>
      </c>
      <c r="D283" t="s">
        <v>6129</v>
      </c>
      <c r="E283" t="s">
        <v>6130</v>
      </c>
      <c r="F283" t="s">
        <v>5346</v>
      </c>
      <c r="G283" t="s">
        <v>4835</v>
      </c>
      <c r="H283" t="s">
        <v>4624</v>
      </c>
      <c r="I283" t="s">
        <v>6088</v>
      </c>
      <c r="J283" t="s">
        <v>5347</v>
      </c>
      <c r="K283" t="s">
        <v>4674</v>
      </c>
    </row>
    <row r="284" spans="1:11" x14ac:dyDescent="0.3">
      <c r="A284" s="2" t="s">
        <v>6131</v>
      </c>
      <c r="B284" s="3">
        <v>43487</v>
      </c>
      <c r="C284" t="s">
        <v>6132</v>
      </c>
      <c r="D284" t="s">
        <v>6133</v>
      </c>
      <c r="E284" t="s">
        <v>6134</v>
      </c>
      <c r="F284" t="s">
        <v>5346</v>
      </c>
      <c r="G284" t="s">
        <v>4835</v>
      </c>
      <c r="H284" t="s">
        <v>4624</v>
      </c>
      <c r="I284" t="s">
        <v>5119</v>
      </c>
      <c r="J284" t="s">
        <v>5347</v>
      </c>
      <c r="K284" t="s">
        <v>4674</v>
      </c>
    </row>
    <row r="285" spans="1:11" x14ac:dyDescent="0.3">
      <c r="A285" s="2" t="s">
        <v>6135</v>
      </c>
      <c r="B285" s="3">
        <v>43487</v>
      </c>
      <c r="C285" t="s">
        <v>6136</v>
      </c>
      <c r="D285" t="s">
        <v>6137</v>
      </c>
      <c r="E285" t="s">
        <v>6138</v>
      </c>
      <c r="F285" t="s">
        <v>5346</v>
      </c>
      <c r="G285" t="s">
        <v>4835</v>
      </c>
      <c r="H285" t="s">
        <v>4624</v>
      </c>
      <c r="I285" t="s">
        <v>6139</v>
      </c>
      <c r="J285" t="s">
        <v>5386</v>
      </c>
      <c r="K285" t="s">
        <v>4674</v>
      </c>
    </row>
    <row r="286" spans="1:11" x14ac:dyDescent="0.3">
      <c r="A286" s="2" t="s">
        <v>6140</v>
      </c>
      <c r="B286" s="3">
        <v>43487</v>
      </c>
      <c r="C286" t="s">
        <v>6141</v>
      </c>
      <c r="D286" t="s">
        <v>6142</v>
      </c>
      <c r="E286" t="s">
        <v>6143</v>
      </c>
      <c r="F286" t="s">
        <v>5346</v>
      </c>
      <c r="G286" t="s">
        <v>4835</v>
      </c>
      <c r="H286" t="s">
        <v>4624</v>
      </c>
      <c r="I286" t="s">
        <v>6144</v>
      </c>
      <c r="J286" t="s">
        <v>6020</v>
      </c>
      <c r="K286" t="s">
        <v>4674</v>
      </c>
    </row>
    <row r="287" spans="1:11" x14ac:dyDescent="0.3">
      <c r="A287" s="2" t="s">
        <v>6145</v>
      </c>
      <c r="B287" s="3">
        <v>43487</v>
      </c>
      <c r="C287" t="s">
        <v>6146</v>
      </c>
      <c r="D287" t="s">
        <v>6147</v>
      </c>
      <c r="E287" t="s">
        <v>6148</v>
      </c>
      <c r="F287" t="s">
        <v>5346</v>
      </c>
      <c r="G287" t="s">
        <v>4835</v>
      </c>
      <c r="H287" t="s">
        <v>4624</v>
      </c>
      <c r="I287" t="s">
        <v>5223</v>
      </c>
      <c r="J287" t="s">
        <v>5347</v>
      </c>
      <c r="K287" t="s">
        <v>4674</v>
      </c>
    </row>
    <row r="288" spans="1:11" x14ac:dyDescent="0.3">
      <c r="A288" s="2" t="s">
        <v>6149</v>
      </c>
      <c r="B288" s="3">
        <v>43487</v>
      </c>
      <c r="C288" t="s">
        <v>6150</v>
      </c>
      <c r="D288" t="s">
        <v>6151</v>
      </c>
      <c r="E288" t="s">
        <v>6152</v>
      </c>
      <c r="F288" t="s">
        <v>6153</v>
      </c>
      <c r="G288" t="s">
        <v>4913</v>
      </c>
      <c r="H288" t="s">
        <v>4624</v>
      </c>
      <c r="I288" t="s">
        <v>6154</v>
      </c>
      <c r="J288" t="s">
        <v>5453</v>
      </c>
      <c r="K288" t="s">
        <v>4674</v>
      </c>
    </row>
    <row r="289" spans="1:11" x14ac:dyDescent="0.3">
      <c r="A289" s="2" t="s">
        <v>6155</v>
      </c>
      <c r="B289" s="3">
        <v>43487</v>
      </c>
      <c r="C289" t="s">
        <v>6156</v>
      </c>
      <c r="D289" t="s">
        <v>6157</v>
      </c>
      <c r="E289" t="s">
        <v>6158</v>
      </c>
      <c r="F289" t="s">
        <v>5346</v>
      </c>
      <c r="G289" t="s">
        <v>4835</v>
      </c>
      <c r="H289" t="s">
        <v>4624</v>
      </c>
      <c r="I289" t="s">
        <v>4998</v>
      </c>
      <c r="J289" t="s">
        <v>5105</v>
      </c>
      <c r="K289" t="s">
        <v>4674</v>
      </c>
    </row>
    <row r="290" spans="1:11" x14ac:dyDescent="0.3">
      <c r="A290" s="2" t="s">
        <v>6159</v>
      </c>
      <c r="B290" s="3">
        <v>43487</v>
      </c>
      <c r="C290" t="s">
        <v>6160</v>
      </c>
      <c r="D290" t="s">
        <v>6161</v>
      </c>
      <c r="E290" t="s">
        <v>6162</v>
      </c>
      <c r="F290" t="s">
        <v>5346</v>
      </c>
      <c r="G290" t="s">
        <v>4835</v>
      </c>
      <c r="H290" t="s">
        <v>4624</v>
      </c>
      <c r="I290" t="s">
        <v>6163</v>
      </c>
      <c r="J290" t="s">
        <v>6164</v>
      </c>
      <c r="K290" t="s">
        <v>4674</v>
      </c>
    </row>
    <row r="291" spans="1:11" x14ac:dyDescent="0.3">
      <c r="A291" s="2" t="s">
        <v>6165</v>
      </c>
      <c r="B291" s="3">
        <v>43487</v>
      </c>
      <c r="C291" t="s">
        <v>6166</v>
      </c>
      <c r="D291" t="s">
        <v>6167</v>
      </c>
      <c r="E291" t="s">
        <v>6168</v>
      </c>
      <c r="F291" t="s">
        <v>5088</v>
      </c>
      <c r="G291" t="s">
        <v>4835</v>
      </c>
      <c r="H291" t="s">
        <v>4624</v>
      </c>
      <c r="I291" t="s">
        <v>6169</v>
      </c>
      <c r="J291" t="s">
        <v>6170</v>
      </c>
      <c r="K291" t="s">
        <v>4674</v>
      </c>
    </row>
    <row r="292" spans="1:11" x14ac:dyDescent="0.3">
      <c r="A292" s="2">
        <v>1510981036</v>
      </c>
      <c r="B292" s="3">
        <v>43487</v>
      </c>
      <c r="C292" t="s">
        <v>6171</v>
      </c>
      <c r="D292" t="s">
        <v>6172</v>
      </c>
      <c r="E292" t="s">
        <v>6173</v>
      </c>
      <c r="F292" t="s">
        <v>4912</v>
      </c>
      <c r="G292" t="s">
        <v>4913</v>
      </c>
      <c r="H292" t="s">
        <v>4624</v>
      </c>
      <c r="I292" t="s">
        <v>6174</v>
      </c>
      <c r="J292" t="s">
        <v>5358</v>
      </c>
      <c r="K292" t="s">
        <v>4686</v>
      </c>
    </row>
    <row r="293" spans="1:11" x14ac:dyDescent="0.3">
      <c r="A293" s="2" t="s">
        <v>6175</v>
      </c>
      <c r="B293" s="3">
        <v>43487</v>
      </c>
      <c r="C293" t="s">
        <v>6176</v>
      </c>
      <c r="D293" t="s">
        <v>6177</v>
      </c>
      <c r="E293" t="s">
        <v>6178</v>
      </c>
      <c r="F293" t="s">
        <v>5346</v>
      </c>
      <c r="G293" t="s">
        <v>4835</v>
      </c>
      <c r="H293" t="s">
        <v>4624</v>
      </c>
      <c r="I293" t="s">
        <v>6163</v>
      </c>
      <c r="J293" t="s">
        <v>6179</v>
      </c>
      <c r="K293" t="s">
        <v>4674</v>
      </c>
    </row>
    <row r="294" spans="1:11" x14ac:dyDescent="0.3">
      <c r="A294" s="2" t="s">
        <v>6180</v>
      </c>
      <c r="B294" s="3">
        <v>43487</v>
      </c>
      <c r="C294" t="s">
        <v>6181</v>
      </c>
      <c r="D294" t="s">
        <v>6182</v>
      </c>
      <c r="E294" t="s">
        <v>6183</v>
      </c>
      <c r="F294" t="s">
        <v>6184</v>
      </c>
      <c r="G294" t="s">
        <v>4869</v>
      </c>
      <c r="H294" t="s">
        <v>4624</v>
      </c>
      <c r="I294" t="s">
        <v>6185</v>
      </c>
      <c r="J294" t="s">
        <v>5061</v>
      </c>
      <c r="K294" t="s">
        <v>4627</v>
      </c>
    </row>
    <row r="295" spans="1:11" x14ac:dyDescent="0.3">
      <c r="A295" s="2" t="s">
        <v>6186</v>
      </c>
      <c r="B295" s="3">
        <v>43487</v>
      </c>
      <c r="C295" t="s">
        <v>6187</v>
      </c>
      <c r="D295" t="s">
        <v>5383</v>
      </c>
      <c r="E295" t="s">
        <v>6188</v>
      </c>
      <c r="F295" t="s">
        <v>5088</v>
      </c>
      <c r="G295" t="s">
        <v>4835</v>
      </c>
      <c r="H295" t="s">
        <v>4624</v>
      </c>
      <c r="I295" t="s">
        <v>6189</v>
      </c>
      <c r="J295" t="s">
        <v>5347</v>
      </c>
      <c r="K295" t="s">
        <v>4674</v>
      </c>
    </row>
    <row r="296" spans="1:11" x14ac:dyDescent="0.3">
      <c r="A296" s="2" t="s">
        <v>6190</v>
      </c>
      <c r="B296" s="3">
        <v>43487</v>
      </c>
      <c r="C296" t="s">
        <v>6191</v>
      </c>
      <c r="D296" t="s">
        <v>6192</v>
      </c>
      <c r="E296" t="s">
        <v>6193</v>
      </c>
      <c r="F296" t="s">
        <v>5346</v>
      </c>
      <c r="G296" t="s">
        <v>4835</v>
      </c>
      <c r="H296" t="s">
        <v>4624</v>
      </c>
      <c r="I296" t="s">
        <v>6194</v>
      </c>
      <c r="J296" t="s">
        <v>6195</v>
      </c>
      <c r="K296" t="s">
        <v>4674</v>
      </c>
    </row>
    <row r="297" spans="1:11" x14ac:dyDescent="0.3">
      <c r="A297" s="2" t="s">
        <v>6196</v>
      </c>
      <c r="B297" s="3">
        <v>43487</v>
      </c>
      <c r="C297" t="s">
        <v>6197</v>
      </c>
      <c r="D297" t="s">
        <v>4647</v>
      </c>
      <c r="E297" t="s">
        <v>5400</v>
      </c>
      <c r="F297" t="s">
        <v>5088</v>
      </c>
      <c r="G297" t="s">
        <v>4835</v>
      </c>
      <c r="H297" t="s">
        <v>4624</v>
      </c>
      <c r="I297" t="s">
        <v>6198</v>
      </c>
      <c r="J297" t="s">
        <v>5386</v>
      </c>
      <c r="K297" t="s">
        <v>4674</v>
      </c>
    </row>
    <row r="298" spans="1:11" x14ac:dyDescent="0.3">
      <c r="A298" s="2" t="s">
        <v>6199</v>
      </c>
      <c r="B298" s="3">
        <v>43487</v>
      </c>
      <c r="C298" t="s">
        <v>6200</v>
      </c>
      <c r="D298" t="s">
        <v>6201</v>
      </c>
      <c r="E298" t="s">
        <v>6202</v>
      </c>
      <c r="F298" t="s">
        <v>5346</v>
      </c>
      <c r="G298" t="s">
        <v>4835</v>
      </c>
      <c r="H298" t="s">
        <v>4624</v>
      </c>
      <c r="I298" t="s">
        <v>6203</v>
      </c>
      <c r="J298" t="s">
        <v>6204</v>
      </c>
      <c r="K298" t="s">
        <v>4674</v>
      </c>
    </row>
    <row r="299" spans="1:11" x14ac:dyDescent="0.3">
      <c r="A299" s="2" t="s">
        <v>6205</v>
      </c>
      <c r="B299" s="3">
        <v>43487</v>
      </c>
      <c r="C299" t="s">
        <v>6206</v>
      </c>
      <c r="D299" t="s">
        <v>6207</v>
      </c>
      <c r="E299" t="s">
        <v>5720</v>
      </c>
      <c r="F299" t="s">
        <v>5346</v>
      </c>
      <c r="G299" t="s">
        <v>4835</v>
      </c>
      <c r="H299" t="s">
        <v>4624</v>
      </c>
      <c r="I299" t="s">
        <v>6208</v>
      </c>
      <c r="J299" t="s">
        <v>6120</v>
      </c>
      <c r="K299" t="s">
        <v>4674</v>
      </c>
    </row>
    <row r="300" spans="1:11" x14ac:dyDescent="0.3">
      <c r="A300" s="2" t="s">
        <v>6209</v>
      </c>
      <c r="B300" s="3">
        <v>43487</v>
      </c>
      <c r="C300" t="s">
        <v>6210</v>
      </c>
      <c r="D300" t="s">
        <v>6211</v>
      </c>
      <c r="E300" t="s">
        <v>6212</v>
      </c>
      <c r="F300" t="s">
        <v>5346</v>
      </c>
      <c r="G300" t="s">
        <v>4835</v>
      </c>
      <c r="H300" t="s">
        <v>4624</v>
      </c>
      <c r="I300" t="s">
        <v>6213</v>
      </c>
      <c r="J300" t="s">
        <v>5386</v>
      </c>
      <c r="K300" t="s">
        <v>4674</v>
      </c>
    </row>
    <row r="301" spans="1:11" x14ac:dyDescent="0.3">
      <c r="A301" s="2" t="s">
        <v>6214</v>
      </c>
      <c r="B301" s="3">
        <v>43487</v>
      </c>
      <c r="C301" t="s">
        <v>6215</v>
      </c>
      <c r="D301" t="s">
        <v>6216</v>
      </c>
      <c r="E301" t="s">
        <v>6217</v>
      </c>
      <c r="F301" t="s">
        <v>6218</v>
      </c>
      <c r="G301" t="s">
        <v>4835</v>
      </c>
      <c r="H301" t="s">
        <v>4624</v>
      </c>
      <c r="I301" t="s">
        <v>6219</v>
      </c>
      <c r="J301" t="s">
        <v>6220</v>
      </c>
      <c r="K301" t="s">
        <v>4674</v>
      </c>
    </row>
    <row r="302" spans="1:11" x14ac:dyDescent="0.3">
      <c r="A302" s="2" t="s">
        <v>6221</v>
      </c>
      <c r="B302" s="3">
        <v>43487</v>
      </c>
      <c r="C302" t="s">
        <v>6222</v>
      </c>
      <c r="D302" t="s">
        <v>6223</v>
      </c>
      <c r="E302" t="s">
        <v>6224</v>
      </c>
      <c r="F302" t="s">
        <v>5346</v>
      </c>
      <c r="G302" t="s">
        <v>4835</v>
      </c>
      <c r="H302" t="s">
        <v>4624</v>
      </c>
      <c r="I302" t="s">
        <v>6225</v>
      </c>
      <c r="J302" t="s">
        <v>5386</v>
      </c>
      <c r="K302" t="s">
        <v>4674</v>
      </c>
    </row>
    <row r="303" spans="1:11" x14ac:dyDescent="0.3">
      <c r="A303" s="2" t="s">
        <v>6226</v>
      </c>
      <c r="B303" s="3">
        <v>43487</v>
      </c>
      <c r="C303" t="s">
        <v>6227</v>
      </c>
      <c r="D303" t="s">
        <v>6228</v>
      </c>
      <c r="E303" t="s">
        <v>6229</v>
      </c>
      <c r="F303" t="s">
        <v>6230</v>
      </c>
      <c r="G303" t="s">
        <v>4835</v>
      </c>
      <c r="H303" t="s">
        <v>4624</v>
      </c>
      <c r="I303" t="s">
        <v>6231</v>
      </c>
      <c r="J303" t="s">
        <v>4728</v>
      </c>
      <c r="K303" t="s">
        <v>4674</v>
      </c>
    </row>
    <row r="304" spans="1:11" x14ac:dyDescent="0.3">
      <c r="A304" s="2" t="s">
        <v>6232</v>
      </c>
      <c r="B304" s="3">
        <v>43487</v>
      </c>
      <c r="C304" t="s">
        <v>6233</v>
      </c>
      <c r="D304" t="s">
        <v>6234</v>
      </c>
      <c r="E304" t="s">
        <v>6235</v>
      </c>
      <c r="F304" t="s">
        <v>5346</v>
      </c>
      <c r="G304" t="s">
        <v>4835</v>
      </c>
      <c r="H304" t="s">
        <v>4624</v>
      </c>
      <c r="I304" t="s">
        <v>6236</v>
      </c>
      <c r="J304" t="s">
        <v>6237</v>
      </c>
      <c r="K304" t="s">
        <v>4674</v>
      </c>
    </row>
    <row r="305" spans="1:11" x14ac:dyDescent="0.3">
      <c r="A305" s="2" t="s">
        <v>6238</v>
      </c>
      <c r="B305" s="3">
        <v>43487</v>
      </c>
      <c r="C305" t="s">
        <v>6239</v>
      </c>
      <c r="D305" t="s">
        <v>6240</v>
      </c>
      <c r="E305" t="s">
        <v>6241</v>
      </c>
      <c r="F305" t="s">
        <v>6025</v>
      </c>
      <c r="G305" t="s">
        <v>4835</v>
      </c>
      <c r="H305" t="s">
        <v>4624</v>
      </c>
      <c r="I305" t="s">
        <v>6242</v>
      </c>
      <c r="J305" t="s">
        <v>5386</v>
      </c>
      <c r="K305" t="s">
        <v>4674</v>
      </c>
    </row>
    <row r="306" spans="1:11" x14ac:dyDescent="0.3">
      <c r="A306" s="2">
        <v>1410991160</v>
      </c>
      <c r="B306" s="3">
        <v>43487</v>
      </c>
      <c r="C306" t="s">
        <v>6243</v>
      </c>
      <c r="D306" t="s">
        <v>6244</v>
      </c>
      <c r="E306" t="s">
        <v>6245</v>
      </c>
      <c r="F306" t="s">
        <v>4841</v>
      </c>
      <c r="G306" t="s">
        <v>4835</v>
      </c>
      <c r="H306" t="s">
        <v>4624</v>
      </c>
      <c r="I306" t="s">
        <v>6246</v>
      </c>
      <c r="J306" t="s">
        <v>6247</v>
      </c>
      <c r="K306" t="s">
        <v>4627</v>
      </c>
    </row>
    <row r="307" spans="1:11" x14ac:dyDescent="0.3">
      <c r="A307" s="2" t="s">
        <v>6248</v>
      </c>
      <c r="B307" s="3">
        <v>43487</v>
      </c>
      <c r="C307" t="s">
        <v>6249</v>
      </c>
      <c r="D307" t="s">
        <v>6172</v>
      </c>
      <c r="E307" t="s">
        <v>6250</v>
      </c>
      <c r="F307" t="s">
        <v>5346</v>
      </c>
      <c r="G307" t="s">
        <v>4835</v>
      </c>
      <c r="H307" t="s">
        <v>4624</v>
      </c>
      <c r="I307" t="s">
        <v>6251</v>
      </c>
      <c r="J307" t="s">
        <v>5386</v>
      </c>
      <c r="K307" t="s">
        <v>4705</v>
      </c>
    </row>
    <row r="308" spans="1:11" x14ac:dyDescent="0.3">
      <c r="A308" s="2">
        <v>1410991354</v>
      </c>
      <c r="B308" s="3">
        <v>43487</v>
      </c>
      <c r="C308" t="s">
        <v>6252</v>
      </c>
      <c r="D308" t="s">
        <v>6253</v>
      </c>
      <c r="E308" t="s">
        <v>6254</v>
      </c>
      <c r="F308" t="s">
        <v>4841</v>
      </c>
      <c r="G308" t="s">
        <v>4835</v>
      </c>
      <c r="H308" t="s">
        <v>4624</v>
      </c>
      <c r="I308" t="s">
        <v>6255</v>
      </c>
      <c r="J308" t="s">
        <v>6256</v>
      </c>
      <c r="K308" t="s">
        <v>4705</v>
      </c>
    </row>
    <row r="309" spans="1:11" x14ac:dyDescent="0.3">
      <c r="A309" s="2" t="s">
        <v>6257</v>
      </c>
      <c r="B309" s="3">
        <v>43487</v>
      </c>
      <c r="C309" t="s">
        <v>6258</v>
      </c>
      <c r="D309" t="s">
        <v>6259</v>
      </c>
      <c r="E309" t="s">
        <v>6260</v>
      </c>
      <c r="F309" t="s">
        <v>5088</v>
      </c>
      <c r="G309" t="s">
        <v>4835</v>
      </c>
      <c r="H309" t="s">
        <v>4624</v>
      </c>
      <c r="I309" t="s">
        <v>4948</v>
      </c>
      <c r="J309" t="s">
        <v>6261</v>
      </c>
      <c r="K309" t="s">
        <v>4705</v>
      </c>
    </row>
    <row r="310" spans="1:11" x14ac:dyDescent="0.3">
      <c r="A310" s="2" t="s">
        <v>6262</v>
      </c>
      <c r="B310" s="3">
        <v>43487</v>
      </c>
      <c r="C310" t="s">
        <v>6263</v>
      </c>
      <c r="D310" t="s">
        <v>6264</v>
      </c>
      <c r="E310" t="s">
        <v>6265</v>
      </c>
      <c r="F310" t="s">
        <v>4834</v>
      </c>
      <c r="G310" t="s">
        <v>4835</v>
      </c>
      <c r="H310" t="s">
        <v>4624</v>
      </c>
      <c r="I310" t="s">
        <v>5744</v>
      </c>
      <c r="J310" t="s">
        <v>5386</v>
      </c>
      <c r="K310" t="s">
        <v>4705</v>
      </c>
    </row>
    <row r="311" spans="1:11" x14ac:dyDescent="0.3">
      <c r="A311" s="2">
        <v>1520981277</v>
      </c>
      <c r="B311" s="3">
        <v>43487</v>
      </c>
      <c r="C311" t="s">
        <v>6266</v>
      </c>
      <c r="D311" t="s">
        <v>6267</v>
      </c>
      <c r="E311" t="s">
        <v>6268</v>
      </c>
      <c r="F311" t="s">
        <v>4741</v>
      </c>
      <c r="G311" t="s">
        <v>4623</v>
      </c>
      <c r="H311" t="s">
        <v>4624</v>
      </c>
      <c r="I311" t="s">
        <v>6219</v>
      </c>
      <c r="J311" t="s">
        <v>5624</v>
      </c>
      <c r="K311" t="s">
        <v>4705</v>
      </c>
    </row>
    <row r="312" spans="1:11" x14ac:dyDescent="0.3">
      <c r="A312" s="2" t="s">
        <v>6269</v>
      </c>
      <c r="B312" s="3">
        <v>43487</v>
      </c>
      <c r="C312" t="s">
        <v>6270</v>
      </c>
      <c r="D312" t="s">
        <v>6271</v>
      </c>
      <c r="E312" t="s">
        <v>6272</v>
      </c>
      <c r="F312" t="s">
        <v>5346</v>
      </c>
      <c r="G312" t="s">
        <v>4835</v>
      </c>
      <c r="H312" t="s">
        <v>4624</v>
      </c>
      <c r="I312" t="s">
        <v>6273</v>
      </c>
      <c r="J312" t="s">
        <v>5342</v>
      </c>
      <c r="K312" t="s">
        <v>4705</v>
      </c>
    </row>
    <row r="313" spans="1:11" x14ac:dyDescent="0.3">
      <c r="A313" s="2" t="s">
        <v>6274</v>
      </c>
      <c r="B313" s="3">
        <v>43487</v>
      </c>
      <c r="C313" t="s">
        <v>6275</v>
      </c>
      <c r="D313" t="s">
        <v>6276</v>
      </c>
      <c r="E313" t="s">
        <v>5601</v>
      </c>
      <c r="F313" t="s">
        <v>5346</v>
      </c>
      <c r="G313" t="s">
        <v>4835</v>
      </c>
      <c r="H313" t="s">
        <v>4624</v>
      </c>
      <c r="I313" t="s">
        <v>6277</v>
      </c>
      <c r="J313" t="s">
        <v>6278</v>
      </c>
      <c r="K313" t="s">
        <v>4705</v>
      </c>
    </row>
    <row r="314" spans="1:11" x14ac:dyDescent="0.3">
      <c r="A314" s="2" t="s">
        <v>6279</v>
      </c>
      <c r="B314" s="3">
        <v>43487</v>
      </c>
      <c r="C314" t="s">
        <v>6280</v>
      </c>
      <c r="D314" t="s">
        <v>6281</v>
      </c>
      <c r="E314" t="s">
        <v>6282</v>
      </c>
      <c r="F314" t="s">
        <v>5346</v>
      </c>
      <c r="G314" t="s">
        <v>4835</v>
      </c>
      <c r="H314" t="s">
        <v>4624</v>
      </c>
      <c r="I314" t="s">
        <v>5126</v>
      </c>
      <c r="J314" t="s">
        <v>5358</v>
      </c>
      <c r="K314" t="s">
        <v>4705</v>
      </c>
    </row>
    <row r="315" spans="1:11" x14ac:dyDescent="0.3">
      <c r="A315" s="2" t="s">
        <v>6283</v>
      </c>
      <c r="B315" s="3">
        <v>43487</v>
      </c>
      <c r="C315" t="s">
        <v>6284</v>
      </c>
      <c r="D315" t="s">
        <v>6285</v>
      </c>
      <c r="E315" t="s">
        <v>6286</v>
      </c>
      <c r="F315" t="s">
        <v>5346</v>
      </c>
      <c r="G315" t="s">
        <v>4835</v>
      </c>
      <c r="H315" t="s">
        <v>4624</v>
      </c>
      <c r="I315" t="s">
        <v>6287</v>
      </c>
      <c r="J315" t="s">
        <v>5105</v>
      </c>
      <c r="K315" t="s">
        <v>4705</v>
      </c>
    </row>
    <row r="316" spans="1:11" x14ac:dyDescent="0.3">
      <c r="A316" s="2" t="s">
        <v>6288</v>
      </c>
      <c r="B316" s="3">
        <v>43488</v>
      </c>
      <c r="C316" t="s">
        <v>6289</v>
      </c>
      <c r="D316" t="s">
        <v>4676</v>
      </c>
      <c r="E316" t="s">
        <v>6290</v>
      </c>
      <c r="F316" t="s">
        <v>5346</v>
      </c>
      <c r="G316" t="s">
        <v>4835</v>
      </c>
      <c r="H316" t="s">
        <v>4624</v>
      </c>
      <c r="I316" t="s">
        <v>6291</v>
      </c>
      <c r="J316" t="s">
        <v>5386</v>
      </c>
      <c r="K316" t="s">
        <v>4705</v>
      </c>
    </row>
    <row r="317" spans="1:11" x14ac:dyDescent="0.3">
      <c r="A317" s="2" t="s">
        <v>6292</v>
      </c>
      <c r="B317" s="3">
        <v>43488</v>
      </c>
      <c r="C317" t="s">
        <v>6293</v>
      </c>
      <c r="D317" t="s">
        <v>6294</v>
      </c>
      <c r="E317" t="s">
        <v>6295</v>
      </c>
      <c r="F317" t="s">
        <v>5346</v>
      </c>
      <c r="G317" t="s">
        <v>4835</v>
      </c>
      <c r="H317" t="s">
        <v>4624</v>
      </c>
      <c r="I317" t="s">
        <v>6296</v>
      </c>
      <c r="J317" t="s">
        <v>5676</v>
      </c>
      <c r="K317" t="s">
        <v>4705</v>
      </c>
    </row>
    <row r="318" spans="1:11" x14ac:dyDescent="0.3">
      <c r="A318" s="2" t="s">
        <v>6297</v>
      </c>
      <c r="B318" s="3">
        <v>43488</v>
      </c>
      <c r="C318" t="s">
        <v>6045</v>
      </c>
      <c r="D318" t="s">
        <v>6298</v>
      </c>
      <c r="E318" t="s">
        <v>6010</v>
      </c>
      <c r="F318" t="s">
        <v>5346</v>
      </c>
      <c r="G318" t="s">
        <v>4835</v>
      </c>
      <c r="H318" t="s">
        <v>4624</v>
      </c>
      <c r="I318" t="s">
        <v>4948</v>
      </c>
      <c r="J318" t="s">
        <v>5347</v>
      </c>
      <c r="K318" t="s">
        <v>4705</v>
      </c>
    </row>
    <row r="319" spans="1:11" x14ac:dyDescent="0.3">
      <c r="A319" s="2" t="s">
        <v>6299</v>
      </c>
      <c r="B319" s="3">
        <v>43488</v>
      </c>
      <c r="C319" t="s">
        <v>6300</v>
      </c>
      <c r="D319" t="s">
        <v>6301</v>
      </c>
      <c r="E319" t="s">
        <v>6302</v>
      </c>
      <c r="F319" t="s">
        <v>5088</v>
      </c>
      <c r="G319" t="s">
        <v>4835</v>
      </c>
      <c r="H319" t="s">
        <v>4624</v>
      </c>
      <c r="I319" t="s">
        <v>6303</v>
      </c>
      <c r="J319" t="s">
        <v>6120</v>
      </c>
      <c r="K319" t="s">
        <v>4705</v>
      </c>
    </row>
    <row r="320" spans="1:11" x14ac:dyDescent="0.3">
      <c r="A320" s="2" t="s">
        <v>6304</v>
      </c>
      <c r="B320" s="3">
        <v>43488</v>
      </c>
      <c r="C320" t="s">
        <v>6305</v>
      </c>
      <c r="D320" t="s">
        <v>6306</v>
      </c>
      <c r="E320" t="s">
        <v>6307</v>
      </c>
      <c r="F320" t="s">
        <v>5088</v>
      </c>
      <c r="G320" t="s">
        <v>4835</v>
      </c>
      <c r="H320" t="s">
        <v>4624</v>
      </c>
      <c r="I320" t="s">
        <v>5126</v>
      </c>
      <c r="J320" t="s">
        <v>5105</v>
      </c>
      <c r="K320" t="s">
        <v>4705</v>
      </c>
    </row>
    <row r="321" spans="1:11" x14ac:dyDescent="0.3">
      <c r="A321" s="2" t="s">
        <v>6308</v>
      </c>
      <c r="B321" s="3">
        <v>43488</v>
      </c>
      <c r="C321" t="s">
        <v>6309</v>
      </c>
      <c r="D321" t="s">
        <v>6310</v>
      </c>
      <c r="E321" t="s">
        <v>6311</v>
      </c>
      <c r="F321" t="s">
        <v>5088</v>
      </c>
      <c r="G321" t="s">
        <v>4835</v>
      </c>
      <c r="H321" t="s">
        <v>4624</v>
      </c>
      <c r="I321" t="s">
        <v>6312</v>
      </c>
      <c r="J321" t="s">
        <v>5386</v>
      </c>
      <c r="K321" t="s">
        <v>4705</v>
      </c>
    </row>
    <row r="322" spans="1:11" x14ac:dyDescent="0.3">
      <c r="A322" s="2">
        <v>1410991640</v>
      </c>
      <c r="B322" s="3">
        <v>43488</v>
      </c>
      <c r="C322" t="s">
        <v>6313</v>
      </c>
      <c r="D322" t="s">
        <v>6314</v>
      </c>
      <c r="E322" t="s">
        <v>4958</v>
      </c>
      <c r="F322" t="s">
        <v>4841</v>
      </c>
      <c r="G322" t="s">
        <v>4835</v>
      </c>
      <c r="H322" t="s">
        <v>4624</v>
      </c>
      <c r="I322" t="s">
        <v>6315</v>
      </c>
      <c r="J322" t="s">
        <v>6316</v>
      </c>
      <c r="K322" t="s">
        <v>4705</v>
      </c>
    </row>
    <row r="323" spans="1:11" x14ac:dyDescent="0.3">
      <c r="A323" s="2" t="s">
        <v>6317</v>
      </c>
      <c r="B323" s="3">
        <v>43488</v>
      </c>
      <c r="C323" t="s">
        <v>6318</v>
      </c>
      <c r="D323" t="s">
        <v>6319</v>
      </c>
      <c r="E323" t="s">
        <v>6320</v>
      </c>
      <c r="F323" t="s">
        <v>6321</v>
      </c>
      <c r="G323" t="s">
        <v>4947</v>
      </c>
      <c r="H323" t="s">
        <v>4624</v>
      </c>
      <c r="I323" t="s">
        <v>6322</v>
      </c>
      <c r="J323" t="s">
        <v>6323</v>
      </c>
      <c r="K323" t="s">
        <v>4705</v>
      </c>
    </row>
    <row r="324" spans="1:11" x14ac:dyDescent="0.3">
      <c r="A324" s="2" t="s">
        <v>6324</v>
      </c>
      <c r="B324" s="3">
        <v>43488</v>
      </c>
      <c r="C324" t="s">
        <v>6325</v>
      </c>
      <c r="D324" t="s">
        <v>6326</v>
      </c>
      <c r="E324" t="s">
        <v>6327</v>
      </c>
      <c r="F324" t="s">
        <v>4834</v>
      </c>
      <c r="G324" t="s">
        <v>4835</v>
      </c>
      <c r="H324" t="s">
        <v>4624</v>
      </c>
      <c r="I324" t="s">
        <v>6328</v>
      </c>
      <c r="J324" t="s">
        <v>6329</v>
      </c>
      <c r="K324" t="s">
        <v>4705</v>
      </c>
    </row>
    <row r="325" spans="1:11" x14ac:dyDescent="0.3">
      <c r="A325" s="2">
        <v>1410951027</v>
      </c>
      <c r="B325" s="3">
        <v>43488</v>
      </c>
      <c r="C325" t="s">
        <v>6330</v>
      </c>
      <c r="D325" t="s">
        <v>6331</v>
      </c>
      <c r="E325" t="s">
        <v>6332</v>
      </c>
      <c r="F325" t="s">
        <v>5158</v>
      </c>
      <c r="G325" t="s">
        <v>5159</v>
      </c>
      <c r="H325" t="s">
        <v>4624</v>
      </c>
      <c r="I325" t="s">
        <v>5653</v>
      </c>
      <c r="J325" t="s">
        <v>5132</v>
      </c>
      <c r="K325" t="s">
        <v>5133</v>
      </c>
    </row>
    <row r="326" spans="1:11" x14ac:dyDescent="0.3">
      <c r="A326" s="2">
        <v>1625981038</v>
      </c>
      <c r="B326" s="3">
        <v>43498</v>
      </c>
      <c r="C326" t="s">
        <v>6333</v>
      </c>
      <c r="D326" t="s">
        <v>6334</v>
      </c>
      <c r="E326" t="s">
        <v>6335</v>
      </c>
      <c r="F326" t="s">
        <v>5351</v>
      </c>
      <c r="G326" t="s">
        <v>4742</v>
      </c>
      <c r="H326" t="s">
        <v>4624</v>
      </c>
      <c r="I326" t="s">
        <v>6336</v>
      </c>
      <c r="J326" t="s">
        <v>6337</v>
      </c>
      <c r="K326" t="s">
        <v>4705</v>
      </c>
    </row>
    <row r="327" spans="1:11" x14ac:dyDescent="0.3">
      <c r="A327" s="2" t="s">
        <v>6338</v>
      </c>
      <c r="B327" s="3">
        <v>43499</v>
      </c>
      <c r="C327" t="s">
        <v>6339</v>
      </c>
      <c r="D327" t="s">
        <v>6340</v>
      </c>
      <c r="E327" t="s">
        <v>6341</v>
      </c>
      <c r="F327" t="s">
        <v>5346</v>
      </c>
      <c r="G327" t="s">
        <v>4835</v>
      </c>
      <c r="H327" t="s">
        <v>4624</v>
      </c>
      <c r="I327" t="s">
        <v>6342</v>
      </c>
      <c r="J327" t="s">
        <v>5386</v>
      </c>
      <c r="K327" t="s">
        <v>4808</v>
      </c>
    </row>
    <row r="328" spans="1:11" x14ac:dyDescent="0.3">
      <c r="A328" s="2" t="s">
        <v>6343</v>
      </c>
      <c r="B328" s="3">
        <v>43501</v>
      </c>
      <c r="C328" t="s">
        <v>6344</v>
      </c>
      <c r="D328" t="s">
        <v>6345</v>
      </c>
      <c r="E328" t="s">
        <v>6346</v>
      </c>
      <c r="F328" t="s">
        <v>5644</v>
      </c>
      <c r="G328" t="s">
        <v>5645</v>
      </c>
      <c r="H328" t="s">
        <v>4624</v>
      </c>
      <c r="I328" t="s">
        <v>6347</v>
      </c>
      <c r="J328" t="s">
        <v>6348</v>
      </c>
      <c r="K328" t="s">
        <v>5070</v>
      </c>
    </row>
    <row r="329" spans="1:11" x14ac:dyDescent="0.3">
      <c r="A329" s="2" t="s">
        <v>6349</v>
      </c>
      <c r="B329" s="3">
        <v>43502</v>
      </c>
      <c r="C329" t="s">
        <v>6350</v>
      </c>
      <c r="D329" t="s">
        <v>6351</v>
      </c>
      <c r="E329" t="s">
        <v>6352</v>
      </c>
      <c r="F329" t="s">
        <v>5346</v>
      </c>
      <c r="G329" t="s">
        <v>4835</v>
      </c>
      <c r="H329" t="s">
        <v>4624</v>
      </c>
      <c r="I329" t="s">
        <v>5955</v>
      </c>
      <c r="J329" t="s">
        <v>5453</v>
      </c>
      <c r="K329" t="s">
        <v>4808</v>
      </c>
    </row>
    <row r="330" spans="1:11" x14ac:dyDescent="0.3">
      <c r="A330" s="2" t="s">
        <v>6353</v>
      </c>
      <c r="B330" s="3">
        <v>43502</v>
      </c>
      <c r="C330" t="s">
        <v>6354</v>
      </c>
      <c r="D330" t="s">
        <v>6355</v>
      </c>
      <c r="E330" t="s">
        <v>6327</v>
      </c>
      <c r="F330" t="s">
        <v>5346</v>
      </c>
      <c r="G330" t="s">
        <v>4835</v>
      </c>
      <c r="H330" t="s">
        <v>4624</v>
      </c>
      <c r="I330" t="s">
        <v>6356</v>
      </c>
      <c r="J330" t="s">
        <v>6357</v>
      </c>
      <c r="K330" t="s">
        <v>4808</v>
      </c>
    </row>
    <row r="331" spans="1:11" x14ac:dyDescent="0.3">
      <c r="A331" s="2" t="s">
        <v>6358</v>
      </c>
      <c r="B331" s="3">
        <v>43502</v>
      </c>
      <c r="C331" t="s">
        <v>6359</v>
      </c>
      <c r="D331" t="s">
        <v>6360</v>
      </c>
      <c r="E331" t="s">
        <v>6361</v>
      </c>
      <c r="F331" t="s">
        <v>5346</v>
      </c>
      <c r="G331" t="s">
        <v>4835</v>
      </c>
      <c r="H331" t="s">
        <v>4624</v>
      </c>
      <c r="I331" t="s">
        <v>6342</v>
      </c>
      <c r="J331" t="s">
        <v>6120</v>
      </c>
      <c r="K331" t="s">
        <v>4808</v>
      </c>
    </row>
    <row r="332" spans="1:11" x14ac:dyDescent="0.3">
      <c r="A332" s="2" t="s">
        <v>6362</v>
      </c>
      <c r="B332" s="3">
        <v>43502</v>
      </c>
      <c r="C332" t="s">
        <v>6363</v>
      </c>
      <c r="D332" t="s">
        <v>6364</v>
      </c>
      <c r="E332" t="s">
        <v>6365</v>
      </c>
      <c r="F332" t="s">
        <v>5346</v>
      </c>
      <c r="G332" t="s">
        <v>4835</v>
      </c>
      <c r="H332" t="s">
        <v>4624</v>
      </c>
      <c r="I332" t="s">
        <v>6366</v>
      </c>
      <c r="J332" t="s">
        <v>4728</v>
      </c>
      <c r="K332" t="s">
        <v>4808</v>
      </c>
    </row>
    <row r="333" spans="1:11" x14ac:dyDescent="0.3">
      <c r="A333" s="2" t="s">
        <v>6367</v>
      </c>
      <c r="B333" s="3">
        <v>43502</v>
      </c>
      <c r="C333" t="s">
        <v>6368</v>
      </c>
      <c r="D333" t="s">
        <v>6369</v>
      </c>
      <c r="E333" t="s">
        <v>6370</v>
      </c>
      <c r="F333" t="s">
        <v>5088</v>
      </c>
      <c r="G333" t="s">
        <v>4835</v>
      </c>
      <c r="H333" t="s">
        <v>4624</v>
      </c>
      <c r="I333" t="s">
        <v>6371</v>
      </c>
      <c r="J333" t="s">
        <v>5453</v>
      </c>
      <c r="K333" t="s">
        <v>4808</v>
      </c>
    </row>
    <row r="334" spans="1:11" x14ac:dyDescent="0.3">
      <c r="A334" s="2" t="s">
        <v>6372</v>
      </c>
      <c r="B334" s="3">
        <v>43502</v>
      </c>
      <c r="C334" t="s">
        <v>6373</v>
      </c>
      <c r="D334" t="s">
        <v>6271</v>
      </c>
      <c r="E334" t="s">
        <v>6374</v>
      </c>
      <c r="F334" t="s">
        <v>5346</v>
      </c>
      <c r="G334" t="s">
        <v>4835</v>
      </c>
      <c r="H334" t="s">
        <v>4624</v>
      </c>
      <c r="I334" t="s">
        <v>6342</v>
      </c>
      <c r="J334" t="s">
        <v>5386</v>
      </c>
      <c r="K334" t="s">
        <v>4808</v>
      </c>
    </row>
    <row r="335" spans="1:11" x14ac:dyDescent="0.3">
      <c r="A335" s="2" t="s">
        <v>6375</v>
      </c>
      <c r="B335" s="3">
        <v>43502</v>
      </c>
      <c r="C335" t="s">
        <v>6376</v>
      </c>
      <c r="D335" t="s">
        <v>6377</v>
      </c>
      <c r="E335" t="s">
        <v>6378</v>
      </c>
      <c r="F335" t="s">
        <v>5346</v>
      </c>
      <c r="G335" t="s">
        <v>4835</v>
      </c>
      <c r="H335" t="s">
        <v>4624</v>
      </c>
      <c r="I335" t="s">
        <v>6379</v>
      </c>
      <c r="J335" t="s">
        <v>4728</v>
      </c>
      <c r="K335" t="s">
        <v>4808</v>
      </c>
    </row>
    <row r="336" spans="1:11" x14ac:dyDescent="0.3">
      <c r="A336" s="2">
        <v>1620981208</v>
      </c>
      <c r="B336" s="3">
        <v>43502</v>
      </c>
      <c r="C336" t="s">
        <v>6380</v>
      </c>
      <c r="D336" t="s">
        <v>6381</v>
      </c>
      <c r="E336" t="s">
        <v>6382</v>
      </c>
      <c r="F336" t="s">
        <v>4622</v>
      </c>
      <c r="G336" t="s">
        <v>4709</v>
      </c>
      <c r="H336" t="s">
        <v>4624</v>
      </c>
      <c r="I336" t="s">
        <v>4778</v>
      </c>
      <c r="J336" t="s">
        <v>4978</v>
      </c>
      <c r="K336" t="s">
        <v>4723</v>
      </c>
    </row>
    <row r="337" spans="1:11" x14ac:dyDescent="0.3">
      <c r="A337" s="2">
        <v>1520981260</v>
      </c>
      <c r="B337" s="3">
        <v>43502</v>
      </c>
      <c r="C337" t="s">
        <v>6383</v>
      </c>
      <c r="D337" t="s">
        <v>6384</v>
      </c>
      <c r="E337" t="s">
        <v>6385</v>
      </c>
      <c r="F337" t="s">
        <v>4741</v>
      </c>
      <c r="G337" t="s">
        <v>4623</v>
      </c>
      <c r="H337" t="s">
        <v>4624</v>
      </c>
      <c r="I337" t="s">
        <v>6386</v>
      </c>
      <c r="J337" t="s">
        <v>4645</v>
      </c>
      <c r="K337" t="s">
        <v>4885</v>
      </c>
    </row>
    <row r="338" spans="1:11" x14ac:dyDescent="0.3">
      <c r="A338" s="2" t="s">
        <v>6387</v>
      </c>
      <c r="B338" s="3">
        <v>43502</v>
      </c>
      <c r="C338" t="s">
        <v>6388</v>
      </c>
      <c r="D338" t="s">
        <v>6389</v>
      </c>
      <c r="E338" t="s">
        <v>6390</v>
      </c>
      <c r="F338" t="s">
        <v>5346</v>
      </c>
      <c r="G338" t="s">
        <v>4835</v>
      </c>
      <c r="H338" t="s">
        <v>4624</v>
      </c>
      <c r="I338" t="s">
        <v>6391</v>
      </c>
      <c r="J338" t="s">
        <v>6247</v>
      </c>
      <c r="K338" t="s">
        <v>4639</v>
      </c>
    </row>
    <row r="339" spans="1:11" x14ac:dyDescent="0.3">
      <c r="A339" s="2" t="s">
        <v>6392</v>
      </c>
      <c r="B339" s="3">
        <v>43502</v>
      </c>
      <c r="C339" t="s">
        <v>6393</v>
      </c>
      <c r="D339" t="s">
        <v>6394</v>
      </c>
      <c r="E339" t="s">
        <v>6395</v>
      </c>
      <c r="F339" t="s">
        <v>6396</v>
      </c>
      <c r="G339" t="s">
        <v>4835</v>
      </c>
      <c r="H339" t="s">
        <v>4624</v>
      </c>
      <c r="I339" t="s">
        <v>6397</v>
      </c>
      <c r="J339" t="s">
        <v>6398</v>
      </c>
      <c r="K339" t="s">
        <v>4808</v>
      </c>
    </row>
    <row r="340" spans="1:11" x14ac:dyDescent="0.3">
      <c r="A340" s="2" t="s">
        <v>6399</v>
      </c>
      <c r="B340" s="3">
        <v>43502</v>
      </c>
      <c r="C340" t="s">
        <v>6400</v>
      </c>
      <c r="D340" t="s">
        <v>6401</v>
      </c>
      <c r="E340" t="s">
        <v>6402</v>
      </c>
      <c r="F340" t="s">
        <v>6218</v>
      </c>
      <c r="G340" t="s">
        <v>4835</v>
      </c>
      <c r="H340" t="s">
        <v>4624</v>
      </c>
      <c r="I340" t="s">
        <v>6403</v>
      </c>
      <c r="J340" t="s">
        <v>6404</v>
      </c>
      <c r="K340" t="s">
        <v>4686</v>
      </c>
    </row>
    <row r="341" spans="1:11" x14ac:dyDescent="0.3">
      <c r="A341" s="2" t="s">
        <v>6405</v>
      </c>
      <c r="B341" s="3">
        <v>43502</v>
      </c>
      <c r="C341" t="s">
        <v>6406</v>
      </c>
      <c r="D341" t="s">
        <v>4730</v>
      </c>
      <c r="E341" t="s">
        <v>6407</v>
      </c>
      <c r="F341" t="s">
        <v>5088</v>
      </c>
      <c r="G341" t="s">
        <v>4835</v>
      </c>
      <c r="H341" t="s">
        <v>4624</v>
      </c>
      <c r="I341" t="s">
        <v>6408</v>
      </c>
      <c r="J341" t="s">
        <v>4892</v>
      </c>
      <c r="K341" t="s">
        <v>4808</v>
      </c>
    </row>
    <row r="342" spans="1:11" x14ac:dyDescent="0.3">
      <c r="A342" s="2" t="s">
        <v>6409</v>
      </c>
      <c r="B342" s="3">
        <v>43504</v>
      </c>
      <c r="C342" t="s">
        <v>6410</v>
      </c>
      <c r="D342" t="s">
        <v>6411</v>
      </c>
      <c r="E342" t="s">
        <v>6412</v>
      </c>
      <c r="F342" t="s">
        <v>4834</v>
      </c>
      <c r="G342" t="s">
        <v>4835</v>
      </c>
      <c r="H342" t="s">
        <v>4624</v>
      </c>
      <c r="I342" t="s">
        <v>6413</v>
      </c>
      <c r="J342" t="s">
        <v>6414</v>
      </c>
      <c r="K342" t="s">
        <v>4627</v>
      </c>
    </row>
    <row r="343" spans="1:11" x14ac:dyDescent="0.3">
      <c r="A343" s="2" t="s">
        <v>6415</v>
      </c>
      <c r="B343" s="3">
        <v>43504</v>
      </c>
      <c r="C343" t="s">
        <v>6416</v>
      </c>
      <c r="D343" t="s">
        <v>6417</v>
      </c>
      <c r="E343" t="s">
        <v>6418</v>
      </c>
      <c r="F343" t="s">
        <v>5346</v>
      </c>
      <c r="G343" t="s">
        <v>4835</v>
      </c>
      <c r="H343" t="s">
        <v>4624</v>
      </c>
      <c r="I343" t="s">
        <v>6419</v>
      </c>
      <c r="J343" t="s">
        <v>4728</v>
      </c>
      <c r="K343" t="s">
        <v>4723</v>
      </c>
    </row>
    <row r="344" spans="1:11" x14ac:dyDescent="0.3">
      <c r="A344" s="2">
        <v>1410991720</v>
      </c>
      <c r="B344" s="3">
        <v>43504</v>
      </c>
      <c r="C344" t="s">
        <v>6420</v>
      </c>
      <c r="D344" t="s">
        <v>6421</v>
      </c>
      <c r="E344" t="s">
        <v>6422</v>
      </c>
      <c r="F344" t="s">
        <v>4841</v>
      </c>
      <c r="G344" t="s">
        <v>4835</v>
      </c>
      <c r="H344" t="s">
        <v>4624</v>
      </c>
      <c r="I344" t="s">
        <v>6423</v>
      </c>
      <c r="J344" t="s">
        <v>5629</v>
      </c>
      <c r="K344" t="s">
        <v>6424</v>
      </c>
    </row>
    <row r="345" spans="1:11" x14ac:dyDescent="0.3">
      <c r="A345" s="2" t="s">
        <v>6425</v>
      </c>
      <c r="B345" s="3">
        <v>43506</v>
      </c>
      <c r="C345" t="s">
        <v>6426</v>
      </c>
      <c r="D345" t="s">
        <v>6427</v>
      </c>
      <c r="E345" t="s">
        <v>6428</v>
      </c>
      <c r="F345" t="s">
        <v>6429</v>
      </c>
      <c r="G345" t="s">
        <v>5420</v>
      </c>
      <c r="H345" t="s">
        <v>4624</v>
      </c>
      <c r="I345" t="s">
        <v>6430</v>
      </c>
      <c r="J345" t="s">
        <v>6431</v>
      </c>
      <c r="K345" t="s">
        <v>4627</v>
      </c>
    </row>
    <row r="346" spans="1:11" x14ac:dyDescent="0.3">
      <c r="A346" s="2" t="s">
        <v>6432</v>
      </c>
      <c r="B346" s="3">
        <v>43506</v>
      </c>
      <c r="C346" t="s">
        <v>6433</v>
      </c>
      <c r="D346" t="s">
        <v>6434</v>
      </c>
      <c r="E346" t="s">
        <v>6435</v>
      </c>
      <c r="F346" t="s">
        <v>6429</v>
      </c>
      <c r="G346" t="s">
        <v>5420</v>
      </c>
      <c r="H346" t="s">
        <v>4624</v>
      </c>
      <c r="I346" t="s">
        <v>5291</v>
      </c>
      <c r="J346" t="s">
        <v>6431</v>
      </c>
      <c r="K346" t="s">
        <v>4627</v>
      </c>
    </row>
    <row r="347" spans="1:11" x14ac:dyDescent="0.3">
      <c r="A347" s="2" t="s">
        <v>6436</v>
      </c>
      <c r="B347" s="3">
        <v>43507</v>
      </c>
      <c r="C347" t="s">
        <v>6437</v>
      </c>
      <c r="D347" t="s">
        <v>6438</v>
      </c>
      <c r="E347" t="s">
        <v>6439</v>
      </c>
      <c r="F347" t="s">
        <v>6440</v>
      </c>
      <c r="G347" t="s">
        <v>5420</v>
      </c>
      <c r="H347" t="s">
        <v>4624</v>
      </c>
      <c r="I347" t="s">
        <v>6441</v>
      </c>
      <c r="J347" t="s">
        <v>4645</v>
      </c>
      <c r="K347" t="s">
        <v>4852</v>
      </c>
    </row>
    <row r="348" spans="1:11" x14ac:dyDescent="0.3">
      <c r="A348" s="2">
        <v>1625981060</v>
      </c>
      <c r="B348" s="3">
        <v>43508</v>
      </c>
      <c r="C348" t="s">
        <v>6442</v>
      </c>
      <c r="D348" t="s">
        <v>6443</v>
      </c>
      <c r="E348" t="s">
        <v>6444</v>
      </c>
      <c r="F348" t="s">
        <v>5902</v>
      </c>
      <c r="G348" t="s">
        <v>4742</v>
      </c>
      <c r="H348" t="s">
        <v>4624</v>
      </c>
      <c r="I348" t="s">
        <v>6445</v>
      </c>
      <c r="J348" t="s">
        <v>5235</v>
      </c>
      <c r="K348" t="s">
        <v>4627</v>
      </c>
    </row>
    <row r="349" spans="1:11" x14ac:dyDescent="0.3">
      <c r="A349" s="2" t="s">
        <v>6446</v>
      </c>
      <c r="B349" s="3">
        <v>43509</v>
      </c>
      <c r="C349" t="s">
        <v>6447</v>
      </c>
      <c r="D349" t="s">
        <v>6448</v>
      </c>
      <c r="E349" t="s">
        <v>5783</v>
      </c>
      <c r="F349" t="s">
        <v>4868</v>
      </c>
      <c r="G349" t="s">
        <v>4869</v>
      </c>
      <c r="H349" t="s">
        <v>4624</v>
      </c>
      <c r="I349" t="s">
        <v>6449</v>
      </c>
      <c r="J349" t="s">
        <v>6120</v>
      </c>
      <c r="K349" t="s">
        <v>4657</v>
      </c>
    </row>
    <row r="350" spans="1:11" x14ac:dyDescent="0.3">
      <c r="A350" s="2" t="s">
        <v>6450</v>
      </c>
      <c r="B350" s="3">
        <v>43511</v>
      </c>
      <c r="C350" t="s">
        <v>6451</v>
      </c>
      <c r="D350" t="s">
        <v>6452</v>
      </c>
      <c r="E350" t="s">
        <v>6453</v>
      </c>
      <c r="F350" t="s">
        <v>5346</v>
      </c>
      <c r="G350" t="s">
        <v>4835</v>
      </c>
      <c r="H350" t="s">
        <v>4624</v>
      </c>
      <c r="I350" t="s">
        <v>6454</v>
      </c>
      <c r="J350" t="s">
        <v>6316</v>
      </c>
      <c r="K350" t="s">
        <v>4808</v>
      </c>
    </row>
    <row r="351" spans="1:11" x14ac:dyDescent="0.3">
      <c r="A351" s="2" t="s">
        <v>6455</v>
      </c>
      <c r="B351" s="3">
        <v>43511</v>
      </c>
      <c r="C351" t="s">
        <v>6456</v>
      </c>
      <c r="D351" t="s">
        <v>5221</v>
      </c>
      <c r="E351" t="s">
        <v>4929</v>
      </c>
      <c r="F351" t="s">
        <v>5346</v>
      </c>
      <c r="G351" t="s">
        <v>4835</v>
      </c>
      <c r="H351" t="s">
        <v>4624</v>
      </c>
      <c r="I351" t="s">
        <v>6454</v>
      </c>
      <c r="J351" t="s">
        <v>5189</v>
      </c>
      <c r="K351" t="s">
        <v>6457</v>
      </c>
    </row>
    <row r="352" spans="1:11" x14ac:dyDescent="0.3">
      <c r="A352" s="2" t="s">
        <v>6458</v>
      </c>
      <c r="B352" s="3">
        <v>43511</v>
      </c>
      <c r="C352" t="s">
        <v>6459</v>
      </c>
      <c r="D352" t="s">
        <v>6460</v>
      </c>
      <c r="E352" t="s">
        <v>6461</v>
      </c>
      <c r="F352" t="s">
        <v>6218</v>
      </c>
      <c r="G352" t="s">
        <v>4835</v>
      </c>
      <c r="H352" t="s">
        <v>4624</v>
      </c>
      <c r="I352" t="s">
        <v>6462</v>
      </c>
      <c r="J352" t="s">
        <v>6463</v>
      </c>
      <c r="K352" t="s">
        <v>4780</v>
      </c>
    </row>
    <row r="353" spans="1:11" x14ac:dyDescent="0.3">
      <c r="A353" s="2" t="s">
        <v>6464</v>
      </c>
      <c r="B353" s="3">
        <v>43511</v>
      </c>
      <c r="C353" t="s">
        <v>6465</v>
      </c>
      <c r="D353" t="s">
        <v>6466</v>
      </c>
      <c r="E353" t="s">
        <v>6467</v>
      </c>
      <c r="F353" t="s">
        <v>5346</v>
      </c>
      <c r="G353" t="s">
        <v>4835</v>
      </c>
      <c r="H353" t="s">
        <v>4624</v>
      </c>
      <c r="I353" t="s">
        <v>6468</v>
      </c>
      <c r="J353" t="s">
        <v>4728</v>
      </c>
      <c r="K353" t="s">
        <v>4808</v>
      </c>
    </row>
    <row r="354" spans="1:11" x14ac:dyDescent="0.3">
      <c r="A354" s="2" t="s">
        <v>6469</v>
      </c>
      <c r="B354" s="3">
        <v>43511</v>
      </c>
      <c r="C354" t="s">
        <v>6470</v>
      </c>
      <c r="D354" t="s">
        <v>6471</v>
      </c>
      <c r="E354" t="s">
        <v>6472</v>
      </c>
      <c r="F354" t="s">
        <v>6473</v>
      </c>
      <c r="G354" t="s">
        <v>4947</v>
      </c>
      <c r="H354" t="s">
        <v>4624</v>
      </c>
      <c r="I354" t="s">
        <v>6474</v>
      </c>
      <c r="J354" t="s">
        <v>6020</v>
      </c>
      <c r="K354" t="s">
        <v>4723</v>
      </c>
    </row>
    <row r="355" spans="1:11" x14ac:dyDescent="0.3">
      <c r="A355" s="2" t="s">
        <v>6475</v>
      </c>
      <c r="B355" s="3">
        <v>43511</v>
      </c>
      <c r="C355" t="s">
        <v>6476</v>
      </c>
      <c r="D355" t="s">
        <v>6477</v>
      </c>
      <c r="E355" t="s">
        <v>6478</v>
      </c>
      <c r="F355" t="s">
        <v>4868</v>
      </c>
      <c r="G355" t="s">
        <v>4869</v>
      </c>
      <c r="H355" t="s">
        <v>4624</v>
      </c>
      <c r="I355" t="s">
        <v>4836</v>
      </c>
      <c r="J355" t="s">
        <v>6479</v>
      </c>
      <c r="K355" t="s">
        <v>5133</v>
      </c>
    </row>
    <row r="356" spans="1:11" x14ac:dyDescent="0.3">
      <c r="A356" s="2" t="s">
        <v>6480</v>
      </c>
      <c r="B356" s="3">
        <v>43511</v>
      </c>
      <c r="C356" t="s">
        <v>6476</v>
      </c>
      <c r="D356" t="s">
        <v>6477</v>
      </c>
      <c r="E356" t="s">
        <v>5539</v>
      </c>
      <c r="F356" t="s">
        <v>6481</v>
      </c>
      <c r="G356" t="s">
        <v>4947</v>
      </c>
      <c r="H356" t="s">
        <v>4624</v>
      </c>
      <c r="I356" t="s">
        <v>5131</v>
      </c>
      <c r="J356" t="s">
        <v>6479</v>
      </c>
      <c r="K356" t="s">
        <v>5133</v>
      </c>
    </row>
    <row r="357" spans="1:11" x14ac:dyDescent="0.3">
      <c r="A357" s="2" t="s">
        <v>6482</v>
      </c>
      <c r="B357" s="3">
        <v>43511</v>
      </c>
      <c r="C357" t="s">
        <v>6483</v>
      </c>
      <c r="D357" t="s">
        <v>6484</v>
      </c>
      <c r="E357" t="s">
        <v>6485</v>
      </c>
      <c r="F357" t="s">
        <v>6025</v>
      </c>
      <c r="G357" t="s">
        <v>4835</v>
      </c>
      <c r="H357" t="s">
        <v>4624</v>
      </c>
      <c r="I357" t="s">
        <v>6486</v>
      </c>
      <c r="J357" t="s">
        <v>6487</v>
      </c>
      <c r="K357" t="s">
        <v>4705</v>
      </c>
    </row>
    <row r="358" spans="1:11" x14ac:dyDescent="0.3">
      <c r="A358" s="2">
        <v>1420981123</v>
      </c>
      <c r="B358" s="3">
        <v>43511</v>
      </c>
      <c r="C358" t="s">
        <v>6488</v>
      </c>
      <c r="D358" t="s">
        <v>6489</v>
      </c>
      <c r="E358" t="s">
        <v>6490</v>
      </c>
      <c r="F358" t="s">
        <v>5622</v>
      </c>
      <c r="G358" t="s">
        <v>4643</v>
      </c>
      <c r="H358" t="s">
        <v>4624</v>
      </c>
      <c r="I358" t="s">
        <v>5029</v>
      </c>
      <c r="J358" t="s">
        <v>6491</v>
      </c>
      <c r="K358" t="s">
        <v>4723</v>
      </c>
    </row>
    <row r="359" spans="1:11" x14ac:dyDescent="0.3">
      <c r="A359" s="2" t="s">
        <v>6492</v>
      </c>
      <c r="B359" s="3">
        <v>43511</v>
      </c>
      <c r="C359" t="s">
        <v>6493</v>
      </c>
      <c r="D359" t="s">
        <v>6494</v>
      </c>
      <c r="E359" t="s">
        <v>6495</v>
      </c>
      <c r="F359" t="s">
        <v>6025</v>
      </c>
      <c r="G359" t="s">
        <v>4835</v>
      </c>
      <c r="H359" t="s">
        <v>4624</v>
      </c>
      <c r="I359" t="s">
        <v>6496</v>
      </c>
      <c r="J359" t="s">
        <v>4779</v>
      </c>
      <c r="K359" t="s">
        <v>4723</v>
      </c>
    </row>
    <row r="360" spans="1:11" x14ac:dyDescent="0.3">
      <c r="A360" s="2">
        <v>1410991847</v>
      </c>
      <c r="B360" s="3">
        <v>43511</v>
      </c>
      <c r="C360" t="s">
        <v>6497</v>
      </c>
      <c r="D360" t="s">
        <v>6498</v>
      </c>
      <c r="E360" t="s">
        <v>6499</v>
      </c>
      <c r="F360" t="s">
        <v>4841</v>
      </c>
      <c r="G360" t="s">
        <v>4835</v>
      </c>
      <c r="H360" t="s">
        <v>4624</v>
      </c>
      <c r="I360" t="s">
        <v>6500</v>
      </c>
      <c r="J360" t="s">
        <v>4645</v>
      </c>
      <c r="K360" t="s">
        <v>6501</v>
      </c>
    </row>
    <row r="361" spans="1:11" x14ac:dyDescent="0.3">
      <c r="A361" s="2" t="s">
        <v>6502</v>
      </c>
      <c r="B361" s="3">
        <v>43512</v>
      </c>
      <c r="C361" t="s">
        <v>6503</v>
      </c>
      <c r="D361" t="s">
        <v>6504</v>
      </c>
      <c r="E361" t="s">
        <v>6505</v>
      </c>
      <c r="F361" t="s">
        <v>5346</v>
      </c>
      <c r="G361" t="s">
        <v>4835</v>
      </c>
      <c r="H361" t="s">
        <v>4624</v>
      </c>
      <c r="I361" t="s">
        <v>6506</v>
      </c>
      <c r="J361" t="s">
        <v>6507</v>
      </c>
      <c r="K361" t="s">
        <v>4745</v>
      </c>
    </row>
    <row r="362" spans="1:11" x14ac:dyDescent="0.3">
      <c r="A362" s="2">
        <v>1620981305</v>
      </c>
      <c r="B362" s="3">
        <v>43512</v>
      </c>
      <c r="C362" t="s">
        <v>6508</v>
      </c>
      <c r="D362" t="s">
        <v>6509</v>
      </c>
      <c r="E362" t="s">
        <v>4677</v>
      </c>
      <c r="F362" t="s">
        <v>4622</v>
      </c>
      <c r="G362" t="s">
        <v>4702</v>
      </c>
      <c r="H362" t="s">
        <v>4624</v>
      </c>
      <c r="I362" t="s">
        <v>6510</v>
      </c>
      <c r="J362" t="s">
        <v>4679</v>
      </c>
      <c r="K362" t="s">
        <v>4657</v>
      </c>
    </row>
    <row r="363" spans="1:11" x14ac:dyDescent="0.3">
      <c r="A363" s="2" t="s">
        <v>6511</v>
      </c>
      <c r="B363" s="3">
        <v>43512</v>
      </c>
      <c r="C363" t="s">
        <v>6512</v>
      </c>
      <c r="D363" t="s">
        <v>6513</v>
      </c>
      <c r="E363" t="s">
        <v>6514</v>
      </c>
      <c r="F363" t="s">
        <v>5346</v>
      </c>
      <c r="G363" t="s">
        <v>4835</v>
      </c>
      <c r="H363" t="s">
        <v>4624</v>
      </c>
      <c r="I363" t="s">
        <v>6515</v>
      </c>
      <c r="J363" t="s">
        <v>4863</v>
      </c>
      <c r="K363" t="s">
        <v>4808</v>
      </c>
    </row>
    <row r="364" spans="1:11" x14ac:dyDescent="0.3">
      <c r="A364" s="2" t="s">
        <v>6516</v>
      </c>
      <c r="B364" s="3">
        <v>43512</v>
      </c>
      <c r="C364" t="s">
        <v>6517</v>
      </c>
      <c r="D364" t="s">
        <v>6518</v>
      </c>
      <c r="E364" t="s">
        <v>6519</v>
      </c>
      <c r="F364" t="s">
        <v>5088</v>
      </c>
      <c r="G364" t="s">
        <v>4835</v>
      </c>
      <c r="H364" t="s">
        <v>4624</v>
      </c>
      <c r="I364" t="s">
        <v>6520</v>
      </c>
      <c r="J364" t="s">
        <v>6521</v>
      </c>
      <c r="K364" t="s">
        <v>4808</v>
      </c>
    </row>
    <row r="365" spans="1:11" x14ac:dyDescent="0.3">
      <c r="A365" s="2" t="s">
        <v>6522</v>
      </c>
      <c r="B365" s="3">
        <v>43512</v>
      </c>
      <c r="C365" t="s">
        <v>6523</v>
      </c>
      <c r="D365" t="s">
        <v>6524</v>
      </c>
      <c r="E365" t="s">
        <v>6525</v>
      </c>
      <c r="F365" t="s">
        <v>5346</v>
      </c>
      <c r="G365" t="s">
        <v>4835</v>
      </c>
      <c r="H365" t="s">
        <v>4624</v>
      </c>
      <c r="I365" t="s">
        <v>6526</v>
      </c>
      <c r="J365" t="s">
        <v>4793</v>
      </c>
      <c r="K365" t="s">
        <v>4723</v>
      </c>
    </row>
    <row r="366" spans="1:11" x14ac:dyDescent="0.3">
      <c r="A366" s="2" t="s">
        <v>6527</v>
      </c>
      <c r="B366" s="3">
        <v>43512</v>
      </c>
      <c r="C366" t="s">
        <v>6528</v>
      </c>
      <c r="D366" t="s">
        <v>6529</v>
      </c>
      <c r="E366" t="s">
        <v>6530</v>
      </c>
      <c r="F366" t="s">
        <v>5346</v>
      </c>
      <c r="G366" t="s">
        <v>4835</v>
      </c>
      <c r="H366" t="s">
        <v>4624</v>
      </c>
      <c r="I366" t="s">
        <v>6531</v>
      </c>
      <c r="J366" t="s">
        <v>6532</v>
      </c>
      <c r="K366" t="s">
        <v>4639</v>
      </c>
    </row>
    <row r="367" spans="1:11" x14ac:dyDescent="0.3">
      <c r="A367" s="2" t="s">
        <v>6533</v>
      </c>
      <c r="B367" s="3">
        <v>43512</v>
      </c>
      <c r="C367" t="s">
        <v>6534</v>
      </c>
      <c r="D367" t="s">
        <v>4754</v>
      </c>
      <c r="E367" t="s">
        <v>6535</v>
      </c>
      <c r="F367" t="s">
        <v>5096</v>
      </c>
      <c r="G367" t="s">
        <v>5097</v>
      </c>
      <c r="H367" t="s">
        <v>4624</v>
      </c>
      <c r="I367" t="s">
        <v>6536</v>
      </c>
      <c r="J367" t="s">
        <v>6537</v>
      </c>
      <c r="K367" t="s">
        <v>4780</v>
      </c>
    </row>
    <row r="368" spans="1:11" x14ac:dyDescent="0.3">
      <c r="A368" s="2" t="s">
        <v>6538</v>
      </c>
      <c r="B368" s="3">
        <v>43512</v>
      </c>
      <c r="C368" t="s">
        <v>5102</v>
      </c>
      <c r="D368" t="s">
        <v>6539</v>
      </c>
      <c r="E368" t="s">
        <v>6540</v>
      </c>
      <c r="F368" t="s">
        <v>6218</v>
      </c>
      <c r="G368" t="s">
        <v>4835</v>
      </c>
      <c r="H368" t="s">
        <v>4624</v>
      </c>
      <c r="I368" t="s">
        <v>6541</v>
      </c>
      <c r="J368" t="s">
        <v>6542</v>
      </c>
      <c r="K368" t="s">
        <v>4723</v>
      </c>
    </row>
    <row r="369" spans="1:11" x14ac:dyDescent="0.3">
      <c r="A369" s="2">
        <v>1410991636</v>
      </c>
      <c r="B369" s="3">
        <v>43512</v>
      </c>
      <c r="C369" t="s">
        <v>6543</v>
      </c>
      <c r="D369" t="s">
        <v>6544</v>
      </c>
      <c r="E369" t="s">
        <v>6545</v>
      </c>
      <c r="F369" t="s">
        <v>4841</v>
      </c>
      <c r="G369" t="s">
        <v>4835</v>
      </c>
      <c r="H369" t="s">
        <v>4624</v>
      </c>
      <c r="I369" t="s">
        <v>6546</v>
      </c>
      <c r="J369" t="s">
        <v>4728</v>
      </c>
      <c r="K369" t="s">
        <v>4639</v>
      </c>
    </row>
    <row r="370" spans="1:11" x14ac:dyDescent="0.3">
      <c r="A370" s="2">
        <v>1410991079</v>
      </c>
      <c r="B370" s="3">
        <v>43512</v>
      </c>
      <c r="C370" t="s">
        <v>6547</v>
      </c>
      <c r="D370" t="s">
        <v>6548</v>
      </c>
      <c r="E370" t="s">
        <v>6549</v>
      </c>
      <c r="F370" t="s">
        <v>4841</v>
      </c>
      <c r="G370" t="s">
        <v>4835</v>
      </c>
      <c r="H370" t="s">
        <v>4624</v>
      </c>
      <c r="I370" t="s">
        <v>4998</v>
      </c>
      <c r="J370" t="s">
        <v>5105</v>
      </c>
      <c r="K370" t="s">
        <v>4627</v>
      </c>
    </row>
    <row r="371" spans="1:11" x14ac:dyDescent="0.3">
      <c r="A371" s="2" t="s">
        <v>6550</v>
      </c>
      <c r="B371" s="3">
        <v>43512</v>
      </c>
      <c r="C371" t="s">
        <v>6551</v>
      </c>
      <c r="D371" t="s">
        <v>6552</v>
      </c>
      <c r="E371" t="s">
        <v>6553</v>
      </c>
      <c r="F371" t="s">
        <v>5346</v>
      </c>
      <c r="G371" t="s">
        <v>4835</v>
      </c>
      <c r="H371" t="s">
        <v>4624</v>
      </c>
      <c r="I371" t="s">
        <v>6554</v>
      </c>
      <c r="J371" t="s">
        <v>5745</v>
      </c>
      <c r="K371" t="s">
        <v>4627</v>
      </c>
    </row>
    <row r="372" spans="1:11" x14ac:dyDescent="0.3">
      <c r="A372" s="2" t="s">
        <v>6555</v>
      </c>
      <c r="B372" s="3">
        <v>43512</v>
      </c>
      <c r="C372" t="s">
        <v>6556</v>
      </c>
      <c r="D372" t="s">
        <v>6557</v>
      </c>
      <c r="E372" t="s">
        <v>6558</v>
      </c>
      <c r="F372" t="s">
        <v>6559</v>
      </c>
      <c r="G372" t="s">
        <v>6560</v>
      </c>
      <c r="H372" t="s">
        <v>4624</v>
      </c>
      <c r="I372" t="s">
        <v>6561</v>
      </c>
      <c r="J372" t="s">
        <v>6562</v>
      </c>
      <c r="K372" t="s">
        <v>4808</v>
      </c>
    </row>
    <row r="373" spans="1:11" x14ac:dyDescent="0.3">
      <c r="A373" s="2" t="s">
        <v>6563</v>
      </c>
      <c r="B373" s="3">
        <v>43512</v>
      </c>
      <c r="C373" t="s">
        <v>6556</v>
      </c>
      <c r="D373" t="s">
        <v>6564</v>
      </c>
      <c r="E373" t="s">
        <v>6565</v>
      </c>
      <c r="F373" t="s">
        <v>6566</v>
      </c>
      <c r="G373" t="s">
        <v>5645</v>
      </c>
      <c r="H373" t="s">
        <v>4624</v>
      </c>
      <c r="I373" t="s">
        <v>6561</v>
      </c>
      <c r="J373" t="s">
        <v>6562</v>
      </c>
      <c r="K373" t="s">
        <v>4808</v>
      </c>
    </row>
    <row r="374" spans="1:11" x14ac:dyDescent="0.3">
      <c r="A374" s="2" t="s">
        <v>6567</v>
      </c>
      <c r="B374" s="3">
        <v>43512</v>
      </c>
      <c r="C374" t="s">
        <v>6568</v>
      </c>
      <c r="D374" t="s">
        <v>6569</v>
      </c>
      <c r="E374" t="s">
        <v>6570</v>
      </c>
      <c r="F374" t="s">
        <v>6571</v>
      </c>
      <c r="G374" t="s">
        <v>4768</v>
      </c>
      <c r="H374" t="s">
        <v>4624</v>
      </c>
      <c r="I374" t="s">
        <v>6572</v>
      </c>
      <c r="J374" t="s">
        <v>6573</v>
      </c>
      <c r="K374" t="s">
        <v>5255</v>
      </c>
    </row>
    <row r="375" spans="1:11" x14ac:dyDescent="0.3">
      <c r="A375" s="2">
        <v>1410991653</v>
      </c>
      <c r="B375" s="3">
        <v>43512</v>
      </c>
      <c r="C375" t="s">
        <v>6574</v>
      </c>
      <c r="D375" t="s">
        <v>5609</v>
      </c>
      <c r="E375" t="s">
        <v>6575</v>
      </c>
      <c r="F375" t="s">
        <v>4841</v>
      </c>
      <c r="G375" t="s">
        <v>4835</v>
      </c>
      <c r="H375" t="s">
        <v>4624</v>
      </c>
      <c r="I375" t="s">
        <v>6576</v>
      </c>
      <c r="J375" t="s">
        <v>6577</v>
      </c>
      <c r="K375" t="s">
        <v>4780</v>
      </c>
    </row>
    <row r="376" spans="1:11" x14ac:dyDescent="0.3">
      <c r="A376" s="2">
        <v>1410981002</v>
      </c>
      <c r="B376" s="3">
        <v>43512</v>
      </c>
      <c r="C376" t="s">
        <v>6578</v>
      </c>
      <c r="D376" t="s">
        <v>6579</v>
      </c>
      <c r="E376" t="s">
        <v>6580</v>
      </c>
      <c r="F376" t="s">
        <v>5064</v>
      </c>
      <c r="G376" t="s">
        <v>4913</v>
      </c>
      <c r="H376" t="s">
        <v>4624</v>
      </c>
      <c r="I376" t="s">
        <v>6581</v>
      </c>
      <c r="J376" t="s">
        <v>6582</v>
      </c>
      <c r="K376" t="s">
        <v>5070</v>
      </c>
    </row>
    <row r="377" spans="1:11" x14ac:dyDescent="0.3">
      <c r="A377" s="2">
        <v>1410992172</v>
      </c>
      <c r="B377" s="3">
        <v>43512</v>
      </c>
      <c r="C377" t="s">
        <v>6583</v>
      </c>
      <c r="D377" t="s">
        <v>6584</v>
      </c>
      <c r="E377" t="s">
        <v>5959</v>
      </c>
      <c r="F377" t="s">
        <v>6585</v>
      </c>
      <c r="G377" t="s">
        <v>4876</v>
      </c>
      <c r="H377" t="s">
        <v>4624</v>
      </c>
      <c r="I377" t="s">
        <v>6586</v>
      </c>
      <c r="J377" t="s">
        <v>5745</v>
      </c>
      <c r="K377" t="s">
        <v>4808</v>
      </c>
    </row>
    <row r="378" spans="1:11" x14ac:dyDescent="0.3">
      <c r="A378" s="2" t="s">
        <v>6587</v>
      </c>
      <c r="B378" s="3">
        <v>43512</v>
      </c>
      <c r="C378" t="s">
        <v>6588</v>
      </c>
      <c r="D378" t="s">
        <v>6589</v>
      </c>
      <c r="E378" t="s">
        <v>6590</v>
      </c>
      <c r="F378" t="s">
        <v>5346</v>
      </c>
      <c r="G378" t="s">
        <v>4835</v>
      </c>
      <c r="H378" t="s">
        <v>4624</v>
      </c>
      <c r="I378" t="s">
        <v>6591</v>
      </c>
      <c r="J378" t="s">
        <v>6592</v>
      </c>
      <c r="K378" t="s">
        <v>4808</v>
      </c>
    </row>
    <row r="379" spans="1:11" x14ac:dyDescent="0.3">
      <c r="A379" s="2" t="s">
        <v>6593</v>
      </c>
      <c r="B379" s="3">
        <v>43514</v>
      </c>
      <c r="C379" t="s">
        <v>6594</v>
      </c>
      <c r="D379" t="s">
        <v>5102</v>
      </c>
      <c r="E379" t="s">
        <v>6595</v>
      </c>
      <c r="F379" t="s">
        <v>6440</v>
      </c>
      <c r="G379" t="s">
        <v>5420</v>
      </c>
      <c r="H379" t="s">
        <v>4624</v>
      </c>
      <c r="I379" t="s">
        <v>6596</v>
      </c>
      <c r="J379" t="s">
        <v>6597</v>
      </c>
      <c r="K379" t="s">
        <v>6598</v>
      </c>
    </row>
    <row r="380" spans="1:11" x14ac:dyDescent="0.3">
      <c r="A380" s="2" t="s">
        <v>6599</v>
      </c>
      <c r="B380" s="3">
        <v>43514</v>
      </c>
      <c r="C380" t="s">
        <v>6600</v>
      </c>
      <c r="D380" t="s">
        <v>6601</v>
      </c>
      <c r="E380" t="s">
        <v>6602</v>
      </c>
      <c r="F380" t="s">
        <v>6396</v>
      </c>
      <c r="G380" t="s">
        <v>4835</v>
      </c>
      <c r="H380" t="s">
        <v>4624</v>
      </c>
      <c r="I380" t="s">
        <v>6603</v>
      </c>
      <c r="J380" t="s">
        <v>6604</v>
      </c>
      <c r="K380" t="s">
        <v>4723</v>
      </c>
    </row>
    <row r="381" spans="1:11" x14ac:dyDescent="0.3">
      <c r="A381" s="2" t="s">
        <v>6605</v>
      </c>
      <c r="B381" s="3">
        <v>43514</v>
      </c>
      <c r="C381" t="s">
        <v>6606</v>
      </c>
      <c r="D381" t="s">
        <v>6157</v>
      </c>
      <c r="E381" t="s">
        <v>6607</v>
      </c>
      <c r="F381" t="s">
        <v>5346</v>
      </c>
      <c r="G381" t="s">
        <v>4835</v>
      </c>
      <c r="H381" t="s">
        <v>4624</v>
      </c>
      <c r="I381" t="s">
        <v>6608</v>
      </c>
      <c r="J381" t="s">
        <v>6609</v>
      </c>
      <c r="K381" t="s">
        <v>4808</v>
      </c>
    </row>
    <row r="382" spans="1:11" x14ac:dyDescent="0.3">
      <c r="A382" s="2" t="s">
        <v>6610</v>
      </c>
      <c r="B382" s="3">
        <v>43514</v>
      </c>
      <c r="C382" t="s">
        <v>6611</v>
      </c>
      <c r="D382" t="s">
        <v>6612</v>
      </c>
      <c r="E382" t="s">
        <v>6613</v>
      </c>
      <c r="F382" t="s">
        <v>5346</v>
      </c>
      <c r="G382" t="s">
        <v>4835</v>
      </c>
      <c r="H382" t="s">
        <v>4624</v>
      </c>
      <c r="I382" t="s">
        <v>4998</v>
      </c>
      <c r="J382" t="s">
        <v>6089</v>
      </c>
      <c r="K382" t="s">
        <v>4627</v>
      </c>
    </row>
    <row r="383" spans="1:11" x14ac:dyDescent="0.3">
      <c r="A383" s="2">
        <v>1410991305</v>
      </c>
      <c r="B383" s="3">
        <v>43514</v>
      </c>
      <c r="C383" t="s">
        <v>6614</v>
      </c>
      <c r="D383" t="s">
        <v>6615</v>
      </c>
      <c r="E383" t="s">
        <v>6616</v>
      </c>
      <c r="F383" t="s">
        <v>4841</v>
      </c>
      <c r="G383" t="s">
        <v>4835</v>
      </c>
      <c r="H383" t="s">
        <v>4624</v>
      </c>
      <c r="I383" t="s">
        <v>6617</v>
      </c>
      <c r="J383" t="s">
        <v>6618</v>
      </c>
      <c r="K383" t="s">
        <v>4723</v>
      </c>
    </row>
    <row r="384" spans="1:11" x14ac:dyDescent="0.3">
      <c r="A384" s="2">
        <v>1410991268</v>
      </c>
      <c r="B384" s="3">
        <v>43514</v>
      </c>
      <c r="C384" t="s">
        <v>6619</v>
      </c>
      <c r="D384" t="s">
        <v>6620</v>
      </c>
      <c r="E384" t="s">
        <v>6621</v>
      </c>
      <c r="F384" t="s">
        <v>4841</v>
      </c>
      <c r="G384" t="s">
        <v>4835</v>
      </c>
      <c r="H384" t="s">
        <v>4624</v>
      </c>
      <c r="I384" t="s">
        <v>6622</v>
      </c>
      <c r="J384" t="s">
        <v>6623</v>
      </c>
      <c r="K384" t="s">
        <v>4723</v>
      </c>
    </row>
    <row r="385" spans="1:11" x14ac:dyDescent="0.3">
      <c r="A385" s="2">
        <v>1410991063</v>
      </c>
      <c r="B385" s="3">
        <v>43514</v>
      </c>
      <c r="C385" t="s">
        <v>6624</v>
      </c>
      <c r="D385" t="s">
        <v>6625</v>
      </c>
      <c r="E385" t="s">
        <v>6626</v>
      </c>
      <c r="F385" t="s">
        <v>4841</v>
      </c>
      <c r="G385" t="s">
        <v>4835</v>
      </c>
      <c r="H385" t="s">
        <v>4624</v>
      </c>
      <c r="I385" t="s">
        <v>6627</v>
      </c>
      <c r="J385" t="s">
        <v>5745</v>
      </c>
      <c r="K385" t="s">
        <v>4627</v>
      </c>
    </row>
    <row r="386" spans="1:11" x14ac:dyDescent="0.3">
      <c r="A386" s="2">
        <v>1410991473</v>
      </c>
      <c r="B386" s="3">
        <v>43514</v>
      </c>
      <c r="C386" t="s">
        <v>6628</v>
      </c>
      <c r="D386" t="s">
        <v>6629</v>
      </c>
      <c r="E386" t="s">
        <v>6630</v>
      </c>
      <c r="F386" t="s">
        <v>4841</v>
      </c>
      <c r="G386" t="s">
        <v>4835</v>
      </c>
      <c r="H386" t="s">
        <v>4624</v>
      </c>
      <c r="I386" t="s">
        <v>6342</v>
      </c>
      <c r="J386" t="s">
        <v>6631</v>
      </c>
      <c r="K386" t="s">
        <v>4808</v>
      </c>
    </row>
    <row r="387" spans="1:11" x14ac:dyDescent="0.3">
      <c r="A387" s="2" t="s">
        <v>6632</v>
      </c>
      <c r="B387" s="3">
        <v>43515</v>
      </c>
      <c r="C387" t="s">
        <v>6633</v>
      </c>
      <c r="D387" t="s">
        <v>6634</v>
      </c>
      <c r="E387" t="s">
        <v>6635</v>
      </c>
      <c r="F387" t="s">
        <v>5346</v>
      </c>
      <c r="G387" t="s">
        <v>4835</v>
      </c>
      <c r="H387" t="s">
        <v>4624</v>
      </c>
      <c r="I387" t="s">
        <v>6636</v>
      </c>
      <c r="J387" t="s">
        <v>6637</v>
      </c>
      <c r="K387" t="s">
        <v>4723</v>
      </c>
    </row>
    <row r="388" spans="1:11" x14ac:dyDescent="0.3">
      <c r="A388" s="2" t="s">
        <v>6638</v>
      </c>
      <c r="B388" s="3">
        <v>43515</v>
      </c>
      <c r="C388" t="s">
        <v>6639</v>
      </c>
      <c r="D388" t="s">
        <v>5981</v>
      </c>
      <c r="E388" t="s">
        <v>6640</v>
      </c>
      <c r="F388" t="s">
        <v>6025</v>
      </c>
      <c r="G388" t="s">
        <v>4835</v>
      </c>
      <c r="H388" t="s">
        <v>4624</v>
      </c>
      <c r="I388" t="s">
        <v>6641</v>
      </c>
      <c r="J388" t="s">
        <v>5453</v>
      </c>
      <c r="K388" t="s">
        <v>4808</v>
      </c>
    </row>
    <row r="389" spans="1:11" x14ac:dyDescent="0.3">
      <c r="A389" s="2" t="s">
        <v>6642</v>
      </c>
      <c r="B389" s="3">
        <v>43515</v>
      </c>
      <c r="C389" t="s">
        <v>6643</v>
      </c>
      <c r="D389" t="s">
        <v>6644</v>
      </c>
      <c r="E389" t="s">
        <v>6645</v>
      </c>
      <c r="F389" t="s">
        <v>6218</v>
      </c>
      <c r="G389" t="s">
        <v>4835</v>
      </c>
      <c r="H389" t="s">
        <v>4624</v>
      </c>
      <c r="I389" t="s">
        <v>6646</v>
      </c>
      <c r="J389" t="s">
        <v>6647</v>
      </c>
      <c r="K389" t="s">
        <v>4808</v>
      </c>
    </row>
    <row r="390" spans="1:11" x14ac:dyDescent="0.3">
      <c r="A390" s="2" t="s">
        <v>6648</v>
      </c>
      <c r="B390" s="3">
        <v>43515</v>
      </c>
      <c r="C390" t="s">
        <v>6649</v>
      </c>
      <c r="D390" t="s">
        <v>6650</v>
      </c>
      <c r="E390" t="s">
        <v>6651</v>
      </c>
      <c r="F390" t="s">
        <v>6230</v>
      </c>
      <c r="G390" t="s">
        <v>4835</v>
      </c>
      <c r="H390" t="s">
        <v>4624</v>
      </c>
      <c r="I390" t="s">
        <v>6652</v>
      </c>
      <c r="J390" t="s">
        <v>5371</v>
      </c>
      <c r="K390" t="s">
        <v>4723</v>
      </c>
    </row>
    <row r="391" spans="1:11" x14ac:dyDescent="0.3">
      <c r="A391" s="2">
        <v>1410991977</v>
      </c>
      <c r="B391" s="3">
        <v>43515</v>
      </c>
      <c r="C391" t="s">
        <v>6653</v>
      </c>
      <c r="D391" t="s">
        <v>6584</v>
      </c>
      <c r="E391" t="s">
        <v>6654</v>
      </c>
      <c r="F391" t="s">
        <v>4841</v>
      </c>
      <c r="G391" t="s">
        <v>4835</v>
      </c>
      <c r="H391" t="s">
        <v>4624</v>
      </c>
      <c r="I391" t="s">
        <v>6655</v>
      </c>
      <c r="J391" t="s">
        <v>6656</v>
      </c>
      <c r="K391" t="s">
        <v>4780</v>
      </c>
    </row>
    <row r="392" spans="1:11" x14ac:dyDescent="0.3">
      <c r="A392" s="2" t="s">
        <v>6657</v>
      </c>
      <c r="B392" s="3">
        <v>43515</v>
      </c>
      <c r="C392" t="s">
        <v>6658</v>
      </c>
      <c r="D392" t="s">
        <v>6659</v>
      </c>
      <c r="E392" t="s">
        <v>6660</v>
      </c>
      <c r="F392" t="s">
        <v>5346</v>
      </c>
      <c r="G392" t="s">
        <v>4835</v>
      </c>
      <c r="H392" t="s">
        <v>4624</v>
      </c>
      <c r="I392" t="s">
        <v>6661</v>
      </c>
      <c r="J392" t="s">
        <v>4632</v>
      </c>
      <c r="K392" t="s">
        <v>4780</v>
      </c>
    </row>
    <row r="393" spans="1:11" x14ac:dyDescent="0.3">
      <c r="A393" s="2">
        <v>1410992046</v>
      </c>
      <c r="B393" s="3">
        <v>43515</v>
      </c>
      <c r="C393" t="s">
        <v>6662</v>
      </c>
      <c r="D393" t="s">
        <v>6663</v>
      </c>
      <c r="E393" t="s">
        <v>6664</v>
      </c>
      <c r="F393" t="s">
        <v>4841</v>
      </c>
      <c r="G393" t="s">
        <v>4835</v>
      </c>
      <c r="H393" t="s">
        <v>4624</v>
      </c>
      <c r="I393" t="s">
        <v>6665</v>
      </c>
      <c r="J393" t="s">
        <v>6666</v>
      </c>
      <c r="K393" t="s">
        <v>4686</v>
      </c>
    </row>
    <row r="394" spans="1:11" x14ac:dyDescent="0.3">
      <c r="A394" s="2" t="s">
        <v>6667</v>
      </c>
      <c r="B394" s="3">
        <v>43515</v>
      </c>
      <c r="C394" t="s">
        <v>6146</v>
      </c>
      <c r="D394" t="s">
        <v>6668</v>
      </c>
      <c r="E394" t="s">
        <v>6669</v>
      </c>
      <c r="F394" t="s">
        <v>5346</v>
      </c>
      <c r="G394" t="s">
        <v>4835</v>
      </c>
      <c r="H394" t="s">
        <v>4624</v>
      </c>
      <c r="I394" t="s">
        <v>6670</v>
      </c>
      <c r="J394" t="s">
        <v>6120</v>
      </c>
      <c r="K394" t="s">
        <v>4723</v>
      </c>
    </row>
    <row r="395" spans="1:11" x14ac:dyDescent="0.3">
      <c r="A395" s="2" t="s">
        <v>6671</v>
      </c>
      <c r="B395" s="3">
        <v>43515</v>
      </c>
      <c r="C395" t="s">
        <v>6672</v>
      </c>
      <c r="D395" t="s">
        <v>6673</v>
      </c>
      <c r="E395" t="s">
        <v>5379</v>
      </c>
      <c r="F395" t="s">
        <v>6218</v>
      </c>
      <c r="G395" t="s">
        <v>4835</v>
      </c>
      <c r="H395" t="s">
        <v>4624</v>
      </c>
      <c r="I395" t="s">
        <v>6408</v>
      </c>
      <c r="J395" t="s">
        <v>6674</v>
      </c>
      <c r="K395" t="s">
        <v>4808</v>
      </c>
    </row>
    <row r="396" spans="1:11" x14ac:dyDescent="0.3">
      <c r="A396" s="2" t="s">
        <v>6675</v>
      </c>
      <c r="B396" s="3">
        <v>43515</v>
      </c>
      <c r="C396" t="s">
        <v>6676</v>
      </c>
      <c r="D396" t="s">
        <v>6677</v>
      </c>
      <c r="E396" t="s">
        <v>6678</v>
      </c>
      <c r="F396" t="s">
        <v>6218</v>
      </c>
      <c r="G396" t="s">
        <v>4835</v>
      </c>
      <c r="H396" t="s">
        <v>4624</v>
      </c>
      <c r="I396" t="s">
        <v>6679</v>
      </c>
      <c r="J396" t="s">
        <v>6680</v>
      </c>
      <c r="K396" t="s">
        <v>4723</v>
      </c>
    </row>
    <row r="397" spans="1:11" x14ac:dyDescent="0.3">
      <c r="A397" s="2" t="s">
        <v>6681</v>
      </c>
      <c r="B397" s="3">
        <v>43515</v>
      </c>
      <c r="C397" t="s">
        <v>6682</v>
      </c>
      <c r="D397" t="s">
        <v>6683</v>
      </c>
      <c r="E397" t="s">
        <v>6684</v>
      </c>
      <c r="F397" t="s">
        <v>5088</v>
      </c>
      <c r="G397" t="s">
        <v>4835</v>
      </c>
      <c r="H397" t="s">
        <v>4624</v>
      </c>
      <c r="I397" t="s">
        <v>6685</v>
      </c>
      <c r="J397" t="s">
        <v>6686</v>
      </c>
      <c r="K397" t="s">
        <v>5091</v>
      </c>
    </row>
    <row r="398" spans="1:11" x14ac:dyDescent="0.3">
      <c r="A398" s="2">
        <v>1410991241</v>
      </c>
      <c r="B398" s="3">
        <v>43515</v>
      </c>
      <c r="C398" t="s">
        <v>6687</v>
      </c>
      <c r="D398" t="s">
        <v>6688</v>
      </c>
      <c r="E398" t="s">
        <v>6689</v>
      </c>
      <c r="F398" t="s">
        <v>4841</v>
      </c>
      <c r="G398" t="s">
        <v>4835</v>
      </c>
      <c r="H398" t="s">
        <v>4624</v>
      </c>
      <c r="I398" t="s">
        <v>6690</v>
      </c>
      <c r="J398" t="s">
        <v>6120</v>
      </c>
      <c r="K398" t="s">
        <v>4808</v>
      </c>
    </row>
    <row r="399" spans="1:11" x14ac:dyDescent="0.3">
      <c r="A399" s="2">
        <v>1620981301</v>
      </c>
      <c r="B399" s="3">
        <v>43515</v>
      </c>
      <c r="C399" t="s">
        <v>6691</v>
      </c>
      <c r="D399" t="s">
        <v>6692</v>
      </c>
      <c r="E399" t="s">
        <v>6693</v>
      </c>
      <c r="F399" t="s">
        <v>4622</v>
      </c>
      <c r="G399" t="s">
        <v>4702</v>
      </c>
      <c r="H399" t="s">
        <v>4624</v>
      </c>
      <c r="I399" t="s">
        <v>6694</v>
      </c>
      <c r="J399" t="s">
        <v>6695</v>
      </c>
      <c r="K399" t="s">
        <v>4723</v>
      </c>
    </row>
    <row r="400" spans="1:11" x14ac:dyDescent="0.3">
      <c r="A400" s="2">
        <v>1410991384</v>
      </c>
      <c r="B400" s="3">
        <v>43515</v>
      </c>
      <c r="C400" t="s">
        <v>6696</v>
      </c>
      <c r="D400" t="s">
        <v>6697</v>
      </c>
      <c r="E400" t="s">
        <v>6698</v>
      </c>
      <c r="F400" t="s">
        <v>4841</v>
      </c>
      <c r="G400" t="s">
        <v>4835</v>
      </c>
      <c r="H400" t="s">
        <v>4624</v>
      </c>
      <c r="I400" t="s">
        <v>6699</v>
      </c>
      <c r="J400" t="s">
        <v>4863</v>
      </c>
      <c r="K400" t="s">
        <v>4627</v>
      </c>
    </row>
    <row r="401" spans="1:11" x14ac:dyDescent="0.3">
      <c r="A401" s="2" t="s">
        <v>6700</v>
      </c>
      <c r="B401" s="3">
        <v>43515</v>
      </c>
      <c r="C401" t="s">
        <v>6701</v>
      </c>
      <c r="D401" t="s">
        <v>6702</v>
      </c>
      <c r="E401" t="s">
        <v>6703</v>
      </c>
      <c r="F401" t="s">
        <v>6218</v>
      </c>
      <c r="G401" t="s">
        <v>4835</v>
      </c>
      <c r="H401" t="s">
        <v>4624</v>
      </c>
      <c r="I401" t="s">
        <v>6704</v>
      </c>
      <c r="J401" t="s">
        <v>6705</v>
      </c>
      <c r="K401" t="s">
        <v>4627</v>
      </c>
    </row>
    <row r="402" spans="1:11" x14ac:dyDescent="0.3">
      <c r="A402" s="2" t="s">
        <v>6706</v>
      </c>
      <c r="B402" s="3">
        <v>43515</v>
      </c>
      <c r="C402" t="s">
        <v>6707</v>
      </c>
      <c r="D402" t="s">
        <v>6708</v>
      </c>
      <c r="E402" t="s">
        <v>6709</v>
      </c>
      <c r="F402" t="s">
        <v>4834</v>
      </c>
      <c r="G402" t="s">
        <v>4835</v>
      </c>
      <c r="H402" t="s">
        <v>4624</v>
      </c>
      <c r="I402" t="s">
        <v>6710</v>
      </c>
      <c r="J402" t="s">
        <v>6711</v>
      </c>
      <c r="K402" t="s">
        <v>4723</v>
      </c>
    </row>
    <row r="403" spans="1:11" x14ac:dyDescent="0.3">
      <c r="A403" s="2" t="s">
        <v>6712</v>
      </c>
      <c r="B403" s="3">
        <v>43515</v>
      </c>
      <c r="C403" t="s">
        <v>6713</v>
      </c>
      <c r="D403" t="s">
        <v>6714</v>
      </c>
      <c r="E403" t="s">
        <v>6715</v>
      </c>
      <c r="F403" t="s">
        <v>6218</v>
      </c>
      <c r="G403" t="s">
        <v>4835</v>
      </c>
      <c r="H403" t="s">
        <v>4624</v>
      </c>
      <c r="I403" t="s">
        <v>6716</v>
      </c>
      <c r="J403" t="s">
        <v>6717</v>
      </c>
      <c r="K403" t="s">
        <v>4808</v>
      </c>
    </row>
    <row r="404" spans="1:11" x14ac:dyDescent="0.3">
      <c r="A404" s="2">
        <v>1620981183</v>
      </c>
      <c r="B404" s="3">
        <v>43515</v>
      </c>
      <c r="C404" t="s">
        <v>6718</v>
      </c>
      <c r="D404" t="s">
        <v>6719</v>
      </c>
      <c r="E404" t="s">
        <v>6720</v>
      </c>
      <c r="F404" t="s">
        <v>4622</v>
      </c>
      <c r="G404" t="s">
        <v>4709</v>
      </c>
      <c r="H404" t="s">
        <v>4624</v>
      </c>
      <c r="I404" t="s">
        <v>6721</v>
      </c>
      <c r="J404" t="s">
        <v>4793</v>
      </c>
      <c r="K404" t="s">
        <v>4723</v>
      </c>
    </row>
    <row r="405" spans="1:11" x14ac:dyDescent="0.3">
      <c r="A405" s="2" t="s">
        <v>6722</v>
      </c>
      <c r="B405" s="3">
        <v>43515</v>
      </c>
      <c r="C405" t="s">
        <v>6723</v>
      </c>
      <c r="D405" t="s">
        <v>6724</v>
      </c>
      <c r="E405" t="s">
        <v>6725</v>
      </c>
      <c r="F405" t="s">
        <v>4834</v>
      </c>
      <c r="G405" t="s">
        <v>4835</v>
      </c>
      <c r="H405" t="s">
        <v>4624</v>
      </c>
      <c r="I405" t="s">
        <v>6726</v>
      </c>
      <c r="J405" t="s">
        <v>6727</v>
      </c>
      <c r="K405" t="s">
        <v>4723</v>
      </c>
    </row>
    <row r="406" spans="1:11" x14ac:dyDescent="0.3">
      <c r="A406" s="2" t="s">
        <v>6728</v>
      </c>
      <c r="B406" s="3">
        <v>43515</v>
      </c>
      <c r="C406" t="s">
        <v>6729</v>
      </c>
      <c r="D406" t="s">
        <v>6730</v>
      </c>
      <c r="E406" t="s">
        <v>6731</v>
      </c>
      <c r="F406" t="s">
        <v>4819</v>
      </c>
      <c r="G406" t="s">
        <v>4820</v>
      </c>
      <c r="H406" t="s">
        <v>4624</v>
      </c>
      <c r="I406" t="s">
        <v>6732</v>
      </c>
      <c r="J406" t="s">
        <v>6733</v>
      </c>
      <c r="K406" t="s">
        <v>4627</v>
      </c>
    </row>
    <row r="407" spans="1:11" x14ac:dyDescent="0.3">
      <c r="A407" s="2" t="s">
        <v>6734</v>
      </c>
      <c r="B407" s="3">
        <v>43515</v>
      </c>
      <c r="C407" t="s">
        <v>6735</v>
      </c>
      <c r="D407" t="s">
        <v>4676</v>
      </c>
      <c r="E407" t="s">
        <v>6736</v>
      </c>
      <c r="F407" t="s">
        <v>6025</v>
      </c>
      <c r="G407" t="s">
        <v>4835</v>
      </c>
      <c r="H407" t="s">
        <v>4624</v>
      </c>
      <c r="I407" t="s">
        <v>6737</v>
      </c>
      <c r="J407" t="s">
        <v>5795</v>
      </c>
      <c r="K407" t="s">
        <v>4723</v>
      </c>
    </row>
    <row r="408" spans="1:11" x14ac:dyDescent="0.3">
      <c r="A408" s="2" t="s">
        <v>6738</v>
      </c>
      <c r="B408" s="3">
        <v>43515</v>
      </c>
      <c r="C408" t="s">
        <v>6739</v>
      </c>
      <c r="D408" t="s">
        <v>5941</v>
      </c>
      <c r="E408" t="s">
        <v>6740</v>
      </c>
      <c r="F408" t="s">
        <v>5346</v>
      </c>
      <c r="G408" t="s">
        <v>4835</v>
      </c>
      <c r="H408" t="s">
        <v>4624</v>
      </c>
      <c r="I408" t="s">
        <v>6219</v>
      </c>
      <c r="J408" t="s">
        <v>6741</v>
      </c>
      <c r="K408" t="s">
        <v>4723</v>
      </c>
    </row>
    <row r="409" spans="1:11" x14ac:dyDescent="0.3">
      <c r="A409" s="2" t="s">
        <v>6742</v>
      </c>
      <c r="B409" s="3">
        <v>43515</v>
      </c>
      <c r="C409" t="s">
        <v>6743</v>
      </c>
      <c r="D409" t="s">
        <v>6489</v>
      </c>
      <c r="E409" t="s">
        <v>6490</v>
      </c>
      <c r="F409" t="s">
        <v>5831</v>
      </c>
      <c r="G409" t="s">
        <v>4869</v>
      </c>
      <c r="H409" t="s">
        <v>4624</v>
      </c>
      <c r="I409" t="s">
        <v>6744</v>
      </c>
      <c r="J409" t="s">
        <v>6745</v>
      </c>
      <c r="K409" t="s">
        <v>4639</v>
      </c>
    </row>
    <row r="410" spans="1:11" x14ac:dyDescent="0.3">
      <c r="A410" s="2" t="s">
        <v>6746</v>
      </c>
      <c r="B410" s="3">
        <v>43515</v>
      </c>
      <c r="C410" t="s">
        <v>6747</v>
      </c>
      <c r="D410" t="s">
        <v>6748</v>
      </c>
      <c r="E410" t="s">
        <v>6749</v>
      </c>
      <c r="F410" t="s">
        <v>5346</v>
      </c>
      <c r="G410" t="s">
        <v>4835</v>
      </c>
      <c r="H410" t="s">
        <v>4624</v>
      </c>
      <c r="I410" t="s">
        <v>6750</v>
      </c>
      <c r="J410" t="s">
        <v>6751</v>
      </c>
      <c r="K410" t="s">
        <v>4723</v>
      </c>
    </row>
    <row r="411" spans="1:11" x14ac:dyDescent="0.3">
      <c r="A411" s="2">
        <v>1410991436</v>
      </c>
      <c r="B411" s="3">
        <v>43515</v>
      </c>
      <c r="C411" t="s">
        <v>6752</v>
      </c>
      <c r="D411" t="s">
        <v>6753</v>
      </c>
      <c r="E411" t="s">
        <v>6754</v>
      </c>
      <c r="F411" t="s">
        <v>4841</v>
      </c>
      <c r="G411" t="s">
        <v>4835</v>
      </c>
      <c r="H411" t="s">
        <v>4624</v>
      </c>
      <c r="I411" t="s">
        <v>6342</v>
      </c>
      <c r="J411" t="s">
        <v>6755</v>
      </c>
      <c r="K411" t="s">
        <v>4808</v>
      </c>
    </row>
    <row r="412" spans="1:11" x14ac:dyDescent="0.3">
      <c r="A412" s="2" t="s">
        <v>6756</v>
      </c>
      <c r="B412" s="3">
        <v>43515</v>
      </c>
      <c r="C412" t="s">
        <v>6757</v>
      </c>
      <c r="D412" t="s">
        <v>6758</v>
      </c>
      <c r="E412" t="s">
        <v>6759</v>
      </c>
      <c r="F412" t="s">
        <v>5670</v>
      </c>
      <c r="G412" t="s">
        <v>5097</v>
      </c>
      <c r="H412" t="s">
        <v>4624</v>
      </c>
      <c r="I412" t="s">
        <v>5029</v>
      </c>
      <c r="J412" t="s">
        <v>6760</v>
      </c>
      <c r="K412" t="s">
        <v>4723</v>
      </c>
    </row>
    <row r="413" spans="1:11" x14ac:dyDescent="0.3">
      <c r="A413" s="2">
        <v>1510992252</v>
      </c>
      <c r="B413" s="3">
        <v>43515</v>
      </c>
      <c r="C413" t="s">
        <v>6761</v>
      </c>
      <c r="D413" t="s">
        <v>6762</v>
      </c>
      <c r="E413" t="s">
        <v>6763</v>
      </c>
      <c r="F413" t="s">
        <v>6764</v>
      </c>
      <c r="G413" t="s">
        <v>4835</v>
      </c>
      <c r="H413" t="s">
        <v>4624</v>
      </c>
      <c r="I413" t="s">
        <v>6765</v>
      </c>
      <c r="J413" t="s">
        <v>6766</v>
      </c>
      <c r="K413" t="s">
        <v>4808</v>
      </c>
    </row>
    <row r="414" spans="1:11" x14ac:dyDescent="0.3">
      <c r="A414" s="2" t="s">
        <v>6767</v>
      </c>
      <c r="B414" s="3">
        <v>43515</v>
      </c>
      <c r="C414" t="s">
        <v>6768</v>
      </c>
      <c r="D414" t="s">
        <v>6769</v>
      </c>
      <c r="E414" t="s">
        <v>6770</v>
      </c>
      <c r="F414" t="s">
        <v>4834</v>
      </c>
      <c r="G414" t="s">
        <v>4835</v>
      </c>
      <c r="H414" t="s">
        <v>4624</v>
      </c>
      <c r="I414" t="s">
        <v>6771</v>
      </c>
      <c r="J414" t="s">
        <v>6772</v>
      </c>
      <c r="K414" t="s">
        <v>4723</v>
      </c>
    </row>
    <row r="415" spans="1:11" x14ac:dyDescent="0.3">
      <c r="A415" s="2">
        <v>1410991290</v>
      </c>
      <c r="B415" s="3">
        <v>43515</v>
      </c>
      <c r="C415" t="s">
        <v>6773</v>
      </c>
      <c r="D415" t="s">
        <v>6774</v>
      </c>
      <c r="E415" t="s">
        <v>6775</v>
      </c>
      <c r="F415" t="s">
        <v>4841</v>
      </c>
      <c r="G415" t="s">
        <v>4835</v>
      </c>
      <c r="H415" t="s">
        <v>4624</v>
      </c>
      <c r="I415" t="s">
        <v>6776</v>
      </c>
      <c r="J415" t="s">
        <v>6777</v>
      </c>
      <c r="K415" t="s">
        <v>4723</v>
      </c>
    </row>
    <row r="416" spans="1:11" x14ac:dyDescent="0.3">
      <c r="A416" s="2" t="s">
        <v>6778</v>
      </c>
      <c r="B416" s="3">
        <v>43515</v>
      </c>
      <c r="C416" t="s">
        <v>5981</v>
      </c>
      <c r="D416" t="s">
        <v>6779</v>
      </c>
      <c r="E416" t="s">
        <v>4762</v>
      </c>
      <c r="F416" t="s">
        <v>5346</v>
      </c>
      <c r="G416" t="s">
        <v>4835</v>
      </c>
      <c r="H416" t="s">
        <v>4624</v>
      </c>
      <c r="I416" t="s">
        <v>6780</v>
      </c>
      <c r="J416" t="s">
        <v>6781</v>
      </c>
      <c r="K416" t="s">
        <v>5255</v>
      </c>
    </row>
    <row r="417" spans="1:11" x14ac:dyDescent="0.3">
      <c r="A417" s="2" t="s">
        <v>6782</v>
      </c>
      <c r="B417" s="3">
        <v>43518</v>
      </c>
      <c r="C417" t="s">
        <v>6783</v>
      </c>
      <c r="D417" t="s">
        <v>6784</v>
      </c>
      <c r="E417" t="s">
        <v>6785</v>
      </c>
      <c r="F417" t="s">
        <v>6153</v>
      </c>
      <c r="G417" t="s">
        <v>4913</v>
      </c>
      <c r="H417" t="s">
        <v>4624</v>
      </c>
      <c r="I417" t="s">
        <v>6786</v>
      </c>
      <c r="J417" t="s">
        <v>6012</v>
      </c>
      <c r="K417" t="s">
        <v>4639</v>
      </c>
    </row>
    <row r="418" spans="1:11" x14ac:dyDescent="0.3">
      <c r="A418" s="2" t="s">
        <v>6787</v>
      </c>
      <c r="B418" s="3">
        <v>43518</v>
      </c>
      <c r="C418" t="s">
        <v>6788</v>
      </c>
      <c r="D418" t="s">
        <v>6789</v>
      </c>
      <c r="E418" t="s">
        <v>5045</v>
      </c>
      <c r="F418" t="s">
        <v>5088</v>
      </c>
      <c r="G418" t="s">
        <v>4835</v>
      </c>
      <c r="H418" t="s">
        <v>4624</v>
      </c>
      <c r="I418" t="s">
        <v>5928</v>
      </c>
      <c r="J418" t="s">
        <v>6790</v>
      </c>
      <c r="K418" t="s">
        <v>4639</v>
      </c>
    </row>
    <row r="419" spans="1:11" x14ac:dyDescent="0.3">
      <c r="A419" s="2" t="s">
        <v>6791</v>
      </c>
      <c r="B419" s="3">
        <v>43525</v>
      </c>
      <c r="C419" t="s">
        <v>6792</v>
      </c>
      <c r="D419" t="s">
        <v>6793</v>
      </c>
      <c r="E419" t="s">
        <v>6794</v>
      </c>
      <c r="F419" t="s">
        <v>5346</v>
      </c>
      <c r="G419" t="s">
        <v>4835</v>
      </c>
      <c r="H419" t="s">
        <v>4624</v>
      </c>
      <c r="I419" t="s">
        <v>6213</v>
      </c>
      <c r="J419" t="s">
        <v>5249</v>
      </c>
      <c r="K419" t="s">
        <v>4686</v>
      </c>
    </row>
    <row r="420" spans="1:11" x14ac:dyDescent="0.3">
      <c r="A420" s="2">
        <v>1410981112</v>
      </c>
      <c r="B420" s="3">
        <v>43533</v>
      </c>
      <c r="C420" t="s">
        <v>6795</v>
      </c>
      <c r="D420" t="s">
        <v>6796</v>
      </c>
      <c r="E420" t="s">
        <v>6797</v>
      </c>
      <c r="F420" t="s">
        <v>6798</v>
      </c>
      <c r="G420" t="s">
        <v>5035</v>
      </c>
      <c r="H420" t="s">
        <v>4624</v>
      </c>
      <c r="I420" t="s">
        <v>5131</v>
      </c>
      <c r="J420" t="s">
        <v>6799</v>
      </c>
      <c r="K420" t="s">
        <v>5133</v>
      </c>
    </row>
    <row r="421" spans="1:11" x14ac:dyDescent="0.3">
      <c r="A421" s="2">
        <v>1525981062</v>
      </c>
      <c r="B421" s="3">
        <v>43533</v>
      </c>
      <c r="C421" t="s">
        <v>6800</v>
      </c>
      <c r="D421" t="s">
        <v>6801</v>
      </c>
      <c r="E421" t="s">
        <v>6802</v>
      </c>
      <c r="F421" t="s">
        <v>4756</v>
      </c>
      <c r="G421" t="s">
        <v>4742</v>
      </c>
      <c r="H421" t="s">
        <v>4624</v>
      </c>
      <c r="I421" t="s">
        <v>6803</v>
      </c>
      <c r="J421" t="s">
        <v>6804</v>
      </c>
      <c r="K421" t="s">
        <v>4627</v>
      </c>
    </row>
    <row r="422" spans="1:11" x14ac:dyDescent="0.3">
      <c r="A422" s="2">
        <v>1410981054</v>
      </c>
      <c r="B422" s="3">
        <v>43536</v>
      </c>
      <c r="C422" t="s">
        <v>6805</v>
      </c>
      <c r="D422" t="s">
        <v>6806</v>
      </c>
      <c r="E422" t="s">
        <v>6807</v>
      </c>
      <c r="F422" t="s">
        <v>5064</v>
      </c>
      <c r="G422" t="s">
        <v>4913</v>
      </c>
      <c r="H422" t="s">
        <v>4624</v>
      </c>
      <c r="I422" t="s">
        <v>6808</v>
      </c>
      <c r="J422" t="s">
        <v>6809</v>
      </c>
      <c r="K422" t="s">
        <v>6810</v>
      </c>
    </row>
    <row r="423" spans="1:11" x14ac:dyDescent="0.3">
      <c r="A423" s="2">
        <v>1525981005</v>
      </c>
      <c r="B423" s="3">
        <v>43536</v>
      </c>
      <c r="C423" t="s">
        <v>6811</v>
      </c>
      <c r="D423" t="s">
        <v>6812</v>
      </c>
      <c r="E423" t="s">
        <v>5539</v>
      </c>
      <c r="F423" t="s">
        <v>4741</v>
      </c>
      <c r="G423" t="s">
        <v>4742</v>
      </c>
      <c r="H423" t="s">
        <v>4624</v>
      </c>
      <c r="I423" t="s">
        <v>6813</v>
      </c>
      <c r="J423" t="s">
        <v>4954</v>
      </c>
      <c r="K423" t="s">
        <v>4723</v>
      </c>
    </row>
    <row r="424" spans="1:11" x14ac:dyDescent="0.3">
      <c r="A424" s="2" t="s">
        <v>6814</v>
      </c>
      <c r="B424" s="3">
        <v>43538</v>
      </c>
      <c r="C424" t="s">
        <v>6815</v>
      </c>
      <c r="D424" t="s">
        <v>6816</v>
      </c>
      <c r="E424" t="s">
        <v>6817</v>
      </c>
      <c r="F424" t="s">
        <v>6818</v>
      </c>
      <c r="G424" t="s">
        <v>5170</v>
      </c>
      <c r="H424" t="s">
        <v>4624</v>
      </c>
      <c r="I424" t="s">
        <v>6819</v>
      </c>
      <c r="J424" t="s">
        <v>6820</v>
      </c>
      <c r="K424" t="s">
        <v>5070</v>
      </c>
    </row>
    <row r="425" spans="1:11" x14ac:dyDescent="0.3">
      <c r="A425" s="2" t="s">
        <v>6821</v>
      </c>
      <c r="B425" s="3">
        <v>43539</v>
      </c>
      <c r="C425" t="s">
        <v>6822</v>
      </c>
      <c r="D425" t="s">
        <v>6823</v>
      </c>
      <c r="E425" t="s">
        <v>6824</v>
      </c>
      <c r="F425" t="s">
        <v>5096</v>
      </c>
      <c r="G425" t="s">
        <v>4666</v>
      </c>
      <c r="H425" t="s">
        <v>4624</v>
      </c>
      <c r="I425" t="s">
        <v>6825</v>
      </c>
      <c r="J425" t="s">
        <v>6826</v>
      </c>
      <c r="K425" t="s">
        <v>4780</v>
      </c>
    </row>
    <row r="426" spans="1:11" x14ac:dyDescent="0.3">
      <c r="A426" s="2">
        <v>1410981019</v>
      </c>
      <c r="B426" s="3">
        <v>43539</v>
      </c>
      <c r="C426" t="s">
        <v>6827</v>
      </c>
      <c r="D426" t="s">
        <v>6629</v>
      </c>
      <c r="E426" t="s">
        <v>6828</v>
      </c>
      <c r="F426" t="s">
        <v>5064</v>
      </c>
      <c r="G426" t="s">
        <v>4913</v>
      </c>
      <c r="H426" t="s">
        <v>4624</v>
      </c>
      <c r="I426" t="s">
        <v>6829</v>
      </c>
      <c r="J426" t="s">
        <v>6830</v>
      </c>
      <c r="K426" t="s">
        <v>6831</v>
      </c>
    </row>
    <row r="427" spans="1:11" x14ac:dyDescent="0.3">
      <c r="A427" s="2">
        <v>1410992136</v>
      </c>
      <c r="B427" s="3">
        <v>43539</v>
      </c>
      <c r="C427" t="s">
        <v>6832</v>
      </c>
      <c r="D427" t="s">
        <v>5102</v>
      </c>
      <c r="E427" t="s">
        <v>6833</v>
      </c>
      <c r="F427" t="s">
        <v>5466</v>
      </c>
      <c r="G427" t="s">
        <v>4947</v>
      </c>
      <c r="H427" t="s">
        <v>4624</v>
      </c>
      <c r="I427" t="s">
        <v>6834</v>
      </c>
      <c r="J427" t="s">
        <v>6835</v>
      </c>
      <c r="K427" t="s">
        <v>4627</v>
      </c>
    </row>
    <row r="428" spans="1:11" x14ac:dyDescent="0.3">
      <c r="A428" s="2" t="s">
        <v>6836</v>
      </c>
      <c r="B428" s="3">
        <v>43539</v>
      </c>
      <c r="C428" t="s">
        <v>6837</v>
      </c>
      <c r="D428" t="s">
        <v>6838</v>
      </c>
      <c r="E428" t="s">
        <v>6839</v>
      </c>
      <c r="F428" t="s">
        <v>4834</v>
      </c>
      <c r="G428" t="s">
        <v>4835</v>
      </c>
      <c r="H428" t="s">
        <v>4624</v>
      </c>
      <c r="I428" t="s">
        <v>6840</v>
      </c>
      <c r="J428" t="s">
        <v>6841</v>
      </c>
      <c r="K428" t="s">
        <v>4639</v>
      </c>
    </row>
    <row r="429" spans="1:11" x14ac:dyDescent="0.3">
      <c r="A429" s="2" t="s">
        <v>6842</v>
      </c>
      <c r="B429" s="3">
        <v>43542</v>
      </c>
      <c r="C429" t="s">
        <v>6843</v>
      </c>
      <c r="D429" t="s">
        <v>6844</v>
      </c>
      <c r="E429" t="s">
        <v>5783</v>
      </c>
      <c r="F429" t="s">
        <v>4819</v>
      </c>
      <c r="G429" t="s">
        <v>4820</v>
      </c>
      <c r="H429" t="s">
        <v>4624</v>
      </c>
      <c r="I429" t="s">
        <v>6845</v>
      </c>
      <c r="J429" t="s">
        <v>6846</v>
      </c>
      <c r="K429" t="s">
        <v>4639</v>
      </c>
    </row>
    <row r="430" spans="1:11" x14ac:dyDescent="0.3">
      <c r="A430" s="2" t="s">
        <v>6847</v>
      </c>
      <c r="B430" s="3">
        <v>43542</v>
      </c>
      <c r="C430" t="s">
        <v>6848</v>
      </c>
      <c r="D430" t="s">
        <v>6849</v>
      </c>
      <c r="E430" t="s">
        <v>6850</v>
      </c>
      <c r="F430" t="s">
        <v>4848</v>
      </c>
      <c r="G430" t="s">
        <v>4849</v>
      </c>
      <c r="H430" t="s">
        <v>4624</v>
      </c>
      <c r="I430" t="s">
        <v>6851</v>
      </c>
      <c r="J430" t="s">
        <v>5392</v>
      </c>
      <c r="K430" t="s">
        <v>4712</v>
      </c>
    </row>
    <row r="431" spans="1:11" x14ac:dyDescent="0.3">
      <c r="A431" s="2" t="s">
        <v>6852</v>
      </c>
      <c r="B431" s="3">
        <v>43542</v>
      </c>
      <c r="C431" t="s">
        <v>6853</v>
      </c>
      <c r="D431" t="s">
        <v>6854</v>
      </c>
      <c r="E431" t="s">
        <v>6855</v>
      </c>
      <c r="F431" t="s">
        <v>4848</v>
      </c>
      <c r="G431" t="s">
        <v>4849</v>
      </c>
      <c r="H431" t="s">
        <v>4624</v>
      </c>
      <c r="I431" t="s">
        <v>6856</v>
      </c>
      <c r="J431" t="s">
        <v>5392</v>
      </c>
      <c r="K431" t="s">
        <v>4639</v>
      </c>
    </row>
    <row r="432" spans="1:11" x14ac:dyDescent="0.3">
      <c r="A432" s="2" t="s">
        <v>6857</v>
      </c>
      <c r="B432" s="3">
        <v>43542</v>
      </c>
      <c r="C432" t="s">
        <v>6046</v>
      </c>
      <c r="D432" t="s">
        <v>6858</v>
      </c>
      <c r="E432" t="s">
        <v>6859</v>
      </c>
      <c r="F432" t="s">
        <v>5670</v>
      </c>
      <c r="G432" t="s">
        <v>4666</v>
      </c>
      <c r="H432" t="s">
        <v>4624</v>
      </c>
      <c r="I432" t="s">
        <v>6860</v>
      </c>
      <c r="J432" t="s">
        <v>5371</v>
      </c>
      <c r="K432" t="s">
        <v>4780</v>
      </c>
    </row>
    <row r="433" spans="1:11" x14ac:dyDescent="0.3">
      <c r="A433" s="2" t="s">
        <v>6861</v>
      </c>
      <c r="B433" s="3">
        <v>43543</v>
      </c>
      <c r="C433" t="s">
        <v>6862</v>
      </c>
      <c r="D433" t="s">
        <v>6172</v>
      </c>
      <c r="E433" t="s">
        <v>6863</v>
      </c>
      <c r="F433" t="s">
        <v>4819</v>
      </c>
      <c r="G433" t="s">
        <v>4820</v>
      </c>
      <c r="H433" t="s">
        <v>4624</v>
      </c>
      <c r="I433" t="s">
        <v>6864</v>
      </c>
      <c r="J433" t="s">
        <v>4728</v>
      </c>
      <c r="K433" t="s">
        <v>4639</v>
      </c>
    </row>
    <row r="434" spans="1:11" x14ac:dyDescent="0.3">
      <c r="A434" s="2" t="s">
        <v>6865</v>
      </c>
      <c r="B434" s="3">
        <v>43543</v>
      </c>
      <c r="C434" t="s">
        <v>6866</v>
      </c>
      <c r="D434" t="s">
        <v>6867</v>
      </c>
      <c r="E434" t="s">
        <v>6868</v>
      </c>
      <c r="F434" t="s">
        <v>4848</v>
      </c>
      <c r="G434" t="s">
        <v>4849</v>
      </c>
      <c r="H434" t="s">
        <v>4624</v>
      </c>
      <c r="I434" t="s">
        <v>6869</v>
      </c>
      <c r="J434" t="s">
        <v>6870</v>
      </c>
      <c r="K434" t="s">
        <v>6871</v>
      </c>
    </row>
    <row r="435" spans="1:11" x14ac:dyDescent="0.3">
      <c r="A435" s="2" t="s">
        <v>6872</v>
      </c>
      <c r="B435" s="3">
        <v>43543</v>
      </c>
      <c r="C435" t="s">
        <v>6873</v>
      </c>
      <c r="D435" t="s">
        <v>6874</v>
      </c>
      <c r="E435" t="s">
        <v>6875</v>
      </c>
      <c r="F435" t="s">
        <v>4848</v>
      </c>
      <c r="G435" t="s">
        <v>4849</v>
      </c>
      <c r="H435" t="s">
        <v>4624</v>
      </c>
      <c r="I435" t="s">
        <v>6876</v>
      </c>
      <c r="J435" t="s">
        <v>6877</v>
      </c>
      <c r="K435" t="s">
        <v>4627</v>
      </c>
    </row>
    <row r="436" spans="1:11" x14ac:dyDescent="0.3">
      <c r="A436" s="2" t="s">
        <v>6878</v>
      </c>
      <c r="B436" s="3">
        <v>43543</v>
      </c>
      <c r="C436" t="s">
        <v>6879</v>
      </c>
      <c r="D436" t="s">
        <v>5072</v>
      </c>
      <c r="E436" t="s">
        <v>6880</v>
      </c>
      <c r="F436" t="s">
        <v>4819</v>
      </c>
      <c r="G436" t="s">
        <v>4820</v>
      </c>
      <c r="H436" t="s">
        <v>4624</v>
      </c>
      <c r="I436" t="s">
        <v>6881</v>
      </c>
      <c r="J436" t="s">
        <v>6826</v>
      </c>
      <c r="K436" t="s">
        <v>6882</v>
      </c>
    </row>
    <row r="437" spans="1:11" x14ac:dyDescent="0.3">
      <c r="A437" s="2" t="s">
        <v>6883</v>
      </c>
      <c r="B437" s="3">
        <v>43543</v>
      </c>
      <c r="C437" t="s">
        <v>6884</v>
      </c>
      <c r="D437" t="s">
        <v>6885</v>
      </c>
      <c r="E437" t="s">
        <v>6886</v>
      </c>
      <c r="F437" t="s">
        <v>4848</v>
      </c>
      <c r="G437" t="s">
        <v>4849</v>
      </c>
      <c r="H437" t="s">
        <v>4624</v>
      </c>
      <c r="I437" t="s">
        <v>6887</v>
      </c>
      <c r="J437" t="s">
        <v>4884</v>
      </c>
      <c r="K437" t="s">
        <v>6888</v>
      </c>
    </row>
    <row r="438" spans="1:11" x14ac:dyDescent="0.3">
      <c r="A438" s="2" t="s">
        <v>6889</v>
      </c>
      <c r="B438" s="3">
        <v>43543</v>
      </c>
      <c r="C438" t="s">
        <v>6890</v>
      </c>
      <c r="D438" t="s">
        <v>6891</v>
      </c>
      <c r="E438" t="s">
        <v>6183</v>
      </c>
      <c r="F438" t="s">
        <v>4819</v>
      </c>
      <c r="G438" t="s">
        <v>4820</v>
      </c>
      <c r="H438" t="s">
        <v>4624</v>
      </c>
      <c r="I438" t="s">
        <v>6892</v>
      </c>
      <c r="J438" t="s">
        <v>6893</v>
      </c>
      <c r="K438" t="s">
        <v>4885</v>
      </c>
    </row>
    <row r="439" spans="1:11" x14ac:dyDescent="0.3">
      <c r="A439" s="2">
        <v>1550981007</v>
      </c>
      <c r="B439" s="3">
        <v>43543</v>
      </c>
      <c r="C439" t="s">
        <v>6894</v>
      </c>
      <c r="D439" t="s">
        <v>6895</v>
      </c>
      <c r="E439" t="s">
        <v>6896</v>
      </c>
      <c r="F439" t="s">
        <v>6897</v>
      </c>
      <c r="G439" t="s">
        <v>4827</v>
      </c>
      <c r="H439" t="s">
        <v>4624</v>
      </c>
      <c r="I439" t="s">
        <v>6898</v>
      </c>
      <c r="J439" t="s">
        <v>6899</v>
      </c>
      <c r="K439" t="s">
        <v>4627</v>
      </c>
    </row>
    <row r="440" spans="1:11" x14ac:dyDescent="0.3">
      <c r="A440" s="2" t="s">
        <v>6900</v>
      </c>
      <c r="B440" s="3">
        <v>43543</v>
      </c>
      <c r="C440" t="s">
        <v>6901</v>
      </c>
      <c r="D440" t="s">
        <v>5121</v>
      </c>
      <c r="E440" t="s">
        <v>6902</v>
      </c>
      <c r="F440" t="s">
        <v>4848</v>
      </c>
      <c r="G440" t="s">
        <v>4849</v>
      </c>
      <c r="H440" t="s">
        <v>4624</v>
      </c>
      <c r="I440" t="s">
        <v>6903</v>
      </c>
      <c r="J440" t="s">
        <v>5322</v>
      </c>
      <c r="K440" t="s">
        <v>4627</v>
      </c>
    </row>
    <row r="441" spans="1:11" x14ac:dyDescent="0.3">
      <c r="A441" s="2" t="s">
        <v>6904</v>
      </c>
      <c r="B441" s="3">
        <v>43543</v>
      </c>
      <c r="C441" t="s">
        <v>6905</v>
      </c>
      <c r="D441" t="s">
        <v>6906</v>
      </c>
      <c r="E441" t="s">
        <v>6907</v>
      </c>
      <c r="F441" t="s">
        <v>4848</v>
      </c>
      <c r="G441" t="s">
        <v>4849</v>
      </c>
      <c r="H441" t="s">
        <v>4624</v>
      </c>
      <c r="I441" t="s">
        <v>6908</v>
      </c>
      <c r="J441" t="s">
        <v>6909</v>
      </c>
      <c r="K441" t="s">
        <v>4712</v>
      </c>
    </row>
    <row r="442" spans="1:11" x14ac:dyDescent="0.3">
      <c r="A442" s="2" t="s">
        <v>6910</v>
      </c>
      <c r="B442" s="3">
        <v>43543</v>
      </c>
      <c r="C442" t="s">
        <v>6911</v>
      </c>
      <c r="D442" t="s">
        <v>6912</v>
      </c>
      <c r="E442" t="s">
        <v>6913</v>
      </c>
      <c r="F442" t="s">
        <v>4848</v>
      </c>
      <c r="G442" t="s">
        <v>4849</v>
      </c>
      <c r="H442" t="s">
        <v>4624</v>
      </c>
      <c r="I442" t="s">
        <v>6914</v>
      </c>
      <c r="J442" t="s">
        <v>5392</v>
      </c>
      <c r="K442" t="s">
        <v>4712</v>
      </c>
    </row>
    <row r="443" spans="1:11" x14ac:dyDescent="0.3">
      <c r="A443" s="2" t="s">
        <v>6915</v>
      </c>
      <c r="B443" s="3">
        <v>43543</v>
      </c>
      <c r="C443" t="s">
        <v>6916</v>
      </c>
      <c r="D443" t="s">
        <v>6917</v>
      </c>
      <c r="E443" t="s">
        <v>4888</v>
      </c>
      <c r="F443" t="s">
        <v>4848</v>
      </c>
      <c r="G443" t="s">
        <v>4849</v>
      </c>
      <c r="H443" t="s">
        <v>4624</v>
      </c>
      <c r="I443" t="s">
        <v>6918</v>
      </c>
      <c r="J443" t="s">
        <v>4851</v>
      </c>
      <c r="K443" t="s">
        <v>4627</v>
      </c>
    </row>
    <row r="444" spans="1:11" x14ac:dyDescent="0.3">
      <c r="A444" s="2" t="s">
        <v>6919</v>
      </c>
      <c r="B444" s="3">
        <v>43543</v>
      </c>
      <c r="C444" t="s">
        <v>5120</v>
      </c>
      <c r="D444" t="s">
        <v>5600</v>
      </c>
      <c r="E444" t="s">
        <v>6920</v>
      </c>
      <c r="F444" t="s">
        <v>4848</v>
      </c>
      <c r="G444" t="s">
        <v>4849</v>
      </c>
      <c r="H444" t="s">
        <v>4624</v>
      </c>
      <c r="I444" t="s">
        <v>6921</v>
      </c>
      <c r="J444" t="s">
        <v>6922</v>
      </c>
      <c r="K444" t="s">
        <v>4639</v>
      </c>
    </row>
    <row r="445" spans="1:11" x14ac:dyDescent="0.3">
      <c r="A445" s="2" t="s">
        <v>6923</v>
      </c>
      <c r="B445" s="3">
        <v>43543</v>
      </c>
      <c r="C445" t="s">
        <v>6924</v>
      </c>
      <c r="D445" t="s">
        <v>6925</v>
      </c>
      <c r="E445" t="s">
        <v>6926</v>
      </c>
      <c r="F445" t="s">
        <v>4848</v>
      </c>
      <c r="G445" t="s">
        <v>4849</v>
      </c>
      <c r="H445" t="s">
        <v>4624</v>
      </c>
      <c r="I445" t="s">
        <v>6927</v>
      </c>
      <c r="J445" t="s">
        <v>6928</v>
      </c>
      <c r="K445" t="s">
        <v>4639</v>
      </c>
    </row>
    <row r="446" spans="1:11" x14ac:dyDescent="0.3">
      <c r="A446" s="2" t="s">
        <v>6929</v>
      </c>
      <c r="B446" s="3">
        <v>43543</v>
      </c>
      <c r="C446" t="s">
        <v>6930</v>
      </c>
      <c r="D446" t="s">
        <v>6931</v>
      </c>
      <c r="E446" t="s">
        <v>6932</v>
      </c>
      <c r="F446" t="s">
        <v>4848</v>
      </c>
      <c r="G446" t="s">
        <v>4849</v>
      </c>
      <c r="H446" t="s">
        <v>4624</v>
      </c>
      <c r="I446" t="s">
        <v>6933</v>
      </c>
      <c r="J446" t="s">
        <v>4851</v>
      </c>
      <c r="K446" t="s">
        <v>4627</v>
      </c>
    </row>
    <row r="447" spans="1:11" x14ac:dyDescent="0.3">
      <c r="A447" s="2" t="s">
        <v>6934</v>
      </c>
      <c r="B447" s="3">
        <v>43543</v>
      </c>
      <c r="C447" t="s">
        <v>6935</v>
      </c>
      <c r="D447" t="s">
        <v>6936</v>
      </c>
      <c r="E447" t="s">
        <v>6937</v>
      </c>
      <c r="F447" t="s">
        <v>4848</v>
      </c>
      <c r="G447" t="s">
        <v>4849</v>
      </c>
      <c r="H447" t="s">
        <v>4624</v>
      </c>
      <c r="I447" t="s">
        <v>6938</v>
      </c>
      <c r="J447" t="s">
        <v>4851</v>
      </c>
      <c r="K447" t="s">
        <v>4627</v>
      </c>
    </row>
    <row r="448" spans="1:11" x14ac:dyDescent="0.3">
      <c r="A448" s="2" t="s">
        <v>6939</v>
      </c>
      <c r="B448" s="3">
        <v>43543</v>
      </c>
      <c r="C448" t="s">
        <v>6940</v>
      </c>
      <c r="D448" t="s">
        <v>6941</v>
      </c>
      <c r="E448" t="s">
        <v>6942</v>
      </c>
      <c r="F448" t="s">
        <v>4848</v>
      </c>
      <c r="G448" t="s">
        <v>4849</v>
      </c>
      <c r="H448" t="s">
        <v>4624</v>
      </c>
      <c r="I448" t="s">
        <v>6943</v>
      </c>
      <c r="J448" t="s">
        <v>4884</v>
      </c>
      <c r="K448" t="s">
        <v>4627</v>
      </c>
    </row>
    <row r="449" spans="1:11" x14ac:dyDescent="0.3">
      <c r="A449" s="2" t="s">
        <v>6944</v>
      </c>
      <c r="B449" s="3">
        <v>43543</v>
      </c>
      <c r="C449" t="s">
        <v>6945</v>
      </c>
      <c r="D449" t="s">
        <v>6946</v>
      </c>
      <c r="E449" t="s">
        <v>6947</v>
      </c>
      <c r="F449" t="s">
        <v>4848</v>
      </c>
      <c r="G449" t="s">
        <v>4849</v>
      </c>
      <c r="H449" t="s">
        <v>4624</v>
      </c>
      <c r="I449" t="s">
        <v>6948</v>
      </c>
      <c r="J449" t="s">
        <v>4851</v>
      </c>
      <c r="K449" t="s">
        <v>4627</v>
      </c>
    </row>
    <row r="450" spans="1:11" x14ac:dyDescent="0.3">
      <c r="A450" s="2" t="s">
        <v>6949</v>
      </c>
      <c r="B450" s="3">
        <v>43543</v>
      </c>
      <c r="C450" t="s">
        <v>6950</v>
      </c>
      <c r="D450" t="s">
        <v>6951</v>
      </c>
      <c r="E450" t="s">
        <v>6952</v>
      </c>
      <c r="F450" t="s">
        <v>4848</v>
      </c>
      <c r="G450" t="s">
        <v>4849</v>
      </c>
      <c r="H450" t="s">
        <v>4624</v>
      </c>
      <c r="I450" t="s">
        <v>6953</v>
      </c>
      <c r="J450" t="s">
        <v>6954</v>
      </c>
      <c r="K450" t="s">
        <v>4698</v>
      </c>
    </row>
    <row r="451" spans="1:11" x14ac:dyDescent="0.3">
      <c r="A451" s="2" t="s">
        <v>6955</v>
      </c>
      <c r="B451" s="3">
        <v>43543</v>
      </c>
      <c r="C451" t="s">
        <v>6956</v>
      </c>
      <c r="D451" t="s">
        <v>6957</v>
      </c>
      <c r="E451" t="s">
        <v>6958</v>
      </c>
      <c r="F451" t="s">
        <v>4848</v>
      </c>
      <c r="G451" t="s">
        <v>4849</v>
      </c>
      <c r="H451" t="s">
        <v>4624</v>
      </c>
      <c r="I451" t="s">
        <v>6959</v>
      </c>
      <c r="J451" t="s">
        <v>4851</v>
      </c>
      <c r="K451" t="s">
        <v>4712</v>
      </c>
    </row>
    <row r="452" spans="1:11" x14ac:dyDescent="0.3">
      <c r="A452" s="2" t="s">
        <v>6960</v>
      </c>
      <c r="B452" s="3">
        <v>43543</v>
      </c>
      <c r="C452" t="s">
        <v>6961</v>
      </c>
      <c r="D452" t="s">
        <v>6962</v>
      </c>
      <c r="E452" t="s">
        <v>6963</v>
      </c>
      <c r="F452" t="s">
        <v>4848</v>
      </c>
      <c r="G452" t="s">
        <v>4849</v>
      </c>
      <c r="H452" t="s">
        <v>4624</v>
      </c>
      <c r="I452" t="s">
        <v>6964</v>
      </c>
      <c r="J452" t="s">
        <v>4851</v>
      </c>
      <c r="K452" t="s">
        <v>4627</v>
      </c>
    </row>
    <row r="453" spans="1:11" x14ac:dyDescent="0.3">
      <c r="A453" s="2" t="s">
        <v>6965</v>
      </c>
      <c r="B453" s="3">
        <v>43543</v>
      </c>
      <c r="C453" t="s">
        <v>6966</v>
      </c>
      <c r="D453" t="s">
        <v>6967</v>
      </c>
      <c r="E453" t="s">
        <v>6968</v>
      </c>
      <c r="F453" t="s">
        <v>4848</v>
      </c>
      <c r="G453" t="s">
        <v>4849</v>
      </c>
      <c r="H453" t="s">
        <v>4624</v>
      </c>
      <c r="I453" t="s">
        <v>6969</v>
      </c>
      <c r="J453" t="s">
        <v>4884</v>
      </c>
      <c r="K453" t="s">
        <v>4627</v>
      </c>
    </row>
    <row r="454" spans="1:11" x14ac:dyDescent="0.3">
      <c r="A454" s="2" t="s">
        <v>6970</v>
      </c>
      <c r="B454" s="3">
        <v>43543</v>
      </c>
      <c r="C454" t="s">
        <v>6971</v>
      </c>
      <c r="D454" t="s">
        <v>6972</v>
      </c>
      <c r="E454" t="s">
        <v>6580</v>
      </c>
      <c r="F454" t="s">
        <v>4848</v>
      </c>
      <c r="G454" t="s">
        <v>4849</v>
      </c>
      <c r="H454" t="s">
        <v>4624</v>
      </c>
      <c r="I454" t="s">
        <v>6973</v>
      </c>
      <c r="J454" t="s">
        <v>6974</v>
      </c>
      <c r="K454" t="s">
        <v>6888</v>
      </c>
    </row>
    <row r="455" spans="1:11" x14ac:dyDescent="0.3">
      <c r="A455" s="2" t="s">
        <v>6975</v>
      </c>
      <c r="B455" s="3">
        <v>43543</v>
      </c>
      <c r="C455" t="s">
        <v>6976</v>
      </c>
      <c r="D455" t="s">
        <v>6977</v>
      </c>
      <c r="E455" t="s">
        <v>6978</v>
      </c>
      <c r="F455" t="s">
        <v>4848</v>
      </c>
      <c r="G455" t="s">
        <v>4849</v>
      </c>
      <c r="H455" t="s">
        <v>4624</v>
      </c>
      <c r="I455" t="s">
        <v>6979</v>
      </c>
      <c r="J455" t="s">
        <v>6974</v>
      </c>
      <c r="K455" t="s">
        <v>4627</v>
      </c>
    </row>
    <row r="456" spans="1:11" x14ac:dyDescent="0.3">
      <c r="A456" s="2" t="s">
        <v>6980</v>
      </c>
      <c r="B456" s="3">
        <v>43543</v>
      </c>
      <c r="C456" t="s">
        <v>6981</v>
      </c>
      <c r="D456" t="s">
        <v>6982</v>
      </c>
      <c r="E456" t="s">
        <v>6983</v>
      </c>
      <c r="F456" t="s">
        <v>4848</v>
      </c>
      <c r="G456" t="s">
        <v>4849</v>
      </c>
      <c r="H456" t="s">
        <v>4624</v>
      </c>
      <c r="I456" t="s">
        <v>6984</v>
      </c>
      <c r="J456" t="s">
        <v>4884</v>
      </c>
      <c r="K456" t="s">
        <v>4885</v>
      </c>
    </row>
    <row r="457" spans="1:11" x14ac:dyDescent="0.3">
      <c r="A457" s="2" t="s">
        <v>6985</v>
      </c>
      <c r="B457" s="3">
        <v>43544</v>
      </c>
      <c r="C457" t="s">
        <v>5152</v>
      </c>
      <c r="D457" t="s">
        <v>6986</v>
      </c>
      <c r="E457" t="s">
        <v>6987</v>
      </c>
      <c r="F457" t="s">
        <v>6025</v>
      </c>
      <c r="G457" t="s">
        <v>4835</v>
      </c>
      <c r="H457" t="s">
        <v>4624</v>
      </c>
      <c r="I457" t="s">
        <v>6988</v>
      </c>
      <c r="J457" t="s">
        <v>6989</v>
      </c>
      <c r="K457" t="s">
        <v>5133</v>
      </c>
    </row>
    <row r="458" spans="1:11" x14ac:dyDescent="0.3">
      <c r="A458" s="2" t="s">
        <v>6990</v>
      </c>
      <c r="B458" s="3">
        <v>43549</v>
      </c>
      <c r="C458" t="s">
        <v>6991</v>
      </c>
      <c r="D458" t="s">
        <v>5129</v>
      </c>
      <c r="E458" t="s">
        <v>6010</v>
      </c>
      <c r="F458" t="s">
        <v>6992</v>
      </c>
      <c r="G458" t="s">
        <v>4827</v>
      </c>
      <c r="H458" t="s">
        <v>4624</v>
      </c>
      <c r="I458" t="s">
        <v>6993</v>
      </c>
      <c r="J458" t="s">
        <v>6994</v>
      </c>
      <c r="K458" t="s">
        <v>4885</v>
      </c>
    </row>
    <row r="459" spans="1:11" x14ac:dyDescent="0.3">
      <c r="A459" s="2" t="s">
        <v>6995</v>
      </c>
      <c r="B459" s="3">
        <v>43549</v>
      </c>
      <c r="C459" t="s">
        <v>6996</v>
      </c>
      <c r="D459" t="s">
        <v>6997</v>
      </c>
      <c r="E459" t="s">
        <v>6998</v>
      </c>
      <c r="F459" t="s">
        <v>6992</v>
      </c>
      <c r="G459" t="s">
        <v>4827</v>
      </c>
      <c r="H459" t="s">
        <v>4624</v>
      </c>
      <c r="I459" t="s">
        <v>6999</v>
      </c>
      <c r="J459" t="s">
        <v>7000</v>
      </c>
      <c r="K459" t="s">
        <v>4627</v>
      </c>
    </row>
    <row r="460" spans="1:11" x14ac:dyDescent="0.3">
      <c r="A460" s="2" t="s">
        <v>7001</v>
      </c>
      <c r="B460" s="3">
        <v>43549</v>
      </c>
      <c r="C460" t="s">
        <v>7002</v>
      </c>
      <c r="D460" t="s">
        <v>7003</v>
      </c>
      <c r="E460" t="s">
        <v>7004</v>
      </c>
      <c r="F460" t="s">
        <v>7005</v>
      </c>
      <c r="G460" t="s">
        <v>4827</v>
      </c>
      <c r="H460" t="s">
        <v>4624</v>
      </c>
      <c r="I460" t="s">
        <v>5490</v>
      </c>
      <c r="J460" t="s">
        <v>7006</v>
      </c>
      <c r="K460" t="s">
        <v>4639</v>
      </c>
    </row>
    <row r="461" spans="1:11" x14ac:dyDescent="0.3">
      <c r="A461" s="2" t="s">
        <v>7007</v>
      </c>
      <c r="B461" s="3">
        <v>43549</v>
      </c>
      <c r="C461" t="s">
        <v>7008</v>
      </c>
      <c r="D461" t="s">
        <v>7009</v>
      </c>
      <c r="E461" t="s">
        <v>7010</v>
      </c>
      <c r="F461" t="s">
        <v>4819</v>
      </c>
      <c r="G461" t="s">
        <v>4820</v>
      </c>
      <c r="H461" t="s">
        <v>4624</v>
      </c>
      <c r="I461" t="s">
        <v>7011</v>
      </c>
      <c r="J461" t="s">
        <v>7012</v>
      </c>
      <c r="K461" t="s">
        <v>4627</v>
      </c>
    </row>
    <row r="462" spans="1:11" x14ac:dyDescent="0.3">
      <c r="A462" s="2">
        <v>1410991018</v>
      </c>
      <c r="B462" s="3">
        <v>43549</v>
      </c>
      <c r="C462" t="s">
        <v>7013</v>
      </c>
      <c r="D462" t="s">
        <v>7014</v>
      </c>
      <c r="E462" t="s">
        <v>7015</v>
      </c>
      <c r="F462" t="s">
        <v>4841</v>
      </c>
      <c r="G462" t="s">
        <v>4835</v>
      </c>
      <c r="H462" t="s">
        <v>4624</v>
      </c>
      <c r="I462" t="s">
        <v>7016</v>
      </c>
      <c r="J462" t="s">
        <v>7017</v>
      </c>
      <c r="K462" t="s">
        <v>4680</v>
      </c>
    </row>
    <row r="463" spans="1:11" x14ac:dyDescent="0.3">
      <c r="A463" s="2">
        <v>1410991197</v>
      </c>
      <c r="B463" s="3">
        <v>43549</v>
      </c>
      <c r="C463" t="s">
        <v>7018</v>
      </c>
      <c r="D463" t="s">
        <v>7019</v>
      </c>
      <c r="E463" t="s">
        <v>7020</v>
      </c>
      <c r="F463" t="s">
        <v>4841</v>
      </c>
      <c r="G463" t="s">
        <v>4835</v>
      </c>
      <c r="H463" t="s">
        <v>4624</v>
      </c>
      <c r="I463" t="s">
        <v>7021</v>
      </c>
      <c r="J463" t="s">
        <v>5386</v>
      </c>
      <c r="K463" t="s">
        <v>4712</v>
      </c>
    </row>
    <row r="464" spans="1:11" x14ac:dyDescent="0.3">
      <c r="A464" s="2" t="s">
        <v>7022</v>
      </c>
      <c r="B464" s="3">
        <v>43549</v>
      </c>
      <c r="C464" t="s">
        <v>7023</v>
      </c>
      <c r="D464" t="s">
        <v>7024</v>
      </c>
      <c r="E464" t="s">
        <v>5222</v>
      </c>
      <c r="F464" t="s">
        <v>4868</v>
      </c>
      <c r="G464" t="s">
        <v>4869</v>
      </c>
      <c r="H464" t="s">
        <v>4624</v>
      </c>
      <c r="I464" t="s">
        <v>7025</v>
      </c>
      <c r="J464" t="s">
        <v>7026</v>
      </c>
      <c r="K464" t="s">
        <v>4639</v>
      </c>
    </row>
    <row r="465" spans="1:11" x14ac:dyDescent="0.3">
      <c r="A465" s="2">
        <v>1510981027</v>
      </c>
      <c r="B465" s="3">
        <v>43550</v>
      </c>
      <c r="C465" t="s">
        <v>7027</v>
      </c>
      <c r="D465" t="s">
        <v>7028</v>
      </c>
      <c r="E465" t="s">
        <v>7029</v>
      </c>
      <c r="F465" t="s">
        <v>4912</v>
      </c>
      <c r="G465" t="s">
        <v>4913</v>
      </c>
      <c r="H465" t="s">
        <v>4624</v>
      </c>
      <c r="I465" t="s">
        <v>7030</v>
      </c>
      <c r="J465" t="s">
        <v>7031</v>
      </c>
      <c r="K465" t="s">
        <v>4657</v>
      </c>
    </row>
    <row r="466" spans="1:11" x14ac:dyDescent="0.3">
      <c r="A466" s="2">
        <v>1550981003</v>
      </c>
      <c r="B466" s="3">
        <v>43550</v>
      </c>
      <c r="C466" t="s">
        <v>7032</v>
      </c>
      <c r="D466" t="s">
        <v>7033</v>
      </c>
      <c r="E466" t="s">
        <v>7034</v>
      </c>
      <c r="F466" t="s">
        <v>6897</v>
      </c>
      <c r="G466" t="s">
        <v>4827</v>
      </c>
      <c r="H466" t="s">
        <v>4624</v>
      </c>
      <c r="I466" t="s">
        <v>7035</v>
      </c>
      <c r="J466" t="s">
        <v>7036</v>
      </c>
      <c r="K466" t="s">
        <v>6882</v>
      </c>
    </row>
    <row r="467" spans="1:11" x14ac:dyDescent="0.3">
      <c r="A467" s="2" t="s">
        <v>7037</v>
      </c>
      <c r="B467" s="3">
        <v>43553</v>
      </c>
      <c r="C467" t="s">
        <v>7038</v>
      </c>
      <c r="D467" t="s">
        <v>7039</v>
      </c>
      <c r="E467" t="s">
        <v>7040</v>
      </c>
      <c r="F467" t="s">
        <v>5320</v>
      </c>
      <c r="G467" t="s">
        <v>4849</v>
      </c>
      <c r="H467" t="s">
        <v>4624</v>
      </c>
      <c r="I467" t="s">
        <v>7041</v>
      </c>
      <c r="J467" t="s">
        <v>4851</v>
      </c>
      <c r="K467" t="s">
        <v>7042</v>
      </c>
    </row>
    <row r="468" spans="1:11" x14ac:dyDescent="0.3">
      <c r="A468" s="2">
        <v>1635971116</v>
      </c>
      <c r="B468" s="3">
        <v>43556</v>
      </c>
      <c r="C468" t="s">
        <v>7043</v>
      </c>
      <c r="D468" t="s">
        <v>7044</v>
      </c>
      <c r="E468" t="s">
        <v>7045</v>
      </c>
      <c r="F468" t="s">
        <v>4856</v>
      </c>
      <c r="G468" t="s">
        <v>7046</v>
      </c>
      <c r="H468" t="s">
        <v>4624</v>
      </c>
      <c r="I468" t="s">
        <v>7047</v>
      </c>
      <c r="J468" t="s">
        <v>7048</v>
      </c>
      <c r="K468" t="s">
        <v>4692</v>
      </c>
    </row>
    <row r="469" spans="1:11" x14ac:dyDescent="0.3">
      <c r="A469" s="2" t="s">
        <v>7049</v>
      </c>
      <c r="B469" s="3">
        <v>43560</v>
      </c>
      <c r="C469" t="s">
        <v>7050</v>
      </c>
      <c r="D469" t="s">
        <v>7051</v>
      </c>
      <c r="E469" t="s">
        <v>7052</v>
      </c>
      <c r="F469" t="s">
        <v>5088</v>
      </c>
      <c r="G469" t="s">
        <v>4835</v>
      </c>
      <c r="H469" t="s">
        <v>4624</v>
      </c>
      <c r="I469" t="s">
        <v>7053</v>
      </c>
      <c r="J469" t="s">
        <v>5386</v>
      </c>
      <c r="K469" t="s">
        <v>4808</v>
      </c>
    </row>
    <row r="470" spans="1:11" x14ac:dyDescent="0.3">
      <c r="A470" s="2" t="s">
        <v>7054</v>
      </c>
      <c r="B470" s="3">
        <v>43560</v>
      </c>
      <c r="C470" t="s">
        <v>7055</v>
      </c>
      <c r="D470" t="s">
        <v>7056</v>
      </c>
      <c r="E470" t="s">
        <v>7057</v>
      </c>
      <c r="F470" t="s">
        <v>5439</v>
      </c>
      <c r="G470" t="s">
        <v>4666</v>
      </c>
      <c r="H470" t="s">
        <v>4624</v>
      </c>
      <c r="I470" t="s">
        <v>7058</v>
      </c>
      <c r="J470" t="s">
        <v>7059</v>
      </c>
      <c r="K470" t="s">
        <v>4759</v>
      </c>
    </row>
    <row r="471" spans="1:11" x14ac:dyDescent="0.3">
      <c r="A471" s="2">
        <v>1520991272</v>
      </c>
      <c r="B471" s="3">
        <v>43564</v>
      </c>
      <c r="C471" t="s">
        <v>7060</v>
      </c>
      <c r="D471" t="s">
        <v>7061</v>
      </c>
      <c r="E471" t="s">
        <v>7062</v>
      </c>
      <c r="F471" t="s">
        <v>7063</v>
      </c>
      <c r="G471" t="s">
        <v>5420</v>
      </c>
      <c r="H471" t="s">
        <v>4624</v>
      </c>
      <c r="I471" t="s">
        <v>7064</v>
      </c>
      <c r="J471" t="s">
        <v>5371</v>
      </c>
      <c r="K471" t="s">
        <v>7065</v>
      </c>
    </row>
    <row r="472" spans="1:11" x14ac:dyDescent="0.3">
      <c r="A472" s="2">
        <v>1520990029</v>
      </c>
      <c r="B472" s="3">
        <v>43564</v>
      </c>
      <c r="C472" t="s">
        <v>7066</v>
      </c>
      <c r="D472" t="s">
        <v>7067</v>
      </c>
      <c r="E472" t="s">
        <v>7068</v>
      </c>
      <c r="F472" t="s">
        <v>7069</v>
      </c>
      <c r="G472" t="s">
        <v>5645</v>
      </c>
      <c r="H472" t="s">
        <v>4624</v>
      </c>
      <c r="I472" t="s">
        <v>7070</v>
      </c>
      <c r="J472" t="s">
        <v>7071</v>
      </c>
      <c r="K472" t="s">
        <v>4627</v>
      </c>
    </row>
    <row r="473" spans="1:11" x14ac:dyDescent="0.3">
      <c r="A473" s="2">
        <v>1520990074</v>
      </c>
      <c r="B473" s="3">
        <v>43564</v>
      </c>
      <c r="C473" t="s">
        <v>7072</v>
      </c>
      <c r="D473" t="s">
        <v>5782</v>
      </c>
      <c r="E473" t="s">
        <v>7073</v>
      </c>
      <c r="F473" t="s">
        <v>7069</v>
      </c>
      <c r="G473" t="s">
        <v>5645</v>
      </c>
      <c r="H473" t="s">
        <v>4624</v>
      </c>
      <c r="I473" t="s">
        <v>7074</v>
      </c>
      <c r="J473" t="s">
        <v>7075</v>
      </c>
      <c r="K473" t="s">
        <v>4627</v>
      </c>
    </row>
    <row r="474" spans="1:11" x14ac:dyDescent="0.3">
      <c r="A474" s="2">
        <v>1520990114</v>
      </c>
      <c r="B474" s="3">
        <v>43564</v>
      </c>
      <c r="C474" t="s">
        <v>7076</v>
      </c>
      <c r="D474" t="s">
        <v>6157</v>
      </c>
      <c r="E474" t="s">
        <v>7077</v>
      </c>
      <c r="F474" t="s">
        <v>7069</v>
      </c>
      <c r="G474" t="s">
        <v>5645</v>
      </c>
      <c r="H474" t="s">
        <v>4624</v>
      </c>
      <c r="I474" t="s">
        <v>7070</v>
      </c>
      <c r="J474" t="s">
        <v>7071</v>
      </c>
      <c r="K474" t="s">
        <v>7078</v>
      </c>
    </row>
    <row r="475" spans="1:11" x14ac:dyDescent="0.3">
      <c r="A475" s="2">
        <v>1520991204</v>
      </c>
      <c r="B475" s="3">
        <v>43564</v>
      </c>
      <c r="C475" t="s">
        <v>7079</v>
      </c>
      <c r="D475" t="s">
        <v>7080</v>
      </c>
      <c r="E475" t="s">
        <v>7081</v>
      </c>
      <c r="F475" t="s">
        <v>7063</v>
      </c>
      <c r="G475" t="s">
        <v>5420</v>
      </c>
      <c r="H475" t="s">
        <v>4624</v>
      </c>
      <c r="I475" t="s">
        <v>7082</v>
      </c>
      <c r="J475" t="s">
        <v>7083</v>
      </c>
      <c r="K475" t="s">
        <v>4627</v>
      </c>
    </row>
    <row r="476" spans="1:11" x14ac:dyDescent="0.3">
      <c r="A476" s="2">
        <v>1520990024</v>
      </c>
      <c r="B476" s="3">
        <v>43564</v>
      </c>
      <c r="C476" t="s">
        <v>7084</v>
      </c>
      <c r="D476" t="s">
        <v>7085</v>
      </c>
      <c r="E476" t="s">
        <v>7086</v>
      </c>
      <c r="F476" t="s">
        <v>7069</v>
      </c>
      <c r="G476" t="s">
        <v>5645</v>
      </c>
      <c r="H476" t="s">
        <v>4624</v>
      </c>
      <c r="I476" t="s">
        <v>7087</v>
      </c>
      <c r="J476" t="s">
        <v>4779</v>
      </c>
      <c r="K476" t="s">
        <v>7088</v>
      </c>
    </row>
    <row r="477" spans="1:11" x14ac:dyDescent="0.3">
      <c r="A477" s="2">
        <v>1520990101</v>
      </c>
      <c r="B477" s="3">
        <v>43564</v>
      </c>
      <c r="C477" t="s">
        <v>7089</v>
      </c>
      <c r="D477" t="s">
        <v>7090</v>
      </c>
      <c r="E477" t="s">
        <v>7091</v>
      </c>
      <c r="F477" t="s">
        <v>7069</v>
      </c>
      <c r="G477" t="s">
        <v>5645</v>
      </c>
      <c r="H477" t="s">
        <v>4624</v>
      </c>
      <c r="I477" t="s">
        <v>7092</v>
      </c>
      <c r="J477" t="s">
        <v>7093</v>
      </c>
      <c r="K477" t="s">
        <v>4639</v>
      </c>
    </row>
    <row r="478" spans="1:11" x14ac:dyDescent="0.3">
      <c r="A478" s="2">
        <v>1520990106</v>
      </c>
      <c r="B478" s="3">
        <v>43564</v>
      </c>
      <c r="C478" t="s">
        <v>7094</v>
      </c>
      <c r="D478" t="s">
        <v>7095</v>
      </c>
      <c r="E478" t="s">
        <v>7096</v>
      </c>
      <c r="F478" t="s">
        <v>7069</v>
      </c>
      <c r="G478" t="s">
        <v>5645</v>
      </c>
      <c r="H478" t="s">
        <v>4624</v>
      </c>
      <c r="I478" t="s">
        <v>7097</v>
      </c>
      <c r="J478" t="s">
        <v>7098</v>
      </c>
      <c r="K478" t="s">
        <v>4808</v>
      </c>
    </row>
    <row r="479" spans="1:11" x14ac:dyDescent="0.3">
      <c r="A479" s="2">
        <v>1520990099</v>
      </c>
      <c r="B479" s="3">
        <v>43564</v>
      </c>
      <c r="C479" t="s">
        <v>7099</v>
      </c>
      <c r="D479" t="s">
        <v>7100</v>
      </c>
      <c r="E479" t="s">
        <v>7101</v>
      </c>
      <c r="F479" t="s">
        <v>7069</v>
      </c>
      <c r="G479" t="s">
        <v>5645</v>
      </c>
      <c r="H479" t="s">
        <v>4624</v>
      </c>
      <c r="I479" t="s">
        <v>7102</v>
      </c>
      <c r="J479" t="s">
        <v>7103</v>
      </c>
      <c r="K479" t="s">
        <v>4639</v>
      </c>
    </row>
    <row r="480" spans="1:11" x14ac:dyDescent="0.3">
      <c r="A480" s="2">
        <v>1520990065</v>
      </c>
      <c r="B480" s="3">
        <v>43564</v>
      </c>
      <c r="C480" t="s">
        <v>7104</v>
      </c>
      <c r="D480" t="s">
        <v>7105</v>
      </c>
      <c r="E480" t="s">
        <v>7106</v>
      </c>
      <c r="F480" t="s">
        <v>7069</v>
      </c>
      <c r="G480" t="s">
        <v>5645</v>
      </c>
      <c r="H480" t="s">
        <v>4624</v>
      </c>
      <c r="I480" t="s">
        <v>7107</v>
      </c>
      <c r="J480" t="s">
        <v>7108</v>
      </c>
      <c r="K480" t="s">
        <v>7109</v>
      </c>
    </row>
    <row r="481" spans="1:11" x14ac:dyDescent="0.3">
      <c r="A481" s="2">
        <v>1520991235</v>
      </c>
      <c r="B481" s="3">
        <v>43564</v>
      </c>
      <c r="C481" t="s">
        <v>7110</v>
      </c>
      <c r="D481" t="s">
        <v>5072</v>
      </c>
      <c r="E481" t="s">
        <v>7111</v>
      </c>
      <c r="F481" t="s">
        <v>7063</v>
      </c>
      <c r="G481" t="s">
        <v>5420</v>
      </c>
      <c r="H481" t="s">
        <v>4624</v>
      </c>
      <c r="I481" t="s">
        <v>7112</v>
      </c>
      <c r="J481" t="s">
        <v>5131</v>
      </c>
      <c r="K481" t="s">
        <v>5133</v>
      </c>
    </row>
    <row r="482" spans="1:11" x14ac:dyDescent="0.3">
      <c r="A482" s="2">
        <v>1520991308</v>
      </c>
      <c r="B482" s="3">
        <v>43564</v>
      </c>
      <c r="C482" t="s">
        <v>7113</v>
      </c>
      <c r="D482" t="s">
        <v>6784</v>
      </c>
      <c r="E482" t="s">
        <v>7114</v>
      </c>
      <c r="F482" t="s">
        <v>7063</v>
      </c>
      <c r="G482" t="s">
        <v>5420</v>
      </c>
      <c r="H482" t="s">
        <v>4624</v>
      </c>
      <c r="I482" t="s">
        <v>7115</v>
      </c>
      <c r="J482" t="s">
        <v>7116</v>
      </c>
      <c r="K482" t="s">
        <v>5507</v>
      </c>
    </row>
    <row r="483" spans="1:11" x14ac:dyDescent="0.3">
      <c r="A483" s="2">
        <v>1520991299</v>
      </c>
      <c r="B483" s="3">
        <v>43564</v>
      </c>
      <c r="C483" t="s">
        <v>7117</v>
      </c>
      <c r="D483" t="s">
        <v>7118</v>
      </c>
      <c r="E483" t="s">
        <v>7119</v>
      </c>
      <c r="F483" t="s">
        <v>7063</v>
      </c>
      <c r="G483" t="s">
        <v>5420</v>
      </c>
      <c r="H483" t="s">
        <v>4624</v>
      </c>
      <c r="I483" t="s">
        <v>7120</v>
      </c>
      <c r="J483" t="s">
        <v>6278</v>
      </c>
      <c r="K483" t="s">
        <v>6501</v>
      </c>
    </row>
    <row r="484" spans="1:11" x14ac:dyDescent="0.3">
      <c r="A484" s="2">
        <v>1520990049</v>
      </c>
      <c r="B484" s="3">
        <v>43564</v>
      </c>
      <c r="C484" t="s">
        <v>7121</v>
      </c>
      <c r="D484" t="s">
        <v>7122</v>
      </c>
      <c r="E484" t="s">
        <v>5664</v>
      </c>
      <c r="F484" t="s">
        <v>7069</v>
      </c>
      <c r="G484" t="s">
        <v>5645</v>
      </c>
      <c r="H484" t="s">
        <v>4624</v>
      </c>
      <c r="I484" t="s">
        <v>7123</v>
      </c>
      <c r="J484" t="s">
        <v>7124</v>
      </c>
      <c r="K484" t="s">
        <v>4627</v>
      </c>
    </row>
    <row r="485" spans="1:11" x14ac:dyDescent="0.3">
      <c r="A485" s="2">
        <v>1520990104</v>
      </c>
      <c r="B485" s="3">
        <v>43564</v>
      </c>
      <c r="C485" t="s">
        <v>7125</v>
      </c>
      <c r="D485" t="s">
        <v>7126</v>
      </c>
      <c r="E485" t="s">
        <v>7127</v>
      </c>
      <c r="F485" t="s">
        <v>7069</v>
      </c>
      <c r="G485" t="s">
        <v>5645</v>
      </c>
      <c r="H485" t="s">
        <v>4624</v>
      </c>
      <c r="I485" t="s">
        <v>5291</v>
      </c>
      <c r="J485" t="s">
        <v>6431</v>
      </c>
      <c r="K485" t="s">
        <v>7128</v>
      </c>
    </row>
    <row r="486" spans="1:11" x14ac:dyDescent="0.3">
      <c r="A486" s="2">
        <v>1520990039</v>
      </c>
      <c r="B486" s="3">
        <v>43564</v>
      </c>
      <c r="C486" t="s">
        <v>7129</v>
      </c>
      <c r="D486" t="s">
        <v>7130</v>
      </c>
      <c r="E486" t="s">
        <v>7131</v>
      </c>
      <c r="F486" t="s">
        <v>7069</v>
      </c>
      <c r="G486" t="s">
        <v>5645</v>
      </c>
      <c r="H486" t="s">
        <v>4624</v>
      </c>
      <c r="I486" t="s">
        <v>7132</v>
      </c>
      <c r="J486" t="s">
        <v>7133</v>
      </c>
      <c r="K486" t="s">
        <v>4723</v>
      </c>
    </row>
    <row r="487" spans="1:11" x14ac:dyDescent="0.3">
      <c r="A487" s="2">
        <v>1520990116</v>
      </c>
      <c r="B487" s="3">
        <v>43564</v>
      </c>
      <c r="C487" t="s">
        <v>7134</v>
      </c>
      <c r="D487" t="s">
        <v>7135</v>
      </c>
      <c r="E487" t="s">
        <v>7136</v>
      </c>
      <c r="F487" t="s">
        <v>7069</v>
      </c>
      <c r="G487" t="s">
        <v>5645</v>
      </c>
      <c r="H487" t="s">
        <v>4624</v>
      </c>
      <c r="I487" t="s">
        <v>7137</v>
      </c>
      <c r="J487" t="s">
        <v>7138</v>
      </c>
      <c r="K487" t="s">
        <v>4627</v>
      </c>
    </row>
    <row r="488" spans="1:11" x14ac:dyDescent="0.3">
      <c r="A488" s="2">
        <v>1520990046</v>
      </c>
      <c r="B488" s="3">
        <v>43564</v>
      </c>
      <c r="C488" t="s">
        <v>7139</v>
      </c>
      <c r="D488" t="s">
        <v>7140</v>
      </c>
      <c r="E488" t="s">
        <v>5048</v>
      </c>
      <c r="F488" t="s">
        <v>7069</v>
      </c>
      <c r="G488" t="s">
        <v>5645</v>
      </c>
      <c r="H488" t="s">
        <v>4624</v>
      </c>
      <c r="I488" t="s">
        <v>7141</v>
      </c>
      <c r="J488" t="s">
        <v>7142</v>
      </c>
      <c r="K488" t="s">
        <v>4723</v>
      </c>
    </row>
    <row r="489" spans="1:11" x14ac:dyDescent="0.3">
      <c r="A489" s="2">
        <v>1520990085</v>
      </c>
      <c r="B489" s="3">
        <v>43564</v>
      </c>
      <c r="C489" t="s">
        <v>7143</v>
      </c>
      <c r="D489" t="s">
        <v>7144</v>
      </c>
      <c r="E489" t="s">
        <v>7145</v>
      </c>
      <c r="F489" t="s">
        <v>7069</v>
      </c>
      <c r="G489" t="s">
        <v>5645</v>
      </c>
      <c r="H489" t="s">
        <v>4624</v>
      </c>
      <c r="I489" t="s">
        <v>7146</v>
      </c>
      <c r="J489" t="s">
        <v>7147</v>
      </c>
      <c r="K489" t="s">
        <v>4852</v>
      </c>
    </row>
    <row r="490" spans="1:11" x14ac:dyDescent="0.3">
      <c r="A490" s="2">
        <v>1520990020</v>
      </c>
      <c r="B490" s="3">
        <v>43564</v>
      </c>
      <c r="C490" t="s">
        <v>7148</v>
      </c>
      <c r="D490" t="s">
        <v>7149</v>
      </c>
      <c r="E490" t="s">
        <v>7150</v>
      </c>
      <c r="F490" t="s">
        <v>7069</v>
      </c>
      <c r="G490" t="s">
        <v>5645</v>
      </c>
      <c r="H490" t="s">
        <v>4624</v>
      </c>
      <c r="I490" t="s">
        <v>7151</v>
      </c>
      <c r="J490" t="s">
        <v>7152</v>
      </c>
      <c r="K490" t="s">
        <v>7109</v>
      </c>
    </row>
    <row r="491" spans="1:11" x14ac:dyDescent="0.3">
      <c r="A491" s="2">
        <v>1520991317</v>
      </c>
      <c r="B491" s="3">
        <v>43564</v>
      </c>
      <c r="C491" t="s">
        <v>7153</v>
      </c>
      <c r="D491" t="s">
        <v>4676</v>
      </c>
      <c r="E491" t="s">
        <v>7154</v>
      </c>
      <c r="F491" t="s">
        <v>7063</v>
      </c>
      <c r="G491" t="s">
        <v>5420</v>
      </c>
      <c r="H491" t="s">
        <v>4624</v>
      </c>
      <c r="I491" t="s">
        <v>7155</v>
      </c>
      <c r="J491" t="s">
        <v>7156</v>
      </c>
      <c r="K491" t="s">
        <v>4627</v>
      </c>
    </row>
    <row r="492" spans="1:11" x14ac:dyDescent="0.3">
      <c r="A492" s="2">
        <v>1520991201</v>
      </c>
      <c r="B492" s="3">
        <v>43564</v>
      </c>
      <c r="C492" t="s">
        <v>7157</v>
      </c>
      <c r="D492" t="s">
        <v>7158</v>
      </c>
      <c r="E492" t="s">
        <v>7159</v>
      </c>
      <c r="F492" t="s">
        <v>7063</v>
      </c>
      <c r="G492" t="s">
        <v>5420</v>
      </c>
      <c r="H492" t="s">
        <v>4624</v>
      </c>
      <c r="I492" t="s">
        <v>7160</v>
      </c>
      <c r="J492" t="s">
        <v>7161</v>
      </c>
      <c r="K492" t="s">
        <v>4680</v>
      </c>
    </row>
    <row r="493" spans="1:11" x14ac:dyDescent="0.3">
      <c r="A493" s="2">
        <v>1520991258</v>
      </c>
      <c r="B493" s="3">
        <v>43564</v>
      </c>
      <c r="C493" t="s">
        <v>7162</v>
      </c>
      <c r="D493" t="s">
        <v>5072</v>
      </c>
      <c r="E493" t="s">
        <v>7163</v>
      </c>
      <c r="F493" t="s">
        <v>7063</v>
      </c>
      <c r="G493" t="s">
        <v>5420</v>
      </c>
      <c r="H493" t="s">
        <v>4624</v>
      </c>
      <c r="I493" t="s">
        <v>7164</v>
      </c>
      <c r="J493" t="s">
        <v>7165</v>
      </c>
      <c r="K493" t="s">
        <v>5133</v>
      </c>
    </row>
    <row r="494" spans="1:11" x14ac:dyDescent="0.3">
      <c r="A494" s="2">
        <v>1520991234</v>
      </c>
      <c r="B494" s="3">
        <v>43564</v>
      </c>
      <c r="C494" t="s">
        <v>7166</v>
      </c>
      <c r="D494" t="s">
        <v>7167</v>
      </c>
      <c r="E494" t="s">
        <v>7168</v>
      </c>
      <c r="F494" t="s">
        <v>7063</v>
      </c>
      <c r="G494" t="s">
        <v>5420</v>
      </c>
      <c r="H494" t="s">
        <v>4624</v>
      </c>
      <c r="I494" t="s">
        <v>7169</v>
      </c>
      <c r="J494" t="s">
        <v>6741</v>
      </c>
      <c r="K494" t="s">
        <v>4639</v>
      </c>
    </row>
    <row r="495" spans="1:11" x14ac:dyDescent="0.3">
      <c r="A495" s="2">
        <v>1520990073</v>
      </c>
      <c r="B495" s="3">
        <v>43564</v>
      </c>
      <c r="C495" t="s">
        <v>7170</v>
      </c>
      <c r="D495" t="s">
        <v>7171</v>
      </c>
      <c r="E495" t="s">
        <v>7172</v>
      </c>
      <c r="F495" t="s">
        <v>7069</v>
      </c>
      <c r="G495" t="s">
        <v>5645</v>
      </c>
      <c r="H495" t="s">
        <v>4624</v>
      </c>
      <c r="I495" t="s">
        <v>7173</v>
      </c>
      <c r="J495" t="s">
        <v>7174</v>
      </c>
      <c r="K495" t="s">
        <v>4745</v>
      </c>
    </row>
    <row r="496" spans="1:11" x14ac:dyDescent="0.3">
      <c r="A496" s="2">
        <v>1520990103</v>
      </c>
      <c r="B496" s="3">
        <v>43564</v>
      </c>
      <c r="C496" t="s">
        <v>7175</v>
      </c>
      <c r="D496" t="s">
        <v>6271</v>
      </c>
      <c r="E496" t="s">
        <v>7176</v>
      </c>
      <c r="F496" t="s">
        <v>7069</v>
      </c>
      <c r="G496" t="s">
        <v>5645</v>
      </c>
      <c r="H496" t="s">
        <v>4624</v>
      </c>
      <c r="I496" t="s">
        <v>7177</v>
      </c>
      <c r="J496" t="s">
        <v>7178</v>
      </c>
      <c r="K496" t="s">
        <v>4712</v>
      </c>
    </row>
    <row r="497" spans="1:11" x14ac:dyDescent="0.3">
      <c r="A497" s="2">
        <v>1520991210</v>
      </c>
      <c r="B497" s="3">
        <v>43564</v>
      </c>
      <c r="C497" t="s">
        <v>7179</v>
      </c>
      <c r="D497" t="s">
        <v>7180</v>
      </c>
      <c r="E497" t="s">
        <v>5379</v>
      </c>
      <c r="F497" t="s">
        <v>7063</v>
      </c>
      <c r="G497" t="s">
        <v>5420</v>
      </c>
      <c r="H497" t="s">
        <v>4624</v>
      </c>
      <c r="I497" t="s">
        <v>7181</v>
      </c>
      <c r="J497" t="s">
        <v>7182</v>
      </c>
      <c r="K497" t="s">
        <v>4680</v>
      </c>
    </row>
    <row r="498" spans="1:11" x14ac:dyDescent="0.3">
      <c r="A498" s="2">
        <v>1520981163</v>
      </c>
      <c r="B498" s="3">
        <v>43564</v>
      </c>
      <c r="C498" t="s">
        <v>7183</v>
      </c>
      <c r="D498" t="s">
        <v>7184</v>
      </c>
      <c r="E498" t="s">
        <v>7185</v>
      </c>
      <c r="F498" t="s">
        <v>4741</v>
      </c>
      <c r="G498" t="s">
        <v>4643</v>
      </c>
      <c r="H498" t="s">
        <v>4624</v>
      </c>
      <c r="I498" t="s">
        <v>7186</v>
      </c>
      <c r="J498" t="s">
        <v>7187</v>
      </c>
      <c r="K498" t="s">
        <v>4627</v>
      </c>
    </row>
    <row r="499" spans="1:11" x14ac:dyDescent="0.3">
      <c r="A499" s="2">
        <v>1520990072</v>
      </c>
      <c r="B499" s="3">
        <v>43564</v>
      </c>
      <c r="C499" t="s">
        <v>7188</v>
      </c>
      <c r="D499" t="s">
        <v>6118</v>
      </c>
      <c r="E499" t="s">
        <v>7189</v>
      </c>
      <c r="F499" t="s">
        <v>7069</v>
      </c>
      <c r="G499" t="s">
        <v>5645</v>
      </c>
      <c r="H499" t="s">
        <v>4624</v>
      </c>
      <c r="I499" t="s">
        <v>7190</v>
      </c>
      <c r="J499" t="s">
        <v>5051</v>
      </c>
      <c r="K499" t="s">
        <v>4723</v>
      </c>
    </row>
    <row r="500" spans="1:11" x14ac:dyDescent="0.3">
      <c r="A500" s="2">
        <v>1520981017</v>
      </c>
      <c r="B500" s="3">
        <v>43564</v>
      </c>
      <c r="C500" t="s">
        <v>7191</v>
      </c>
      <c r="D500" t="s">
        <v>7192</v>
      </c>
      <c r="E500" t="s">
        <v>7193</v>
      </c>
      <c r="F500" t="s">
        <v>4741</v>
      </c>
      <c r="G500" t="s">
        <v>4666</v>
      </c>
      <c r="H500" t="s">
        <v>4624</v>
      </c>
      <c r="I500" t="s">
        <v>7194</v>
      </c>
      <c r="J500" t="s">
        <v>7195</v>
      </c>
      <c r="K500" t="s">
        <v>4723</v>
      </c>
    </row>
    <row r="501" spans="1:11" x14ac:dyDescent="0.3">
      <c r="A501" s="2">
        <v>1520981192</v>
      </c>
      <c r="B501" s="3">
        <v>43564</v>
      </c>
      <c r="C501" t="s">
        <v>7196</v>
      </c>
      <c r="D501" t="s">
        <v>7197</v>
      </c>
      <c r="E501" t="s">
        <v>7198</v>
      </c>
      <c r="F501" t="s">
        <v>4741</v>
      </c>
      <c r="G501" t="s">
        <v>4643</v>
      </c>
      <c r="H501" t="s">
        <v>4624</v>
      </c>
      <c r="I501" t="s">
        <v>7199</v>
      </c>
      <c r="J501" t="s">
        <v>7200</v>
      </c>
      <c r="K501" t="s">
        <v>5592</v>
      </c>
    </row>
    <row r="502" spans="1:11" x14ac:dyDescent="0.3">
      <c r="A502" s="2">
        <v>1520981056</v>
      </c>
      <c r="B502" s="3">
        <v>43564</v>
      </c>
      <c r="C502" t="s">
        <v>7201</v>
      </c>
      <c r="D502" t="s">
        <v>7202</v>
      </c>
      <c r="E502" t="s">
        <v>7203</v>
      </c>
      <c r="F502" t="s">
        <v>4741</v>
      </c>
      <c r="G502" t="s">
        <v>4649</v>
      </c>
      <c r="H502" t="s">
        <v>4624</v>
      </c>
      <c r="I502" t="s">
        <v>7204</v>
      </c>
      <c r="J502" t="s">
        <v>7205</v>
      </c>
      <c r="K502" t="s">
        <v>6871</v>
      </c>
    </row>
    <row r="503" spans="1:11" x14ac:dyDescent="0.3">
      <c r="A503" s="2">
        <v>1520981189</v>
      </c>
      <c r="B503" s="3">
        <v>43564</v>
      </c>
      <c r="C503" t="s">
        <v>7206</v>
      </c>
      <c r="D503" t="s">
        <v>7207</v>
      </c>
      <c r="E503" t="s">
        <v>7208</v>
      </c>
      <c r="F503" t="s">
        <v>4741</v>
      </c>
      <c r="G503" t="s">
        <v>4643</v>
      </c>
      <c r="H503" t="s">
        <v>4624</v>
      </c>
      <c r="I503" t="s">
        <v>7209</v>
      </c>
      <c r="J503" t="s">
        <v>7210</v>
      </c>
      <c r="K503" t="s">
        <v>4723</v>
      </c>
    </row>
    <row r="504" spans="1:11" x14ac:dyDescent="0.3">
      <c r="A504" s="2">
        <v>1520981183</v>
      </c>
      <c r="B504" s="3">
        <v>43564</v>
      </c>
      <c r="C504" t="s">
        <v>7211</v>
      </c>
      <c r="D504" t="s">
        <v>5094</v>
      </c>
      <c r="E504" t="s">
        <v>7212</v>
      </c>
      <c r="F504" t="s">
        <v>4741</v>
      </c>
      <c r="G504" t="s">
        <v>4643</v>
      </c>
      <c r="H504" t="s">
        <v>4624</v>
      </c>
      <c r="I504" t="s">
        <v>7213</v>
      </c>
      <c r="J504" t="s">
        <v>7214</v>
      </c>
      <c r="K504" t="s">
        <v>7215</v>
      </c>
    </row>
    <row r="505" spans="1:11" x14ac:dyDescent="0.3">
      <c r="A505" s="2">
        <v>1520981139</v>
      </c>
      <c r="B505" s="3">
        <v>43564</v>
      </c>
      <c r="C505" t="s">
        <v>7216</v>
      </c>
      <c r="D505" t="s">
        <v>7217</v>
      </c>
      <c r="E505" t="s">
        <v>7218</v>
      </c>
      <c r="F505" t="s">
        <v>4741</v>
      </c>
      <c r="G505" t="s">
        <v>7219</v>
      </c>
      <c r="H505" t="s">
        <v>4624</v>
      </c>
      <c r="I505" t="s">
        <v>7220</v>
      </c>
      <c r="J505" t="s">
        <v>7221</v>
      </c>
      <c r="K505" t="s">
        <v>4627</v>
      </c>
    </row>
    <row r="506" spans="1:11" x14ac:dyDescent="0.3">
      <c r="A506" s="2">
        <v>1520981221</v>
      </c>
      <c r="B506" s="3">
        <v>43564</v>
      </c>
      <c r="C506" t="s">
        <v>7222</v>
      </c>
      <c r="D506" t="s">
        <v>7223</v>
      </c>
      <c r="E506" t="s">
        <v>7224</v>
      </c>
      <c r="F506" t="s">
        <v>4741</v>
      </c>
      <c r="G506" t="s">
        <v>4702</v>
      </c>
      <c r="H506" t="s">
        <v>4624</v>
      </c>
      <c r="I506" t="s">
        <v>7225</v>
      </c>
      <c r="J506" t="s">
        <v>7226</v>
      </c>
      <c r="K506" t="s">
        <v>4723</v>
      </c>
    </row>
    <row r="507" spans="1:11" x14ac:dyDescent="0.3">
      <c r="A507" s="2">
        <v>1520990128</v>
      </c>
      <c r="B507" s="3">
        <v>43564</v>
      </c>
      <c r="C507" t="s">
        <v>7227</v>
      </c>
      <c r="D507" t="s">
        <v>7228</v>
      </c>
      <c r="E507" t="s">
        <v>7229</v>
      </c>
      <c r="F507" t="s">
        <v>7069</v>
      </c>
      <c r="G507" t="s">
        <v>5645</v>
      </c>
      <c r="H507" t="s">
        <v>4624</v>
      </c>
      <c r="I507" t="s">
        <v>7230</v>
      </c>
      <c r="J507" t="s">
        <v>7231</v>
      </c>
      <c r="K507" t="s">
        <v>5710</v>
      </c>
    </row>
    <row r="508" spans="1:11" x14ac:dyDescent="0.3">
      <c r="A508" s="2">
        <v>1520981113</v>
      </c>
      <c r="B508" s="3">
        <v>43564</v>
      </c>
      <c r="C508" t="s">
        <v>7232</v>
      </c>
      <c r="D508" t="s">
        <v>7233</v>
      </c>
      <c r="E508" t="s">
        <v>7234</v>
      </c>
      <c r="F508" t="s">
        <v>4741</v>
      </c>
      <c r="G508" t="s">
        <v>7219</v>
      </c>
      <c r="H508" t="s">
        <v>4624</v>
      </c>
      <c r="I508" t="s">
        <v>5029</v>
      </c>
      <c r="J508" t="s">
        <v>7235</v>
      </c>
      <c r="K508" t="s">
        <v>4723</v>
      </c>
    </row>
    <row r="509" spans="1:11" x14ac:dyDescent="0.3">
      <c r="A509" s="2">
        <v>1520981179</v>
      </c>
      <c r="B509" s="3">
        <v>43564</v>
      </c>
      <c r="C509" t="s">
        <v>7236</v>
      </c>
      <c r="D509" t="s">
        <v>7237</v>
      </c>
      <c r="E509" t="s">
        <v>7238</v>
      </c>
      <c r="F509" t="s">
        <v>4741</v>
      </c>
      <c r="G509" t="s">
        <v>4643</v>
      </c>
      <c r="H509" t="s">
        <v>4624</v>
      </c>
      <c r="I509" t="s">
        <v>7239</v>
      </c>
      <c r="J509" t="s">
        <v>6826</v>
      </c>
      <c r="K509" t="s">
        <v>4723</v>
      </c>
    </row>
    <row r="510" spans="1:11" x14ac:dyDescent="0.3">
      <c r="A510" s="2">
        <v>1650981002</v>
      </c>
      <c r="B510" s="3">
        <v>43565</v>
      </c>
      <c r="C510" t="s">
        <v>7240</v>
      </c>
      <c r="D510" t="s">
        <v>7241</v>
      </c>
      <c r="E510" t="s">
        <v>7242</v>
      </c>
      <c r="F510" t="s">
        <v>4826</v>
      </c>
      <c r="G510" t="s">
        <v>4827</v>
      </c>
      <c r="H510" t="s">
        <v>4624</v>
      </c>
      <c r="I510" t="s">
        <v>7243</v>
      </c>
      <c r="J510" t="s">
        <v>7244</v>
      </c>
      <c r="K510" t="s">
        <v>4627</v>
      </c>
    </row>
    <row r="511" spans="1:11" x14ac:dyDescent="0.3">
      <c r="A511" s="2" t="s">
        <v>7245</v>
      </c>
      <c r="B511" s="3">
        <v>43565</v>
      </c>
      <c r="C511" t="s">
        <v>7246</v>
      </c>
      <c r="D511" t="s">
        <v>7247</v>
      </c>
      <c r="E511" t="s">
        <v>5932</v>
      </c>
      <c r="F511" t="s">
        <v>7248</v>
      </c>
      <c r="G511" t="s">
        <v>4827</v>
      </c>
      <c r="H511" t="s">
        <v>4624</v>
      </c>
      <c r="I511" t="s">
        <v>7249</v>
      </c>
      <c r="J511" t="s">
        <v>7250</v>
      </c>
      <c r="K511" t="s">
        <v>4627</v>
      </c>
    </row>
    <row r="512" spans="1:11" x14ac:dyDescent="0.3">
      <c r="A512" s="2" t="s">
        <v>7251</v>
      </c>
      <c r="B512" s="3">
        <v>43565</v>
      </c>
      <c r="C512" t="s">
        <v>7252</v>
      </c>
      <c r="D512" t="s">
        <v>7253</v>
      </c>
      <c r="E512" t="s">
        <v>7254</v>
      </c>
      <c r="F512" t="s">
        <v>7005</v>
      </c>
      <c r="G512" t="s">
        <v>4827</v>
      </c>
      <c r="H512" t="s">
        <v>4624</v>
      </c>
      <c r="I512" t="s">
        <v>7255</v>
      </c>
      <c r="J512" t="s">
        <v>7256</v>
      </c>
      <c r="K512" t="s">
        <v>7257</v>
      </c>
    </row>
    <row r="513" spans="1:11" x14ac:dyDescent="0.3">
      <c r="A513" s="2">
        <v>1650981059</v>
      </c>
      <c r="B513" s="3">
        <v>43565</v>
      </c>
      <c r="C513" t="s">
        <v>7258</v>
      </c>
      <c r="D513" t="s">
        <v>7259</v>
      </c>
      <c r="E513" t="s">
        <v>7260</v>
      </c>
      <c r="F513" t="s">
        <v>4826</v>
      </c>
      <c r="G513" t="s">
        <v>4827</v>
      </c>
      <c r="H513" t="s">
        <v>4624</v>
      </c>
      <c r="I513" t="s">
        <v>7261</v>
      </c>
      <c r="J513" t="s">
        <v>7262</v>
      </c>
      <c r="K513" t="s">
        <v>5133</v>
      </c>
    </row>
    <row r="514" spans="1:11" x14ac:dyDescent="0.3">
      <c r="A514" s="2" t="s">
        <v>7263</v>
      </c>
      <c r="B514" s="3">
        <v>43565</v>
      </c>
      <c r="C514" t="s">
        <v>7264</v>
      </c>
      <c r="D514" t="s">
        <v>7265</v>
      </c>
      <c r="E514" t="s">
        <v>7266</v>
      </c>
      <c r="F514" t="s">
        <v>5138</v>
      </c>
      <c r="G514" t="s">
        <v>4820</v>
      </c>
      <c r="H514" t="s">
        <v>4624</v>
      </c>
      <c r="I514" t="s">
        <v>7267</v>
      </c>
      <c r="J514" t="s">
        <v>7268</v>
      </c>
      <c r="K514" t="s">
        <v>4627</v>
      </c>
    </row>
    <row r="515" spans="1:11" x14ac:dyDescent="0.3">
      <c r="A515" s="2" t="s">
        <v>7269</v>
      </c>
      <c r="B515" s="3">
        <v>43565</v>
      </c>
      <c r="C515" t="s">
        <v>7270</v>
      </c>
      <c r="D515" t="s">
        <v>7271</v>
      </c>
      <c r="F515" t="s">
        <v>7272</v>
      </c>
      <c r="G515" t="s">
        <v>4827</v>
      </c>
      <c r="H515" t="s">
        <v>4624</v>
      </c>
      <c r="I515" t="s">
        <v>7273</v>
      </c>
      <c r="J515" t="s">
        <v>7274</v>
      </c>
      <c r="K515" t="s">
        <v>5507</v>
      </c>
    </row>
    <row r="516" spans="1:11" x14ac:dyDescent="0.3">
      <c r="A516" s="2" t="s">
        <v>7275</v>
      </c>
      <c r="B516" s="3">
        <v>43565</v>
      </c>
      <c r="C516" t="s">
        <v>7276</v>
      </c>
      <c r="D516" t="s">
        <v>7277</v>
      </c>
      <c r="E516" t="s">
        <v>7278</v>
      </c>
      <c r="F516" t="s">
        <v>5138</v>
      </c>
      <c r="G516" t="s">
        <v>4820</v>
      </c>
      <c r="H516" t="s">
        <v>4624</v>
      </c>
      <c r="I516" t="s">
        <v>7279</v>
      </c>
      <c r="J516" t="s">
        <v>7280</v>
      </c>
      <c r="K516" t="s">
        <v>4627</v>
      </c>
    </row>
    <row r="517" spans="1:11" x14ac:dyDescent="0.3">
      <c r="A517" s="2">
        <v>1650981009</v>
      </c>
      <c r="B517" s="3">
        <v>43565</v>
      </c>
      <c r="C517" t="s">
        <v>7281</v>
      </c>
      <c r="D517" t="s">
        <v>7282</v>
      </c>
      <c r="E517" t="s">
        <v>7283</v>
      </c>
      <c r="F517" t="s">
        <v>4826</v>
      </c>
      <c r="G517" t="s">
        <v>4827</v>
      </c>
      <c r="H517" t="s">
        <v>4624</v>
      </c>
      <c r="I517" t="s">
        <v>5131</v>
      </c>
      <c r="J517" t="s">
        <v>5132</v>
      </c>
      <c r="K517" t="s">
        <v>5133</v>
      </c>
    </row>
    <row r="518" spans="1:11" x14ac:dyDescent="0.3">
      <c r="A518" s="2" t="s">
        <v>7284</v>
      </c>
      <c r="B518" s="3">
        <v>43565</v>
      </c>
      <c r="C518" t="s">
        <v>7285</v>
      </c>
      <c r="D518" t="s">
        <v>5024</v>
      </c>
      <c r="E518" t="s">
        <v>7286</v>
      </c>
      <c r="F518" t="s">
        <v>5138</v>
      </c>
      <c r="G518" t="s">
        <v>4820</v>
      </c>
      <c r="H518" t="s">
        <v>4624</v>
      </c>
      <c r="I518" t="s">
        <v>5131</v>
      </c>
      <c r="J518" t="s">
        <v>5132</v>
      </c>
      <c r="K518" t="s">
        <v>5133</v>
      </c>
    </row>
    <row r="519" spans="1:11" x14ac:dyDescent="0.3">
      <c r="A519" s="2">
        <v>1450981001</v>
      </c>
      <c r="B519" s="3">
        <v>43565</v>
      </c>
      <c r="C519" t="s">
        <v>7287</v>
      </c>
      <c r="D519" t="s">
        <v>7288</v>
      </c>
      <c r="E519" t="s">
        <v>7289</v>
      </c>
      <c r="F519" t="s">
        <v>7290</v>
      </c>
      <c r="G519" t="s">
        <v>4827</v>
      </c>
      <c r="H519" t="s">
        <v>4624</v>
      </c>
      <c r="I519" t="s">
        <v>5131</v>
      </c>
      <c r="J519" t="s">
        <v>5132</v>
      </c>
      <c r="K519" t="s">
        <v>5133</v>
      </c>
    </row>
    <row r="520" spans="1:11" x14ac:dyDescent="0.3">
      <c r="A520" s="2" t="s">
        <v>7291</v>
      </c>
      <c r="B520" s="3">
        <v>43565</v>
      </c>
      <c r="C520" t="s">
        <v>7287</v>
      </c>
      <c r="D520" t="s">
        <v>7288</v>
      </c>
      <c r="E520" t="s">
        <v>7289</v>
      </c>
      <c r="F520" t="s">
        <v>7292</v>
      </c>
      <c r="G520" t="s">
        <v>4820</v>
      </c>
      <c r="H520" t="s">
        <v>4624</v>
      </c>
      <c r="I520" t="s">
        <v>5131</v>
      </c>
      <c r="J520" t="s">
        <v>5132</v>
      </c>
      <c r="K520" t="s">
        <v>5133</v>
      </c>
    </row>
    <row r="521" spans="1:11" x14ac:dyDescent="0.3">
      <c r="A521" s="2" t="s">
        <v>7293</v>
      </c>
      <c r="B521" s="3">
        <v>43566</v>
      </c>
      <c r="C521" t="s">
        <v>7294</v>
      </c>
      <c r="D521" t="s">
        <v>5941</v>
      </c>
      <c r="E521" t="s">
        <v>7295</v>
      </c>
      <c r="F521" t="s">
        <v>5138</v>
      </c>
      <c r="G521" t="s">
        <v>4820</v>
      </c>
      <c r="H521" t="s">
        <v>4624</v>
      </c>
      <c r="I521" t="s">
        <v>7296</v>
      </c>
      <c r="J521" t="s">
        <v>7297</v>
      </c>
      <c r="K521" t="s">
        <v>5178</v>
      </c>
    </row>
    <row r="522" spans="1:11" x14ac:dyDescent="0.3">
      <c r="A522" s="2">
        <v>1450981005</v>
      </c>
      <c r="B522" s="3">
        <v>43566</v>
      </c>
      <c r="C522" t="s">
        <v>7298</v>
      </c>
      <c r="D522" t="s">
        <v>7299</v>
      </c>
      <c r="E522" t="s">
        <v>7300</v>
      </c>
      <c r="F522" t="s">
        <v>7290</v>
      </c>
      <c r="G522" t="s">
        <v>4827</v>
      </c>
      <c r="H522" t="s">
        <v>4624</v>
      </c>
      <c r="I522" t="s">
        <v>5131</v>
      </c>
      <c r="J522" t="s">
        <v>5132</v>
      </c>
      <c r="K522" t="s">
        <v>5133</v>
      </c>
    </row>
    <row r="523" spans="1:11" x14ac:dyDescent="0.3">
      <c r="A523" s="2" t="s">
        <v>7301</v>
      </c>
      <c r="B523" s="3">
        <v>43566</v>
      </c>
      <c r="C523" t="s">
        <v>7298</v>
      </c>
      <c r="D523" t="s">
        <v>7299</v>
      </c>
      <c r="E523" t="s">
        <v>7300</v>
      </c>
      <c r="F523" t="s">
        <v>7292</v>
      </c>
      <c r="G523" t="s">
        <v>4820</v>
      </c>
      <c r="H523" t="s">
        <v>4624</v>
      </c>
      <c r="I523" t="s">
        <v>5131</v>
      </c>
      <c r="J523" t="s">
        <v>7302</v>
      </c>
      <c r="K523" t="s">
        <v>5133</v>
      </c>
    </row>
    <row r="524" spans="1:11" x14ac:dyDescent="0.3">
      <c r="A524" s="2" t="s">
        <v>7303</v>
      </c>
      <c r="B524" s="3">
        <v>43566</v>
      </c>
      <c r="C524" t="s">
        <v>5909</v>
      </c>
      <c r="D524" t="s">
        <v>6620</v>
      </c>
      <c r="E524" t="s">
        <v>7304</v>
      </c>
      <c r="F524" t="s">
        <v>5138</v>
      </c>
      <c r="G524" t="s">
        <v>4820</v>
      </c>
      <c r="H524" t="s">
        <v>4624</v>
      </c>
      <c r="I524" t="s">
        <v>5131</v>
      </c>
      <c r="J524" t="s">
        <v>5132</v>
      </c>
      <c r="K524" t="s">
        <v>5133</v>
      </c>
    </row>
    <row r="525" spans="1:11" x14ac:dyDescent="0.3">
      <c r="A525" s="2" t="s">
        <v>7305</v>
      </c>
      <c r="B525" s="3">
        <v>43566</v>
      </c>
      <c r="C525" t="s">
        <v>5980</v>
      </c>
      <c r="D525" t="s">
        <v>7306</v>
      </c>
      <c r="E525" t="s">
        <v>5063</v>
      </c>
      <c r="F525" t="s">
        <v>5138</v>
      </c>
      <c r="G525" t="s">
        <v>4820</v>
      </c>
      <c r="H525" t="s">
        <v>4624</v>
      </c>
      <c r="I525" t="s">
        <v>6834</v>
      </c>
      <c r="J525" t="s">
        <v>7302</v>
      </c>
      <c r="K525" t="s">
        <v>4639</v>
      </c>
    </row>
    <row r="526" spans="1:11" x14ac:dyDescent="0.3">
      <c r="A526" s="2" t="s">
        <v>7307</v>
      </c>
      <c r="B526" s="3">
        <v>43566</v>
      </c>
      <c r="C526" t="s">
        <v>7308</v>
      </c>
      <c r="D526" t="s">
        <v>7309</v>
      </c>
      <c r="E526" t="s">
        <v>4706</v>
      </c>
      <c r="F526" t="s">
        <v>5346</v>
      </c>
      <c r="G526" t="s">
        <v>4835</v>
      </c>
      <c r="H526" t="s">
        <v>4624</v>
      </c>
      <c r="I526" t="s">
        <v>7310</v>
      </c>
      <c r="J526" t="s">
        <v>7311</v>
      </c>
      <c r="K526" t="s">
        <v>5710</v>
      </c>
    </row>
    <row r="527" spans="1:11" x14ac:dyDescent="0.3">
      <c r="A527" s="2" t="s">
        <v>7312</v>
      </c>
      <c r="B527" s="3">
        <v>43570</v>
      </c>
      <c r="C527" t="s">
        <v>7313</v>
      </c>
      <c r="D527" t="s">
        <v>7314</v>
      </c>
      <c r="E527" t="s">
        <v>7315</v>
      </c>
      <c r="F527" t="s">
        <v>5088</v>
      </c>
      <c r="G527" t="s">
        <v>4835</v>
      </c>
      <c r="H527" t="s">
        <v>4624</v>
      </c>
      <c r="I527" t="s">
        <v>7316</v>
      </c>
      <c r="J527" t="s">
        <v>6705</v>
      </c>
      <c r="K527" t="s">
        <v>5070</v>
      </c>
    </row>
    <row r="528" spans="1:11" x14ac:dyDescent="0.3">
      <c r="A528" s="2" t="s">
        <v>7317</v>
      </c>
      <c r="B528" s="3">
        <v>43571</v>
      </c>
      <c r="C528" t="s">
        <v>7318</v>
      </c>
      <c r="D528" t="s">
        <v>7319</v>
      </c>
      <c r="E528" t="s">
        <v>7320</v>
      </c>
      <c r="F528" t="s">
        <v>4819</v>
      </c>
      <c r="G528" t="s">
        <v>4820</v>
      </c>
      <c r="H528" t="s">
        <v>4624</v>
      </c>
      <c r="I528" t="s">
        <v>7321</v>
      </c>
      <c r="J528" t="s">
        <v>7322</v>
      </c>
      <c r="K528" t="s">
        <v>7323</v>
      </c>
    </row>
    <row r="529" spans="1:11" x14ac:dyDescent="0.3">
      <c r="A529" s="2" t="s">
        <v>7324</v>
      </c>
      <c r="B529" s="3">
        <v>43571</v>
      </c>
      <c r="C529" t="s">
        <v>7258</v>
      </c>
      <c r="D529" t="s">
        <v>7259</v>
      </c>
      <c r="E529" t="s">
        <v>7260</v>
      </c>
      <c r="F529" t="s">
        <v>5843</v>
      </c>
      <c r="G529" t="s">
        <v>4820</v>
      </c>
      <c r="H529" t="s">
        <v>4624</v>
      </c>
      <c r="I529" t="s">
        <v>7261</v>
      </c>
      <c r="J529" t="s">
        <v>7262</v>
      </c>
      <c r="K529" t="s">
        <v>5133</v>
      </c>
    </row>
    <row r="530" spans="1:11" x14ac:dyDescent="0.3">
      <c r="A530" s="2" t="s">
        <v>7325</v>
      </c>
      <c r="B530" s="3">
        <v>43571</v>
      </c>
      <c r="C530" t="s">
        <v>6894</v>
      </c>
      <c r="D530" t="s">
        <v>6895</v>
      </c>
      <c r="E530" t="s">
        <v>6896</v>
      </c>
      <c r="F530" t="s">
        <v>5138</v>
      </c>
      <c r="G530" t="s">
        <v>4820</v>
      </c>
      <c r="H530" t="s">
        <v>4624</v>
      </c>
      <c r="I530" t="s">
        <v>6898</v>
      </c>
      <c r="J530" t="s">
        <v>6899</v>
      </c>
      <c r="K530" t="s">
        <v>4627</v>
      </c>
    </row>
    <row r="531" spans="1:11" x14ac:dyDescent="0.3">
      <c r="A531" s="2" t="s">
        <v>7326</v>
      </c>
      <c r="B531" s="3">
        <v>43572</v>
      </c>
      <c r="C531" t="s">
        <v>7327</v>
      </c>
      <c r="D531" t="s">
        <v>7328</v>
      </c>
      <c r="E531" t="s">
        <v>7329</v>
      </c>
      <c r="F531" t="s">
        <v>7330</v>
      </c>
      <c r="G531" t="s">
        <v>4947</v>
      </c>
      <c r="H531" t="s">
        <v>4624</v>
      </c>
      <c r="I531" t="s">
        <v>7331</v>
      </c>
      <c r="J531" t="s">
        <v>5795</v>
      </c>
      <c r="K531" t="s">
        <v>5710</v>
      </c>
    </row>
    <row r="532" spans="1:11" x14ac:dyDescent="0.3">
      <c r="A532" s="2">
        <v>1460981001</v>
      </c>
      <c r="B532" s="3">
        <v>43573</v>
      </c>
      <c r="C532" t="s">
        <v>7332</v>
      </c>
      <c r="D532" t="s">
        <v>7333</v>
      </c>
      <c r="E532" t="s">
        <v>7334</v>
      </c>
      <c r="F532" t="s">
        <v>5714</v>
      </c>
      <c r="G532" t="s">
        <v>5427</v>
      </c>
      <c r="H532" t="s">
        <v>4624</v>
      </c>
      <c r="I532" t="s">
        <v>7335</v>
      </c>
      <c r="J532" t="s">
        <v>7336</v>
      </c>
      <c r="K532" t="s">
        <v>4627</v>
      </c>
    </row>
    <row r="533" spans="1:11" x14ac:dyDescent="0.3">
      <c r="A533" s="2" t="s">
        <v>7337</v>
      </c>
      <c r="B533" s="3">
        <v>43573</v>
      </c>
      <c r="C533" t="s">
        <v>7338</v>
      </c>
      <c r="D533" t="s">
        <v>7339</v>
      </c>
      <c r="E533" t="s">
        <v>7340</v>
      </c>
      <c r="F533" t="s">
        <v>7341</v>
      </c>
      <c r="G533" t="s">
        <v>5228</v>
      </c>
      <c r="H533" t="s">
        <v>4624</v>
      </c>
      <c r="I533" t="s">
        <v>7342</v>
      </c>
      <c r="J533" t="s">
        <v>7343</v>
      </c>
      <c r="K533" t="s">
        <v>5507</v>
      </c>
    </row>
    <row r="534" spans="1:11" x14ac:dyDescent="0.3">
      <c r="A534" s="2">
        <v>1540981013</v>
      </c>
      <c r="B534" s="3">
        <v>43575</v>
      </c>
      <c r="C534" t="s">
        <v>7344</v>
      </c>
      <c r="D534" t="s">
        <v>7345</v>
      </c>
      <c r="E534" t="s">
        <v>7346</v>
      </c>
      <c r="F534" t="s">
        <v>7347</v>
      </c>
      <c r="G534" t="s">
        <v>7348</v>
      </c>
      <c r="H534" t="s">
        <v>4624</v>
      </c>
      <c r="I534" t="s">
        <v>7349</v>
      </c>
      <c r="J534" t="s">
        <v>5845</v>
      </c>
      <c r="K534" t="s">
        <v>5070</v>
      </c>
    </row>
    <row r="535" spans="1:11" x14ac:dyDescent="0.3">
      <c r="A535" s="2">
        <v>1410991326</v>
      </c>
      <c r="B535" s="3">
        <v>43577</v>
      </c>
      <c r="C535" t="s">
        <v>7350</v>
      </c>
      <c r="D535" t="s">
        <v>7351</v>
      </c>
      <c r="E535" t="s">
        <v>7352</v>
      </c>
      <c r="F535" t="s">
        <v>4841</v>
      </c>
      <c r="G535" t="s">
        <v>4835</v>
      </c>
      <c r="H535" t="s">
        <v>4624</v>
      </c>
      <c r="I535" t="s">
        <v>5029</v>
      </c>
      <c r="J535" t="s">
        <v>4728</v>
      </c>
      <c r="K535" t="s">
        <v>4705</v>
      </c>
    </row>
    <row r="536" spans="1:11" x14ac:dyDescent="0.3">
      <c r="A536" s="2">
        <v>1410991096</v>
      </c>
      <c r="B536" s="3">
        <v>43577</v>
      </c>
      <c r="C536" t="s">
        <v>7353</v>
      </c>
      <c r="D536" t="s">
        <v>7354</v>
      </c>
      <c r="E536" t="s">
        <v>7355</v>
      </c>
      <c r="F536" t="s">
        <v>4841</v>
      </c>
      <c r="G536" t="s">
        <v>4835</v>
      </c>
      <c r="H536" t="s">
        <v>4624</v>
      </c>
      <c r="I536" t="s">
        <v>7356</v>
      </c>
      <c r="J536" t="s">
        <v>7357</v>
      </c>
      <c r="K536" t="s">
        <v>4808</v>
      </c>
    </row>
    <row r="537" spans="1:11" x14ac:dyDescent="0.3">
      <c r="A537" s="2" t="s">
        <v>7358</v>
      </c>
      <c r="B537" s="3">
        <v>43577</v>
      </c>
      <c r="C537" t="s">
        <v>7359</v>
      </c>
      <c r="D537" t="s">
        <v>7360</v>
      </c>
      <c r="E537" t="s">
        <v>7361</v>
      </c>
      <c r="F537" t="s">
        <v>5346</v>
      </c>
      <c r="G537" t="s">
        <v>4835</v>
      </c>
      <c r="H537" t="s">
        <v>4624</v>
      </c>
      <c r="I537" t="s">
        <v>7362</v>
      </c>
      <c r="J537" t="s">
        <v>4728</v>
      </c>
      <c r="K537" t="s">
        <v>4723</v>
      </c>
    </row>
    <row r="538" spans="1:11" x14ac:dyDescent="0.3">
      <c r="A538" s="2">
        <v>1410991538</v>
      </c>
      <c r="B538" s="3">
        <v>43577</v>
      </c>
      <c r="C538" t="s">
        <v>7363</v>
      </c>
      <c r="D538" t="s">
        <v>7364</v>
      </c>
      <c r="E538" t="s">
        <v>7365</v>
      </c>
      <c r="F538" t="s">
        <v>4841</v>
      </c>
      <c r="G538" t="s">
        <v>4835</v>
      </c>
      <c r="H538" t="s">
        <v>4624</v>
      </c>
      <c r="I538" t="s">
        <v>7366</v>
      </c>
      <c r="J538" t="s">
        <v>7367</v>
      </c>
      <c r="K538" t="s">
        <v>4674</v>
      </c>
    </row>
    <row r="539" spans="1:11" x14ac:dyDescent="0.3">
      <c r="A539" s="2">
        <v>1410991122</v>
      </c>
      <c r="B539" s="3">
        <v>43577</v>
      </c>
      <c r="C539" t="s">
        <v>7368</v>
      </c>
      <c r="D539" t="s">
        <v>7369</v>
      </c>
      <c r="E539" t="s">
        <v>7370</v>
      </c>
      <c r="F539" t="s">
        <v>4841</v>
      </c>
      <c r="G539" t="s">
        <v>4835</v>
      </c>
      <c r="H539" t="s">
        <v>4624</v>
      </c>
      <c r="I539" t="s">
        <v>7371</v>
      </c>
      <c r="J539" t="s">
        <v>7372</v>
      </c>
      <c r="K539" t="s">
        <v>4808</v>
      </c>
    </row>
    <row r="540" spans="1:11" x14ac:dyDescent="0.3">
      <c r="A540" s="2">
        <v>1410991425</v>
      </c>
      <c r="B540" s="3">
        <v>43577</v>
      </c>
      <c r="C540" t="s">
        <v>7373</v>
      </c>
      <c r="D540" t="s">
        <v>7374</v>
      </c>
      <c r="E540" t="s">
        <v>7375</v>
      </c>
      <c r="F540" t="s">
        <v>4841</v>
      </c>
      <c r="G540" t="s">
        <v>4835</v>
      </c>
      <c r="H540" t="s">
        <v>4624</v>
      </c>
      <c r="I540" t="s">
        <v>6328</v>
      </c>
      <c r="J540" t="s">
        <v>6323</v>
      </c>
      <c r="K540" t="s">
        <v>4808</v>
      </c>
    </row>
    <row r="541" spans="1:11" x14ac:dyDescent="0.3">
      <c r="A541" s="2">
        <v>1525981019</v>
      </c>
      <c r="B541" s="3">
        <v>43579</v>
      </c>
      <c r="C541" t="s">
        <v>7376</v>
      </c>
      <c r="D541" t="s">
        <v>7377</v>
      </c>
      <c r="E541" t="s">
        <v>7378</v>
      </c>
      <c r="F541" t="s">
        <v>4741</v>
      </c>
      <c r="G541" t="s">
        <v>4742</v>
      </c>
      <c r="H541" t="s">
        <v>4624</v>
      </c>
      <c r="I541" t="s">
        <v>7379</v>
      </c>
      <c r="J541" t="s">
        <v>7380</v>
      </c>
      <c r="K541" t="s">
        <v>7381</v>
      </c>
    </row>
    <row r="542" spans="1:11" x14ac:dyDescent="0.3">
      <c r="A542" s="2" t="s">
        <v>7382</v>
      </c>
      <c r="B542" s="3">
        <v>43579</v>
      </c>
      <c r="C542" t="s">
        <v>4706</v>
      </c>
      <c r="D542" t="s">
        <v>7383</v>
      </c>
      <c r="E542" t="s">
        <v>7384</v>
      </c>
      <c r="F542" t="s">
        <v>5831</v>
      </c>
      <c r="G542" t="s">
        <v>4869</v>
      </c>
      <c r="H542" t="s">
        <v>4624</v>
      </c>
      <c r="I542" t="s">
        <v>7385</v>
      </c>
      <c r="J542" t="s">
        <v>6989</v>
      </c>
      <c r="K542" t="s">
        <v>5710</v>
      </c>
    </row>
    <row r="543" spans="1:11" x14ac:dyDescent="0.3">
      <c r="A543" s="2">
        <v>1720982046</v>
      </c>
      <c r="B543" s="3">
        <v>43586</v>
      </c>
      <c r="C543" t="s">
        <v>7386</v>
      </c>
      <c r="D543" t="s">
        <v>7387</v>
      </c>
      <c r="E543" t="s">
        <v>7388</v>
      </c>
      <c r="F543" t="s">
        <v>7389</v>
      </c>
      <c r="G543" t="s">
        <v>7219</v>
      </c>
      <c r="H543" t="s">
        <v>4624</v>
      </c>
      <c r="I543" t="s">
        <v>7390</v>
      </c>
      <c r="J543" t="s">
        <v>7391</v>
      </c>
      <c r="K543" t="s">
        <v>5133</v>
      </c>
    </row>
    <row r="544" spans="1:11" x14ac:dyDescent="0.3">
      <c r="A544" s="2">
        <v>1610992552</v>
      </c>
      <c r="B544" s="3">
        <v>43586</v>
      </c>
      <c r="C544" t="s">
        <v>7392</v>
      </c>
      <c r="D544" t="s">
        <v>7393</v>
      </c>
      <c r="E544" t="s">
        <v>7394</v>
      </c>
      <c r="F544" t="s">
        <v>7395</v>
      </c>
      <c r="G544" t="s">
        <v>4947</v>
      </c>
      <c r="H544" t="s">
        <v>4624</v>
      </c>
      <c r="I544" t="s">
        <v>4998</v>
      </c>
      <c r="J544" t="s">
        <v>7396</v>
      </c>
      <c r="K544" t="s">
        <v>4949</v>
      </c>
    </row>
    <row r="545" spans="1:11" x14ac:dyDescent="0.3">
      <c r="A545" s="2">
        <v>1720981011</v>
      </c>
      <c r="B545" s="3">
        <v>43586</v>
      </c>
      <c r="C545" t="s">
        <v>7397</v>
      </c>
      <c r="D545" t="s">
        <v>7398</v>
      </c>
      <c r="E545" t="s">
        <v>7399</v>
      </c>
      <c r="F545" t="s">
        <v>7389</v>
      </c>
      <c r="G545" t="s">
        <v>4666</v>
      </c>
      <c r="H545" t="s">
        <v>4624</v>
      </c>
      <c r="I545" t="s">
        <v>7400</v>
      </c>
      <c r="J545" t="s">
        <v>7401</v>
      </c>
      <c r="K545" t="s">
        <v>4885</v>
      </c>
    </row>
    <row r="546" spans="1:11" x14ac:dyDescent="0.3">
      <c r="A546" s="2">
        <v>1550991065</v>
      </c>
      <c r="B546" s="3">
        <v>43586</v>
      </c>
      <c r="C546" t="s">
        <v>7402</v>
      </c>
      <c r="D546" t="s">
        <v>7403</v>
      </c>
      <c r="E546" t="s">
        <v>7404</v>
      </c>
      <c r="F546" t="s">
        <v>7405</v>
      </c>
      <c r="G546" t="s">
        <v>4820</v>
      </c>
      <c r="H546" t="s">
        <v>4624</v>
      </c>
      <c r="I546" t="s">
        <v>7406</v>
      </c>
      <c r="J546" t="s">
        <v>7407</v>
      </c>
      <c r="K546" t="s">
        <v>7109</v>
      </c>
    </row>
    <row r="547" spans="1:11" x14ac:dyDescent="0.3">
      <c r="A547" s="2">
        <v>1610992729</v>
      </c>
      <c r="B547" s="3">
        <v>43586</v>
      </c>
      <c r="C547" t="s">
        <v>7408</v>
      </c>
      <c r="D547" t="s">
        <v>7409</v>
      </c>
      <c r="E547" t="s">
        <v>7410</v>
      </c>
      <c r="F547" t="s">
        <v>7411</v>
      </c>
      <c r="G547" t="s">
        <v>4876</v>
      </c>
      <c r="H547" t="s">
        <v>4624</v>
      </c>
      <c r="I547" t="s">
        <v>7412</v>
      </c>
      <c r="J547" t="s">
        <v>7413</v>
      </c>
      <c r="K547" t="s">
        <v>4627</v>
      </c>
    </row>
    <row r="548" spans="1:11" x14ac:dyDescent="0.3">
      <c r="A548" s="2">
        <v>1610992735</v>
      </c>
      <c r="B548" s="3">
        <v>43586</v>
      </c>
      <c r="C548" t="s">
        <v>5192</v>
      </c>
      <c r="D548" t="s">
        <v>7414</v>
      </c>
      <c r="E548" t="s">
        <v>7415</v>
      </c>
      <c r="F548" t="s">
        <v>7411</v>
      </c>
      <c r="G548" t="s">
        <v>4876</v>
      </c>
      <c r="H548" t="s">
        <v>4624</v>
      </c>
      <c r="I548" t="s">
        <v>4998</v>
      </c>
      <c r="J548" t="s">
        <v>7416</v>
      </c>
      <c r="K548" t="s">
        <v>4949</v>
      </c>
    </row>
    <row r="549" spans="1:11" x14ac:dyDescent="0.3">
      <c r="A549" s="2">
        <v>1550991055</v>
      </c>
      <c r="B549" s="3">
        <v>43586</v>
      </c>
      <c r="C549" t="s">
        <v>7417</v>
      </c>
      <c r="D549" t="s">
        <v>7418</v>
      </c>
      <c r="E549" t="s">
        <v>7419</v>
      </c>
      <c r="F549" t="s">
        <v>7405</v>
      </c>
      <c r="G549" t="s">
        <v>4820</v>
      </c>
      <c r="H549" t="s">
        <v>4624</v>
      </c>
      <c r="I549" t="s">
        <v>7420</v>
      </c>
      <c r="J549" t="s">
        <v>7421</v>
      </c>
      <c r="K549" t="s">
        <v>7422</v>
      </c>
    </row>
    <row r="550" spans="1:11" x14ac:dyDescent="0.3">
      <c r="A550" s="2">
        <v>1610992536</v>
      </c>
      <c r="B550" s="3">
        <v>43586</v>
      </c>
      <c r="C550" t="s">
        <v>7423</v>
      </c>
      <c r="D550" t="s">
        <v>6112</v>
      </c>
      <c r="E550" t="s">
        <v>7424</v>
      </c>
      <c r="F550" t="s">
        <v>7395</v>
      </c>
      <c r="G550" t="s">
        <v>4947</v>
      </c>
      <c r="H550" t="s">
        <v>4624</v>
      </c>
      <c r="I550" t="s">
        <v>4998</v>
      </c>
      <c r="J550" t="s">
        <v>7396</v>
      </c>
      <c r="K550" t="s">
        <v>4949</v>
      </c>
    </row>
    <row r="551" spans="1:11" x14ac:dyDescent="0.3">
      <c r="A551" s="2">
        <v>1630991149</v>
      </c>
      <c r="B551" s="3">
        <v>43586</v>
      </c>
      <c r="C551" t="s">
        <v>7425</v>
      </c>
      <c r="D551" t="s">
        <v>7426</v>
      </c>
      <c r="E551" t="s">
        <v>7427</v>
      </c>
      <c r="F551" t="s">
        <v>7428</v>
      </c>
      <c r="G551" t="s">
        <v>4791</v>
      </c>
      <c r="H551" t="s">
        <v>4624</v>
      </c>
      <c r="I551" t="s">
        <v>7429</v>
      </c>
      <c r="J551" t="s">
        <v>7430</v>
      </c>
      <c r="K551" t="s">
        <v>7431</v>
      </c>
    </row>
    <row r="552" spans="1:11" x14ac:dyDescent="0.3">
      <c r="A552" s="2">
        <v>1550991066</v>
      </c>
      <c r="B552" s="3">
        <v>43586</v>
      </c>
      <c r="C552" t="s">
        <v>7432</v>
      </c>
      <c r="D552" t="s">
        <v>7433</v>
      </c>
      <c r="E552" t="s">
        <v>7434</v>
      </c>
      <c r="F552" t="s">
        <v>7405</v>
      </c>
      <c r="G552" t="s">
        <v>4820</v>
      </c>
      <c r="H552" t="s">
        <v>4624</v>
      </c>
      <c r="I552" t="s">
        <v>7435</v>
      </c>
      <c r="J552" t="s">
        <v>7436</v>
      </c>
      <c r="K552" t="s">
        <v>6882</v>
      </c>
    </row>
    <row r="553" spans="1:11" x14ac:dyDescent="0.3">
      <c r="A553" s="2">
        <v>1725981014</v>
      </c>
      <c r="B553" s="3">
        <v>43586</v>
      </c>
      <c r="C553" t="s">
        <v>7437</v>
      </c>
      <c r="D553" t="s">
        <v>5668</v>
      </c>
      <c r="E553" t="s">
        <v>7438</v>
      </c>
      <c r="F553" t="s">
        <v>7439</v>
      </c>
      <c r="G553" t="s">
        <v>7440</v>
      </c>
      <c r="H553" t="s">
        <v>4624</v>
      </c>
      <c r="I553" t="s">
        <v>7441</v>
      </c>
      <c r="J553" t="s">
        <v>7071</v>
      </c>
      <c r="K553" t="s">
        <v>4705</v>
      </c>
    </row>
    <row r="554" spans="1:11" x14ac:dyDescent="0.3">
      <c r="A554" s="2" t="s">
        <v>7442</v>
      </c>
      <c r="B554" s="3">
        <v>43586</v>
      </c>
      <c r="C554" t="s">
        <v>7443</v>
      </c>
      <c r="D554" t="s">
        <v>7444</v>
      </c>
      <c r="E554" t="s">
        <v>7445</v>
      </c>
      <c r="F554" t="s">
        <v>6559</v>
      </c>
      <c r="G554" t="s">
        <v>6560</v>
      </c>
      <c r="H554" t="s">
        <v>4624</v>
      </c>
      <c r="I554" t="s">
        <v>7446</v>
      </c>
      <c r="J554" t="s">
        <v>7447</v>
      </c>
      <c r="K554" t="s">
        <v>6598</v>
      </c>
    </row>
    <row r="555" spans="1:11" x14ac:dyDescent="0.3">
      <c r="A555" s="2">
        <v>1550991075</v>
      </c>
      <c r="B555" s="3">
        <v>43586</v>
      </c>
      <c r="C555" t="s">
        <v>7448</v>
      </c>
      <c r="D555" t="s">
        <v>7449</v>
      </c>
      <c r="E555" t="s">
        <v>7450</v>
      </c>
      <c r="F555" t="s">
        <v>7405</v>
      </c>
      <c r="G555" t="s">
        <v>4820</v>
      </c>
      <c r="H555" t="s">
        <v>4624</v>
      </c>
      <c r="I555" t="s">
        <v>7451</v>
      </c>
      <c r="J555" t="s">
        <v>7452</v>
      </c>
      <c r="K555" t="s">
        <v>7109</v>
      </c>
    </row>
    <row r="556" spans="1:11" x14ac:dyDescent="0.3">
      <c r="A556" s="2">
        <v>1510992369</v>
      </c>
      <c r="B556" s="3">
        <v>43586</v>
      </c>
      <c r="C556" t="s">
        <v>7453</v>
      </c>
      <c r="D556" t="s">
        <v>7454</v>
      </c>
      <c r="E556" t="s">
        <v>7455</v>
      </c>
      <c r="F556" t="s">
        <v>6764</v>
      </c>
      <c r="G556" t="s">
        <v>4835</v>
      </c>
      <c r="H556" t="s">
        <v>4624</v>
      </c>
      <c r="I556" t="s">
        <v>7456</v>
      </c>
      <c r="J556" t="s">
        <v>4988</v>
      </c>
      <c r="K556" t="s">
        <v>4627</v>
      </c>
    </row>
    <row r="557" spans="1:11" x14ac:dyDescent="0.3">
      <c r="A557" s="2">
        <v>1610992607</v>
      </c>
      <c r="B557" s="3">
        <v>43586</v>
      </c>
      <c r="C557" t="s">
        <v>7457</v>
      </c>
      <c r="D557" t="s">
        <v>7458</v>
      </c>
      <c r="E557" t="s">
        <v>7459</v>
      </c>
      <c r="F557" t="s">
        <v>7395</v>
      </c>
      <c r="G557" t="s">
        <v>4947</v>
      </c>
      <c r="H557" t="s">
        <v>4624</v>
      </c>
      <c r="I557" t="s">
        <v>4998</v>
      </c>
      <c r="J557" t="s">
        <v>7460</v>
      </c>
      <c r="K557" t="s">
        <v>4949</v>
      </c>
    </row>
    <row r="558" spans="1:11" x14ac:dyDescent="0.3">
      <c r="A558" s="2">
        <v>1610992713</v>
      </c>
      <c r="B558" s="3">
        <v>43586</v>
      </c>
      <c r="C558" t="s">
        <v>7461</v>
      </c>
      <c r="D558" t="s">
        <v>7462</v>
      </c>
      <c r="E558" t="s">
        <v>7463</v>
      </c>
      <c r="F558" t="s">
        <v>7411</v>
      </c>
      <c r="G558" t="s">
        <v>4876</v>
      </c>
      <c r="H558" t="s">
        <v>4624</v>
      </c>
      <c r="I558" t="s">
        <v>4998</v>
      </c>
      <c r="J558" t="s">
        <v>5552</v>
      </c>
      <c r="K558" t="s">
        <v>4949</v>
      </c>
    </row>
    <row r="559" spans="1:11" x14ac:dyDescent="0.3">
      <c r="A559" s="2">
        <v>1720982506</v>
      </c>
      <c r="B559" s="3">
        <v>43586</v>
      </c>
      <c r="C559" t="s">
        <v>7464</v>
      </c>
      <c r="D559" t="s">
        <v>7465</v>
      </c>
      <c r="E559" t="s">
        <v>7466</v>
      </c>
      <c r="F559" t="s">
        <v>7389</v>
      </c>
      <c r="G559" t="s">
        <v>4643</v>
      </c>
      <c r="H559" t="s">
        <v>4624</v>
      </c>
      <c r="I559" t="s">
        <v>7467</v>
      </c>
      <c r="J559" t="s">
        <v>7468</v>
      </c>
      <c r="K559" t="s">
        <v>4639</v>
      </c>
    </row>
    <row r="560" spans="1:11" x14ac:dyDescent="0.3">
      <c r="A560" s="2">
        <v>1630991133</v>
      </c>
      <c r="B560" s="3">
        <v>43586</v>
      </c>
      <c r="C560" t="s">
        <v>7469</v>
      </c>
      <c r="D560" t="s">
        <v>7470</v>
      </c>
      <c r="E560" t="s">
        <v>7471</v>
      </c>
      <c r="F560" t="s">
        <v>7428</v>
      </c>
      <c r="G560" t="s">
        <v>4791</v>
      </c>
      <c r="H560" t="s">
        <v>4624</v>
      </c>
      <c r="I560" t="s">
        <v>7472</v>
      </c>
      <c r="J560" t="s">
        <v>7473</v>
      </c>
      <c r="K560" t="s">
        <v>4780</v>
      </c>
    </row>
    <row r="561" spans="1:11" x14ac:dyDescent="0.3">
      <c r="A561" s="2">
        <v>1550991078</v>
      </c>
      <c r="B561" s="3">
        <v>43586</v>
      </c>
      <c r="C561" t="s">
        <v>7474</v>
      </c>
      <c r="D561" t="s">
        <v>7475</v>
      </c>
      <c r="E561" t="s">
        <v>7476</v>
      </c>
      <c r="F561" t="s">
        <v>7405</v>
      </c>
      <c r="G561" t="s">
        <v>4820</v>
      </c>
      <c r="H561" t="s">
        <v>4624</v>
      </c>
      <c r="I561" t="s">
        <v>7477</v>
      </c>
      <c r="J561" t="s">
        <v>7421</v>
      </c>
      <c r="K561" t="s">
        <v>4723</v>
      </c>
    </row>
    <row r="562" spans="1:11" x14ac:dyDescent="0.3">
      <c r="A562" s="2">
        <v>1630991068</v>
      </c>
      <c r="B562" s="3">
        <v>43586</v>
      </c>
      <c r="C562" t="s">
        <v>7478</v>
      </c>
      <c r="D562" t="s">
        <v>7479</v>
      </c>
      <c r="E562" t="s">
        <v>6428</v>
      </c>
      <c r="F562" t="s">
        <v>7428</v>
      </c>
      <c r="G562" t="s">
        <v>4791</v>
      </c>
      <c r="H562" t="s">
        <v>4624</v>
      </c>
      <c r="I562" t="s">
        <v>7480</v>
      </c>
      <c r="J562" t="s">
        <v>7481</v>
      </c>
      <c r="K562" t="s">
        <v>4780</v>
      </c>
    </row>
    <row r="563" spans="1:11" x14ac:dyDescent="0.3">
      <c r="A563" s="2">
        <v>1720982522</v>
      </c>
      <c r="B563" s="3">
        <v>43586</v>
      </c>
      <c r="C563" t="s">
        <v>7482</v>
      </c>
      <c r="D563" t="s">
        <v>7483</v>
      </c>
      <c r="E563" t="s">
        <v>7484</v>
      </c>
      <c r="F563" t="s">
        <v>7389</v>
      </c>
      <c r="G563" t="s">
        <v>4643</v>
      </c>
      <c r="H563" t="s">
        <v>4624</v>
      </c>
      <c r="I563" t="s">
        <v>7485</v>
      </c>
      <c r="J563" t="s">
        <v>4679</v>
      </c>
      <c r="K563" t="s">
        <v>4627</v>
      </c>
    </row>
    <row r="564" spans="1:11" x14ac:dyDescent="0.3">
      <c r="A564" s="2">
        <v>1630991116</v>
      </c>
      <c r="B564" s="3">
        <v>43586</v>
      </c>
      <c r="C564" t="s">
        <v>7486</v>
      </c>
      <c r="D564" t="s">
        <v>6917</v>
      </c>
      <c r="E564" t="s">
        <v>7399</v>
      </c>
      <c r="F564" t="s">
        <v>7428</v>
      </c>
      <c r="G564" t="s">
        <v>4791</v>
      </c>
      <c r="H564" t="s">
        <v>4624</v>
      </c>
      <c r="I564" t="s">
        <v>7342</v>
      </c>
      <c r="J564" t="s">
        <v>7487</v>
      </c>
      <c r="K564" t="s">
        <v>4780</v>
      </c>
    </row>
    <row r="565" spans="1:11" x14ac:dyDescent="0.3">
      <c r="A565" s="2">
        <v>1630991095</v>
      </c>
      <c r="B565" s="3">
        <v>43586</v>
      </c>
      <c r="C565" t="s">
        <v>7488</v>
      </c>
      <c r="D565" t="s">
        <v>7489</v>
      </c>
      <c r="E565" t="s">
        <v>7490</v>
      </c>
      <c r="F565" t="s">
        <v>7428</v>
      </c>
      <c r="G565" t="s">
        <v>4791</v>
      </c>
      <c r="H565" t="s">
        <v>4624</v>
      </c>
      <c r="I565" t="s">
        <v>7491</v>
      </c>
      <c r="J565" t="s">
        <v>7492</v>
      </c>
      <c r="K565" t="s">
        <v>4780</v>
      </c>
    </row>
    <row r="566" spans="1:11" x14ac:dyDescent="0.3">
      <c r="A566" s="2">
        <v>1510992317</v>
      </c>
      <c r="B566" s="3">
        <v>43586</v>
      </c>
      <c r="C566" t="s">
        <v>7493</v>
      </c>
      <c r="D566" t="s">
        <v>7494</v>
      </c>
      <c r="E566" t="s">
        <v>7495</v>
      </c>
      <c r="F566" t="s">
        <v>6764</v>
      </c>
      <c r="G566" t="s">
        <v>4835</v>
      </c>
      <c r="H566" t="s">
        <v>4624</v>
      </c>
      <c r="I566" t="s">
        <v>7496</v>
      </c>
      <c r="J566" t="s">
        <v>5249</v>
      </c>
      <c r="K566" t="s">
        <v>7497</v>
      </c>
    </row>
    <row r="567" spans="1:11" x14ac:dyDescent="0.3">
      <c r="A567" s="2">
        <v>1510992383</v>
      </c>
      <c r="B567" s="3">
        <v>43586</v>
      </c>
      <c r="C567" t="s">
        <v>7498</v>
      </c>
      <c r="D567" t="s">
        <v>7499</v>
      </c>
      <c r="E567" t="s">
        <v>7500</v>
      </c>
      <c r="F567" t="s">
        <v>6764</v>
      </c>
      <c r="G567" t="s">
        <v>4835</v>
      </c>
      <c r="H567" t="s">
        <v>4624</v>
      </c>
      <c r="I567" t="s">
        <v>7501</v>
      </c>
      <c r="J567" t="s">
        <v>5022</v>
      </c>
      <c r="K567" t="s">
        <v>4686</v>
      </c>
    </row>
    <row r="568" spans="1:11" x14ac:dyDescent="0.3">
      <c r="A568" s="2">
        <v>1720982015</v>
      </c>
      <c r="B568" s="3">
        <v>43586</v>
      </c>
      <c r="C568" t="s">
        <v>7502</v>
      </c>
      <c r="D568" t="s">
        <v>7503</v>
      </c>
      <c r="E568" t="s">
        <v>7504</v>
      </c>
      <c r="F568" t="s">
        <v>7389</v>
      </c>
      <c r="G568" t="s">
        <v>7219</v>
      </c>
      <c r="H568" t="s">
        <v>4624</v>
      </c>
      <c r="I568" t="s">
        <v>5029</v>
      </c>
      <c r="J568" t="s">
        <v>4728</v>
      </c>
      <c r="K568" t="s">
        <v>4723</v>
      </c>
    </row>
    <row r="569" spans="1:11" x14ac:dyDescent="0.3">
      <c r="A569" s="2">
        <v>1720982505</v>
      </c>
      <c r="B569" s="3">
        <v>43586</v>
      </c>
      <c r="C569" t="s">
        <v>7505</v>
      </c>
      <c r="D569" t="s">
        <v>7506</v>
      </c>
      <c r="E569" t="s">
        <v>7507</v>
      </c>
      <c r="F569" t="s">
        <v>7389</v>
      </c>
      <c r="G569" t="s">
        <v>4643</v>
      </c>
      <c r="H569" t="s">
        <v>4624</v>
      </c>
      <c r="I569" t="s">
        <v>7508</v>
      </c>
      <c r="J569" t="s">
        <v>7509</v>
      </c>
      <c r="K569" t="s">
        <v>4680</v>
      </c>
    </row>
    <row r="570" spans="1:11" x14ac:dyDescent="0.3">
      <c r="A570" s="2">
        <v>1610992518</v>
      </c>
      <c r="B570" s="3">
        <v>43586</v>
      </c>
      <c r="C570" t="s">
        <v>7510</v>
      </c>
      <c r="D570" t="s">
        <v>4810</v>
      </c>
      <c r="E570" t="s">
        <v>7511</v>
      </c>
      <c r="F570" t="s">
        <v>7395</v>
      </c>
      <c r="G570" t="s">
        <v>4947</v>
      </c>
      <c r="H570" t="s">
        <v>4624</v>
      </c>
      <c r="I570" t="s">
        <v>4998</v>
      </c>
      <c r="J570" t="s">
        <v>7512</v>
      </c>
      <c r="K570" t="s">
        <v>4949</v>
      </c>
    </row>
    <row r="571" spans="1:11" x14ac:dyDescent="0.3">
      <c r="A571" s="2">
        <v>1550991059</v>
      </c>
      <c r="B571" s="3">
        <v>43587</v>
      </c>
      <c r="C571" t="s">
        <v>7513</v>
      </c>
      <c r="D571" t="s">
        <v>7514</v>
      </c>
      <c r="E571" t="s">
        <v>7515</v>
      </c>
      <c r="F571" t="s">
        <v>7405</v>
      </c>
      <c r="G571" t="s">
        <v>4820</v>
      </c>
      <c r="H571" t="s">
        <v>4624</v>
      </c>
      <c r="I571" t="s">
        <v>7516</v>
      </c>
      <c r="J571" t="s">
        <v>7517</v>
      </c>
      <c r="K571" t="s">
        <v>4780</v>
      </c>
    </row>
    <row r="572" spans="1:11" x14ac:dyDescent="0.3">
      <c r="A572" s="2">
        <v>1510992338</v>
      </c>
      <c r="B572" s="3">
        <v>43587</v>
      </c>
      <c r="C572" t="s">
        <v>7518</v>
      </c>
      <c r="D572" t="s">
        <v>7519</v>
      </c>
      <c r="E572" t="s">
        <v>7520</v>
      </c>
      <c r="F572" t="s">
        <v>6764</v>
      </c>
      <c r="G572" t="s">
        <v>4835</v>
      </c>
      <c r="H572" t="s">
        <v>4624</v>
      </c>
      <c r="I572" t="s">
        <v>7521</v>
      </c>
      <c r="J572" t="s">
        <v>7522</v>
      </c>
      <c r="K572" t="s">
        <v>4780</v>
      </c>
    </row>
    <row r="573" spans="1:11" x14ac:dyDescent="0.3">
      <c r="A573" s="2">
        <v>1640991107</v>
      </c>
      <c r="B573" s="3">
        <v>43587</v>
      </c>
      <c r="C573" t="s">
        <v>7523</v>
      </c>
      <c r="D573" t="s">
        <v>7524</v>
      </c>
      <c r="E573" t="s">
        <v>7525</v>
      </c>
      <c r="F573" t="s">
        <v>7526</v>
      </c>
      <c r="G573" t="s">
        <v>7527</v>
      </c>
      <c r="H573" t="s">
        <v>4624</v>
      </c>
      <c r="I573" t="s">
        <v>7528</v>
      </c>
      <c r="J573" t="s">
        <v>5249</v>
      </c>
      <c r="K573" t="s">
        <v>4639</v>
      </c>
    </row>
    <row r="574" spans="1:11" x14ac:dyDescent="0.3">
      <c r="A574" s="2">
        <v>1720982045</v>
      </c>
      <c r="B574" s="3">
        <v>43587</v>
      </c>
      <c r="C574" t="s">
        <v>7529</v>
      </c>
      <c r="D574" t="s">
        <v>6023</v>
      </c>
      <c r="E574" t="s">
        <v>7530</v>
      </c>
      <c r="F574" t="s">
        <v>7389</v>
      </c>
      <c r="G574" t="s">
        <v>7219</v>
      </c>
      <c r="H574" t="s">
        <v>4624</v>
      </c>
      <c r="I574" t="s">
        <v>4836</v>
      </c>
      <c r="J574" t="s">
        <v>7531</v>
      </c>
      <c r="K574" t="s">
        <v>7532</v>
      </c>
    </row>
    <row r="575" spans="1:11" x14ac:dyDescent="0.3">
      <c r="A575" s="2">
        <v>1550991007</v>
      </c>
      <c r="B575" s="3">
        <v>43587</v>
      </c>
      <c r="C575" t="s">
        <v>7533</v>
      </c>
      <c r="D575" t="s">
        <v>7534</v>
      </c>
      <c r="E575" t="s">
        <v>7535</v>
      </c>
      <c r="F575" t="s">
        <v>7405</v>
      </c>
      <c r="G575" t="s">
        <v>4820</v>
      </c>
      <c r="H575" t="s">
        <v>4624</v>
      </c>
      <c r="I575" t="s">
        <v>7435</v>
      </c>
      <c r="J575" t="s">
        <v>7421</v>
      </c>
      <c r="K575" t="s">
        <v>6882</v>
      </c>
    </row>
    <row r="576" spans="1:11" x14ac:dyDescent="0.3">
      <c r="A576" s="2">
        <v>1610992540</v>
      </c>
      <c r="B576" s="3">
        <v>43587</v>
      </c>
      <c r="C576" t="s">
        <v>7536</v>
      </c>
      <c r="D576" t="s">
        <v>7537</v>
      </c>
      <c r="E576" t="s">
        <v>6996</v>
      </c>
      <c r="F576" t="s">
        <v>7395</v>
      </c>
      <c r="G576" t="s">
        <v>4947</v>
      </c>
      <c r="H576" t="s">
        <v>4624</v>
      </c>
      <c r="I576" t="s">
        <v>5253</v>
      </c>
      <c r="J576" t="s">
        <v>7538</v>
      </c>
      <c r="K576" t="s">
        <v>4949</v>
      </c>
    </row>
    <row r="577" spans="1:11" x14ac:dyDescent="0.3">
      <c r="A577" s="2" t="s">
        <v>7539</v>
      </c>
      <c r="B577" s="3">
        <v>43587</v>
      </c>
      <c r="C577" t="s">
        <v>7540</v>
      </c>
      <c r="D577" t="s">
        <v>7541</v>
      </c>
      <c r="E577" t="s">
        <v>7542</v>
      </c>
      <c r="F577" t="s">
        <v>7543</v>
      </c>
      <c r="G577" t="s">
        <v>5146</v>
      </c>
      <c r="H577" t="s">
        <v>4624</v>
      </c>
      <c r="I577" t="s">
        <v>7544</v>
      </c>
      <c r="J577" t="s">
        <v>4793</v>
      </c>
      <c r="K577" t="s">
        <v>4780</v>
      </c>
    </row>
    <row r="578" spans="1:11" x14ac:dyDescent="0.3">
      <c r="A578" s="2">
        <v>1630991135</v>
      </c>
      <c r="B578" s="3">
        <v>43587</v>
      </c>
      <c r="C578" t="s">
        <v>7545</v>
      </c>
      <c r="D578" t="s">
        <v>4647</v>
      </c>
      <c r="E578" t="s">
        <v>7546</v>
      </c>
      <c r="F578" t="s">
        <v>7428</v>
      </c>
      <c r="G578" t="s">
        <v>4791</v>
      </c>
      <c r="H578" t="s">
        <v>4624</v>
      </c>
      <c r="I578" t="s">
        <v>5686</v>
      </c>
      <c r="J578" t="s">
        <v>7547</v>
      </c>
      <c r="K578" t="s">
        <v>4627</v>
      </c>
    </row>
    <row r="579" spans="1:11" x14ac:dyDescent="0.3">
      <c r="A579" s="2">
        <v>1510992080</v>
      </c>
      <c r="B579" s="3">
        <v>43587</v>
      </c>
      <c r="C579" t="s">
        <v>7548</v>
      </c>
      <c r="D579" t="s">
        <v>7549</v>
      </c>
      <c r="E579" t="s">
        <v>7550</v>
      </c>
      <c r="F579" t="s">
        <v>6764</v>
      </c>
      <c r="G579" t="s">
        <v>4835</v>
      </c>
      <c r="H579" t="s">
        <v>4624</v>
      </c>
      <c r="I579" t="s">
        <v>7551</v>
      </c>
      <c r="J579" t="s">
        <v>7552</v>
      </c>
      <c r="K579" t="s">
        <v>4712</v>
      </c>
    </row>
    <row r="580" spans="1:11" x14ac:dyDescent="0.3">
      <c r="A580" s="2">
        <v>1720982049</v>
      </c>
      <c r="B580" s="3">
        <v>43587</v>
      </c>
      <c r="C580" t="s">
        <v>7553</v>
      </c>
      <c r="D580" t="s">
        <v>6620</v>
      </c>
      <c r="E580" t="s">
        <v>7554</v>
      </c>
      <c r="F580" t="s">
        <v>7389</v>
      </c>
      <c r="G580" t="s">
        <v>7219</v>
      </c>
      <c r="H580" t="s">
        <v>4624</v>
      </c>
      <c r="I580" t="s">
        <v>7555</v>
      </c>
      <c r="J580" t="s">
        <v>7152</v>
      </c>
      <c r="K580" t="s">
        <v>4780</v>
      </c>
    </row>
    <row r="581" spans="1:11" x14ac:dyDescent="0.3">
      <c r="A581" s="2">
        <v>1640991535</v>
      </c>
      <c r="B581" s="3">
        <v>43587</v>
      </c>
      <c r="C581" t="s">
        <v>7556</v>
      </c>
      <c r="D581" t="s">
        <v>7557</v>
      </c>
      <c r="E581" t="s">
        <v>7558</v>
      </c>
      <c r="F581" t="s">
        <v>7526</v>
      </c>
      <c r="G581" t="s">
        <v>4750</v>
      </c>
      <c r="H581" t="s">
        <v>4624</v>
      </c>
      <c r="I581" t="s">
        <v>7559</v>
      </c>
      <c r="J581" t="s">
        <v>4764</v>
      </c>
      <c r="K581" t="s">
        <v>4680</v>
      </c>
    </row>
    <row r="582" spans="1:11" x14ac:dyDescent="0.3">
      <c r="A582" s="2">
        <v>1540991013</v>
      </c>
      <c r="B582" s="3">
        <v>43587</v>
      </c>
      <c r="C582" t="s">
        <v>7560</v>
      </c>
      <c r="D582" t="s">
        <v>7561</v>
      </c>
      <c r="E582" t="s">
        <v>7562</v>
      </c>
      <c r="F582" t="s">
        <v>7563</v>
      </c>
      <c r="G582" t="s">
        <v>5579</v>
      </c>
      <c r="H582" t="s">
        <v>4624</v>
      </c>
      <c r="I582" t="s">
        <v>7564</v>
      </c>
      <c r="J582" t="s">
        <v>7565</v>
      </c>
      <c r="K582" t="s">
        <v>4780</v>
      </c>
    </row>
    <row r="583" spans="1:11" x14ac:dyDescent="0.3">
      <c r="A583" s="2">
        <v>1720982044</v>
      </c>
      <c r="B583" s="3">
        <v>43587</v>
      </c>
      <c r="C583" t="s">
        <v>7566</v>
      </c>
      <c r="D583" t="s">
        <v>7567</v>
      </c>
      <c r="E583" t="s">
        <v>7568</v>
      </c>
      <c r="F583" t="s">
        <v>7389</v>
      </c>
      <c r="G583" t="s">
        <v>7219</v>
      </c>
      <c r="H583" t="s">
        <v>4624</v>
      </c>
      <c r="I583" t="s">
        <v>5029</v>
      </c>
      <c r="J583" t="s">
        <v>4728</v>
      </c>
      <c r="K583" t="s">
        <v>4723</v>
      </c>
    </row>
    <row r="584" spans="1:11" x14ac:dyDescent="0.3">
      <c r="A584" s="2">
        <v>1720982507</v>
      </c>
      <c r="B584" s="3">
        <v>43587</v>
      </c>
      <c r="C584" t="s">
        <v>7569</v>
      </c>
      <c r="D584" t="s">
        <v>7570</v>
      </c>
      <c r="E584" t="s">
        <v>7571</v>
      </c>
      <c r="F584" t="s">
        <v>7389</v>
      </c>
      <c r="G584" t="s">
        <v>4643</v>
      </c>
      <c r="H584" t="s">
        <v>4624</v>
      </c>
      <c r="I584" t="s">
        <v>6336</v>
      </c>
      <c r="J584" t="s">
        <v>7531</v>
      </c>
      <c r="K584" t="s">
        <v>5315</v>
      </c>
    </row>
    <row r="585" spans="1:11" x14ac:dyDescent="0.3">
      <c r="A585" s="2">
        <v>1720982521</v>
      </c>
      <c r="B585" s="3">
        <v>43587</v>
      </c>
      <c r="C585" t="s">
        <v>7572</v>
      </c>
      <c r="D585" t="s">
        <v>5488</v>
      </c>
      <c r="E585" t="s">
        <v>7573</v>
      </c>
      <c r="F585" t="s">
        <v>7389</v>
      </c>
      <c r="G585" t="s">
        <v>4709</v>
      </c>
      <c r="H585" t="s">
        <v>4624</v>
      </c>
      <c r="I585" t="s">
        <v>7574</v>
      </c>
      <c r="J585" t="s">
        <v>4679</v>
      </c>
      <c r="K585" t="s">
        <v>4627</v>
      </c>
    </row>
    <row r="586" spans="1:11" x14ac:dyDescent="0.3">
      <c r="A586" s="2">
        <v>1720981015</v>
      </c>
      <c r="B586" s="3">
        <v>43587</v>
      </c>
      <c r="C586" t="s">
        <v>7575</v>
      </c>
      <c r="D586" t="s">
        <v>7576</v>
      </c>
      <c r="E586" t="s">
        <v>7577</v>
      </c>
      <c r="F586" t="s">
        <v>7389</v>
      </c>
      <c r="G586" t="s">
        <v>4666</v>
      </c>
      <c r="H586" t="s">
        <v>4624</v>
      </c>
      <c r="I586" t="s">
        <v>7578</v>
      </c>
      <c r="J586" t="s">
        <v>7579</v>
      </c>
      <c r="K586" t="s">
        <v>4639</v>
      </c>
    </row>
    <row r="587" spans="1:11" x14ac:dyDescent="0.3">
      <c r="A587" s="2">
        <v>1720982515</v>
      </c>
      <c r="B587" s="3">
        <v>43587</v>
      </c>
      <c r="C587" t="s">
        <v>7580</v>
      </c>
      <c r="D587" t="s">
        <v>7581</v>
      </c>
      <c r="E587" t="s">
        <v>7582</v>
      </c>
      <c r="F587" t="s">
        <v>7389</v>
      </c>
      <c r="G587" t="s">
        <v>4643</v>
      </c>
      <c r="H587" t="s">
        <v>4624</v>
      </c>
      <c r="I587" t="s">
        <v>4684</v>
      </c>
      <c r="J587" t="s">
        <v>7509</v>
      </c>
      <c r="K587" t="s">
        <v>4680</v>
      </c>
    </row>
    <row r="588" spans="1:11" x14ac:dyDescent="0.3">
      <c r="A588" s="2">
        <v>1720983510</v>
      </c>
      <c r="B588" s="3">
        <v>43587</v>
      </c>
      <c r="C588" t="s">
        <v>7583</v>
      </c>
      <c r="D588" t="s">
        <v>7584</v>
      </c>
      <c r="E588" t="s">
        <v>7585</v>
      </c>
      <c r="F588" t="s">
        <v>7389</v>
      </c>
      <c r="G588" t="s">
        <v>7586</v>
      </c>
      <c r="H588" t="s">
        <v>4624</v>
      </c>
      <c r="I588" t="s">
        <v>7587</v>
      </c>
      <c r="J588" t="s">
        <v>7588</v>
      </c>
      <c r="K588" t="s">
        <v>4633</v>
      </c>
    </row>
    <row r="589" spans="1:11" x14ac:dyDescent="0.3">
      <c r="A589" s="2">
        <v>1720982003</v>
      </c>
      <c r="B589" s="3">
        <v>43587</v>
      </c>
      <c r="C589" t="s">
        <v>7589</v>
      </c>
      <c r="D589" t="s">
        <v>7590</v>
      </c>
      <c r="E589" t="s">
        <v>5817</v>
      </c>
      <c r="F589" t="s">
        <v>7389</v>
      </c>
      <c r="G589" t="s">
        <v>7219</v>
      </c>
      <c r="H589" t="s">
        <v>4624</v>
      </c>
      <c r="I589" t="s">
        <v>7591</v>
      </c>
      <c r="J589" t="s">
        <v>4679</v>
      </c>
      <c r="K589" t="s">
        <v>4780</v>
      </c>
    </row>
    <row r="590" spans="1:11" x14ac:dyDescent="0.3">
      <c r="A590" s="2">
        <v>1720981001</v>
      </c>
      <c r="B590" s="3">
        <v>43587</v>
      </c>
      <c r="C590" t="s">
        <v>7592</v>
      </c>
      <c r="D590" t="s">
        <v>7593</v>
      </c>
      <c r="E590" t="s">
        <v>7594</v>
      </c>
      <c r="F590" t="s">
        <v>7389</v>
      </c>
      <c r="G590" t="s">
        <v>4666</v>
      </c>
      <c r="H590" t="s">
        <v>4624</v>
      </c>
      <c r="I590" t="s">
        <v>7467</v>
      </c>
      <c r="J590" t="s">
        <v>7595</v>
      </c>
      <c r="K590" t="s">
        <v>7596</v>
      </c>
    </row>
    <row r="591" spans="1:11" x14ac:dyDescent="0.3">
      <c r="A591" s="2">
        <v>1720981010</v>
      </c>
      <c r="B591" s="3">
        <v>43587</v>
      </c>
      <c r="C591" t="s">
        <v>7597</v>
      </c>
      <c r="D591" t="s">
        <v>7598</v>
      </c>
      <c r="E591" t="s">
        <v>7599</v>
      </c>
      <c r="F591" t="s">
        <v>7389</v>
      </c>
      <c r="G591" t="s">
        <v>4666</v>
      </c>
      <c r="H591" t="s">
        <v>4624</v>
      </c>
      <c r="I591" t="s">
        <v>7600</v>
      </c>
      <c r="J591" t="s">
        <v>7601</v>
      </c>
      <c r="K591" t="s">
        <v>4686</v>
      </c>
    </row>
    <row r="592" spans="1:11" x14ac:dyDescent="0.3">
      <c r="A592" s="2">
        <v>1720982030</v>
      </c>
      <c r="B592" s="3">
        <v>43587</v>
      </c>
      <c r="C592" t="s">
        <v>7602</v>
      </c>
      <c r="D592" t="s">
        <v>7603</v>
      </c>
      <c r="E592" t="s">
        <v>7604</v>
      </c>
      <c r="F592" t="s">
        <v>7389</v>
      </c>
      <c r="G592" t="s">
        <v>7219</v>
      </c>
      <c r="H592" t="s">
        <v>4624</v>
      </c>
      <c r="I592" t="s">
        <v>7605</v>
      </c>
      <c r="J592" t="s">
        <v>7606</v>
      </c>
      <c r="K592" t="s">
        <v>4705</v>
      </c>
    </row>
    <row r="593" spans="1:11" x14ac:dyDescent="0.3">
      <c r="A593" s="2">
        <v>1720982535</v>
      </c>
      <c r="B593" s="3">
        <v>43587</v>
      </c>
      <c r="C593" t="s">
        <v>7607</v>
      </c>
      <c r="D593" t="s">
        <v>7608</v>
      </c>
      <c r="E593" t="s">
        <v>7609</v>
      </c>
      <c r="F593" t="s">
        <v>7389</v>
      </c>
      <c r="G593" t="s">
        <v>4643</v>
      </c>
      <c r="H593" t="s">
        <v>4624</v>
      </c>
      <c r="I593" t="s">
        <v>7610</v>
      </c>
      <c r="J593" t="s">
        <v>7611</v>
      </c>
      <c r="K593" t="s">
        <v>4705</v>
      </c>
    </row>
    <row r="594" spans="1:11" x14ac:dyDescent="0.3">
      <c r="A594" s="2">
        <v>1720982551</v>
      </c>
      <c r="B594" s="3">
        <v>43587</v>
      </c>
      <c r="C594" t="s">
        <v>7612</v>
      </c>
      <c r="D594" t="s">
        <v>7613</v>
      </c>
      <c r="E594" t="s">
        <v>7614</v>
      </c>
      <c r="F594" t="s">
        <v>7389</v>
      </c>
      <c r="G594" t="s">
        <v>4643</v>
      </c>
      <c r="H594" t="s">
        <v>4624</v>
      </c>
      <c r="I594" t="s">
        <v>7485</v>
      </c>
      <c r="J594" t="s">
        <v>4679</v>
      </c>
      <c r="K594" t="s">
        <v>4627</v>
      </c>
    </row>
    <row r="595" spans="1:11" x14ac:dyDescent="0.3">
      <c r="A595" s="2">
        <v>1720982020</v>
      </c>
      <c r="B595" s="3">
        <v>43588</v>
      </c>
      <c r="C595" t="s">
        <v>7615</v>
      </c>
      <c r="D595" t="s">
        <v>7616</v>
      </c>
      <c r="E595" t="s">
        <v>7617</v>
      </c>
      <c r="F595" t="s">
        <v>7389</v>
      </c>
      <c r="G595" t="s">
        <v>7219</v>
      </c>
      <c r="H595" t="s">
        <v>4624</v>
      </c>
      <c r="I595" t="s">
        <v>7618</v>
      </c>
      <c r="J595" t="s">
        <v>7619</v>
      </c>
      <c r="K595" t="s">
        <v>7422</v>
      </c>
    </row>
    <row r="596" spans="1:11" x14ac:dyDescent="0.3">
      <c r="A596" s="2">
        <v>1550991041</v>
      </c>
      <c r="B596" s="3">
        <v>43588</v>
      </c>
      <c r="C596" t="s">
        <v>7620</v>
      </c>
      <c r="D596" t="s">
        <v>5488</v>
      </c>
      <c r="E596" t="s">
        <v>5610</v>
      </c>
      <c r="F596" t="s">
        <v>7405</v>
      </c>
      <c r="G596" t="s">
        <v>4820</v>
      </c>
      <c r="H596" t="s">
        <v>4624</v>
      </c>
      <c r="I596" t="s">
        <v>7621</v>
      </c>
      <c r="J596" t="s">
        <v>7622</v>
      </c>
      <c r="K596" t="s">
        <v>4786</v>
      </c>
    </row>
    <row r="597" spans="1:11" x14ac:dyDescent="0.3">
      <c r="A597" s="2" t="s">
        <v>7623</v>
      </c>
      <c r="B597" s="3">
        <v>43588</v>
      </c>
      <c r="C597" t="s">
        <v>7624</v>
      </c>
      <c r="D597" t="s">
        <v>7625</v>
      </c>
      <c r="E597" t="s">
        <v>7626</v>
      </c>
      <c r="F597" t="s">
        <v>7543</v>
      </c>
      <c r="G597" t="s">
        <v>5146</v>
      </c>
      <c r="H597" t="s">
        <v>4624</v>
      </c>
      <c r="I597" t="s">
        <v>7627</v>
      </c>
      <c r="J597" t="s">
        <v>7628</v>
      </c>
      <c r="K597" t="s">
        <v>4705</v>
      </c>
    </row>
    <row r="598" spans="1:11" x14ac:dyDescent="0.3">
      <c r="A598" s="2">
        <v>1725981017</v>
      </c>
      <c r="B598" s="3">
        <v>43588</v>
      </c>
      <c r="C598" t="s">
        <v>7629</v>
      </c>
      <c r="D598" t="s">
        <v>7630</v>
      </c>
      <c r="E598" t="s">
        <v>7631</v>
      </c>
      <c r="F598" t="s">
        <v>7439</v>
      </c>
      <c r="G598" t="s">
        <v>7440</v>
      </c>
      <c r="H598" t="s">
        <v>4624</v>
      </c>
      <c r="I598" t="s">
        <v>7632</v>
      </c>
      <c r="J598" t="s">
        <v>7633</v>
      </c>
      <c r="K598" t="s">
        <v>4680</v>
      </c>
    </row>
    <row r="599" spans="1:11" x14ac:dyDescent="0.3">
      <c r="A599" s="2" t="s">
        <v>7634</v>
      </c>
      <c r="B599" s="3">
        <v>43588</v>
      </c>
      <c r="C599" t="s">
        <v>7635</v>
      </c>
      <c r="D599" t="s">
        <v>7636</v>
      </c>
      <c r="E599" t="s">
        <v>7637</v>
      </c>
      <c r="F599" t="s">
        <v>6429</v>
      </c>
      <c r="G599" t="s">
        <v>5420</v>
      </c>
      <c r="H599" t="s">
        <v>4624</v>
      </c>
      <c r="I599" t="s">
        <v>5708</v>
      </c>
      <c r="J599" t="s">
        <v>6989</v>
      </c>
      <c r="K599" t="s">
        <v>5710</v>
      </c>
    </row>
    <row r="600" spans="1:11" x14ac:dyDescent="0.3">
      <c r="A600" s="2">
        <v>1540991014</v>
      </c>
      <c r="B600" s="3">
        <v>43588</v>
      </c>
      <c r="C600" t="s">
        <v>7638</v>
      </c>
      <c r="D600" t="s">
        <v>7639</v>
      </c>
      <c r="E600" t="s">
        <v>7640</v>
      </c>
      <c r="F600" t="s">
        <v>7563</v>
      </c>
      <c r="G600" t="s">
        <v>5579</v>
      </c>
      <c r="H600" t="s">
        <v>4624</v>
      </c>
      <c r="I600" t="s">
        <v>7641</v>
      </c>
      <c r="J600" t="s">
        <v>7642</v>
      </c>
      <c r="K600" t="s">
        <v>5851</v>
      </c>
    </row>
    <row r="601" spans="1:11" x14ac:dyDescent="0.3">
      <c r="A601" s="2">
        <v>1725981010</v>
      </c>
      <c r="B601" s="3">
        <v>43588</v>
      </c>
      <c r="C601" t="s">
        <v>7643</v>
      </c>
      <c r="D601" t="s">
        <v>7644</v>
      </c>
      <c r="E601" t="s">
        <v>7645</v>
      </c>
      <c r="F601" t="s">
        <v>7439</v>
      </c>
      <c r="G601" t="s">
        <v>7440</v>
      </c>
      <c r="H601" t="s">
        <v>4624</v>
      </c>
      <c r="I601" t="s">
        <v>7646</v>
      </c>
      <c r="J601" t="s">
        <v>7221</v>
      </c>
      <c r="K601" t="s">
        <v>4852</v>
      </c>
    </row>
    <row r="602" spans="1:11" x14ac:dyDescent="0.3">
      <c r="A602" s="2">
        <v>1720981503</v>
      </c>
      <c r="B602" s="3">
        <v>43588</v>
      </c>
      <c r="C602" t="s">
        <v>7647</v>
      </c>
      <c r="D602" t="s">
        <v>7648</v>
      </c>
      <c r="E602" t="s">
        <v>7649</v>
      </c>
      <c r="F602" t="s">
        <v>7389</v>
      </c>
      <c r="G602" t="s">
        <v>4649</v>
      </c>
      <c r="H602" t="s">
        <v>4624</v>
      </c>
      <c r="I602" t="s">
        <v>7650</v>
      </c>
      <c r="J602" t="s">
        <v>6989</v>
      </c>
      <c r="K602" t="s">
        <v>4680</v>
      </c>
    </row>
    <row r="603" spans="1:11" x14ac:dyDescent="0.3">
      <c r="A603" s="2">
        <v>1720982514</v>
      </c>
      <c r="B603" s="3">
        <v>43589</v>
      </c>
      <c r="C603" t="s">
        <v>7651</v>
      </c>
      <c r="D603" t="s">
        <v>7652</v>
      </c>
      <c r="E603" t="s">
        <v>7653</v>
      </c>
      <c r="F603" t="s">
        <v>7389</v>
      </c>
      <c r="G603" t="s">
        <v>4643</v>
      </c>
      <c r="H603" t="s">
        <v>4624</v>
      </c>
      <c r="I603" t="s">
        <v>5029</v>
      </c>
      <c r="J603" t="s">
        <v>7235</v>
      </c>
      <c r="K603" t="s">
        <v>4723</v>
      </c>
    </row>
    <row r="604" spans="1:11" x14ac:dyDescent="0.3">
      <c r="A604" s="2" t="s">
        <v>7654</v>
      </c>
      <c r="B604" s="3">
        <v>43589</v>
      </c>
      <c r="C604" t="s">
        <v>7655</v>
      </c>
      <c r="D604" t="s">
        <v>7656</v>
      </c>
      <c r="E604" t="s">
        <v>7657</v>
      </c>
      <c r="F604" t="s">
        <v>4868</v>
      </c>
      <c r="G604" t="s">
        <v>4869</v>
      </c>
      <c r="H604" t="s">
        <v>4624</v>
      </c>
      <c r="I604" t="s">
        <v>7658</v>
      </c>
      <c r="J604" t="s">
        <v>7659</v>
      </c>
      <c r="K604" t="s">
        <v>5710</v>
      </c>
    </row>
    <row r="605" spans="1:11" x14ac:dyDescent="0.3">
      <c r="A605" s="2">
        <v>1540991035</v>
      </c>
      <c r="B605" s="3">
        <v>43589</v>
      </c>
      <c r="C605" t="s">
        <v>7313</v>
      </c>
      <c r="D605" t="s">
        <v>7056</v>
      </c>
      <c r="E605" t="s">
        <v>4874</v>
      </c>
      <c r="F605" t="s">
        <v>7563</v>
      </c>
      <c r="G605" t="s">
        <v>5579</v>
      </c>
      <c r="H605" t="s">
        <v>4624</v>
      </c>
      <c r="I605" t="s">
        <v>7660</v>
      </c>
      <c r="J605" t="s">
        <v>7661</v>
      </c>
      <c r="K605" t="s">
        <v>5592</v>
      </c>
    </row>
    <row r="606" spans="1:11" x14ac:dyDescent="0.3">
      <c r="A606" s="2">
        <v>1640991222</v>
      </c>
      <c r="B606" s="3">
        <v>43589</v>
      </c>
      <c r="C606" t="s">
        <v>7662</v>
      </c>
      <c r="D606" t="s">
        <v>7663</v>
      </c>
      <c r="E606" t="s">
        <v>7664</v>
      </c>
      <c r="F606" t="s">
        <v>7526</v>
      </c>
      <c r="G606" t="s">
        <v>4964</v>
      </c>
      <c r="H606" t="s">
        <v>4624</v>
      </c>
      <c r="I606" t="s">
        <v>7665</v>
      </c>
      <c r="J606" t="s">
        <v>5022</v>
      </c>
      <c r="K606" t="s">
        <v>4639</v>
      </c>
    </row>
    <row r="607" spans="1:11" x14ac:dyDescent="0.3">
      <c r="A607" s="2">
        <v>1725981106</v>
      </c>
      <c r="B607" s="3">
        <v>43589</v>
      </c>
      <c r="C607" t="s">
        <v>7666</v>
      </c>
      <c r="D607" t="s">
        <v>7667</v>
      </c>
      <c r="E607" t="s">
        <v>7668</v>
      </c>
      <c r="F607" t="s">
        <v>7439</v>
      </c>
      <c r="G607" t="s">
        <v>7440</v>
      </c>
      <c r="H607" t="s">
        <v>4624</v>
      </c>
      <c r="I607" t="s">
        <v>7669</v>
      </c>
      <c r="J607" t="s">
        <v>7670</v>
      </c>
      <c r="K607" t="s">
        <v>4885</v>
      </c>
    </row>
    <row r="608" spans="1:11" x14ac:dyDescent="0.3">
      <c r="A608" s="2">
        <v>1540991041</v>
      </c>
      <c r="B608" s="3">
        <v>43589</v>
      </c>
      <c r="C608" t="s">
        <v>7671</v>
      </c>
      <c r="D608" t="s">
        <v>7672</v>
      </c>
      <c r="E608" t="s">
        <v>7673</v>
      </c>
      <c r="F608" t="s">
        <v>7563</v>
      </c>
      <c r="G608" t="s">
        <v>5579</v>
      </c>
      <c r="H608" t="s">
        <v>4624</v>
      </c>
      <c r="I608" t="s">
        <v>7674</v>
      </c>
      <c r="J608" t="s">
        <v>7565</v>
      </c>
      <c r="K608" t="s">
        <v>4780</v>
      </c>
    </row>
    <row r="609" spans="1:11" x14ac:dyDescent="0.3">
      <c r="A609" s="2" t="s">
        <v>7675</v>
      </c>
      <c r="B609" s="3">
        <v>43589</v>
      </c>
      <c r="C609" t="s">
        <v>7676</v>
      </c>
      <c r="D609" t="s">
        <v>7677</v>
      </c>
      <c r="E609" t="s">
        <v>7678</v>
      </c>
      <c r="F609" t="s">
        <v>7543</v>
      </c>
      <c r="G609" t="s">
        <v>5146</v>
      </c>
      <c r="H609" t="s">
        <v>4624</v>
      </c>
      <c r="I609" t="s">
        <v>7679</v>
      </c>
      <c r="J609" t="s">
        <v>7680</v>
      </c>
      <c r="K609" t="s">
        <v>7681</v>
      </c>
    </row>
    <row r="610" spans="1:11" x14ac:dyDescent="0.3">
      <c r="A610" s="2" t="s">
        <v>7682</v>
      </c>
      <c r="B610" s="3">
        <v>43589</v>
      </c>
      <c r="C610" t="s">
        <v>7683</v>
      </c>
      <c r="D610" t="s">
        <v>7684</v>
      </c>
      <c r="E610" t="s">
        <v>7685</v>
      </c>
      <c r="F610" t="s">
        <v>7543</v>
      </c>
      <c r="G610" t="s">
        <v>5146</v>
      </c>
      <c r="H610" t="s">
        <v>4624</v>
      </c>
      <c r="I610" t="s">
        <v>5291</v>
      </c>
      <c r="J610" t="s">
        <v>7686</v>
      </c>
      <c r="K610" t="s">
        <v>7687</v>
      </c>
    </row>
    <row r="611" spans="1:11" x14ac:dyDescent="0.3">
      <c r="A611" s="2">
        <v>1720982002</v>
      </c>
      <c r="B611" s="3">
        <v>43590</v>
      </c>
      <c r="C611" t="s">
        <v>7688</v>
      </c>
      <c r="D611" t="s">
        <v>7689</v>
      </c>
      <c r="E611" t="s">
        <v>7690</v>
      </c>
      <c r="F611" t="s">
        <v>7389</v>
      </c>
      <c r="G611" t="s">
        <v>7219</v>
      </c>
      <c r="H611" t="s">
        <v>4624</v>
      </c>
      <c r="I611" t="s">
        <v>5646</v>
      </c>
      <c r="J611" t="s">
        <v>7691</v>
      </c>
      <c r="K611" t="s">
        <v>4737</v>
      </c>
    </row>
    <row r="612" spans="1:11" x14ac:dyDescent="0.3">
      <c r="A612" s="2">
        <v>1720982053</v>
      </c>
      <c r="B612" s="3">
        <v>43590</v>
      </c>
      <c r="C612" t="s">
        <v>7692</v>
      </c>
      <c r="D612" t="s">
        <v>7693</v>
      </c>
      <c r="E612" t="s">
        <v>7694</v>
      </c>
      <c r="F612" t="s">
        <v>7389</v>
      </c>
      <c r="G612" t="s">
        <v>7219</v>
      </c>
      <c r="H612" t="s">
        <v>4624</v>
      </c>
      <c r="I612" t="s">
        <v>5646</v>
      </c>
      <c r="J612" t="s">
        <v>7695</v>
      </c>
      <c r="K612" t="s">
        <v>4885</v>
      </c>
    </row>
    <row r="613" spans="1:11" x14ac:dyDescent="0.3">
      <c r="A613" s="2">
        <v>1710981505</v>
      </c>
      <c r="B613" s="3">
        <v>43590</v>
      </c>
      <c r="C613" t="s">
        <v>7696</v>
      </c>
      <c r="D613" t="s">
        <v>7697</v>
      </c>
      <c r="E613" t="s">
        <v>7698</v>
      </c>
      <c r="F613" t="s">
        <v>7699</v>
      </c>
      <c r="G613" t="s">
        <v>4913</v>
      </c>
      <c r="H613" t="s">
        <v>4624</v>
      </c>
      <c r="I613" t="s">
        <v>4998</v>
      </c>
      <c r="J613" t="s">
        <v>6020</v>
      </c>
      <c r="K613" t="s">
        <v>4949</v>
      </c>
    </row>
    <row r="614" spans="1:11" x14ac:dyDescent="0.3">
      <c r="A614" s="2">
        <v>1720982028</v>
      </c>
      <c r="B614" s="3">
        <v>43590</v>
      </c>
      <c r="C614" t="s">
        <v>7700</v>
      </c>
      <c r="D614" t="s">
        <v>7701</v>
      </c>
      <c r="E614" t="s">
        <v>7702</v>
      </c>
      <c r="F614" t="s">
        <v>7389</v>
      </c>
      <c r="G614" t="s">
        <v>7219</v>
      </c>
      <c r="H614" t="s">
        <v>4624</v>
      </c>
      <c r="I614" t="s">
        <v>7703</v>
      </c>
      <c r="J614" t="s">
        <v>7595</v>
      </c>
      <c r="K614" t="s">
        <v>4745</v>
      </c>
    </row>
    <row r="615" spans="1:11" x14ac:dyDescent="0.3">
      <c r="A615" s="2">
        <v>1550991079</v>
      </c>
      <c r="B615" s="3">
        <v>43590</v>
      </c>
      <c r="C615" t="s">
        <v>7704</v>
      </c>
      <c r="D615" t="s">
        <v>7705</v>
      </c>
      <c r="E615" t="s">
        <v>7706</v>
      </c>
      <c r="F615" t="s">
        <v>7405</v>
      </c>
      <c r="G615" t="s">
        <v>4820</v>
      </c>
      <c r="H615" t="s">
        <v>4624</v>
      </c>
      <c r="I615" t="s">
        <v>7707</v>
      </c>
      <c r="J615" t="s">
        <v>7708</v>
      </c>
      <c r="K615" t="s">
        <v>4780</v>
      </c>
    </row>
    <row r="616" spans="1:11" x14ac:dyDescent="0.3">
      <c r="A616" s="2">
        <v>1550991054</v>
      </c>
      <c r="B616" s="3">
        <v>43591</v>
      </c>
      <c r="C616" t="s">
        <v>7709</v>
      </c>
      <c r="D616" t="s">
        <v>7710</v>
      </c>
      <c r="E616" t="s">
        <v>7711</v>
      </c>
      <c r="F616" t="s">
        <v>7405</v>
      </c>
      <c r="G616" t="s">
        <v>4820</v>
      </c>
      <c r="H616" t="s">
        <v>4624</v>
      </c>
      <c r="I616" t="s">
        <v>7712</v>
      </c>
      <c r="J616" t="s">
        <v>7713</v>
      </c>
      <c r="K616" t="s">
        <v>7714</v>
      </c>
    </row>
    <row r="617" spans="1:11" x14ac:dyDescent="0.3">
      <c r="A617" s="2">
        <v>1550991039</v>
      </c>
      <c r="B617" s="3">
        <v>43591</v>
      </c>
      <c r="C617" t="s">
        <v>7715</v>
      </c>
      <c r="D617" t="s">
        <v>6301</v>
      </c>
      <c r="E617" t="s">
        <v>7716</v>
      </c>
      <c r="F617" t="s">
        <v>7405</v>
      </c>
      <c r="G617" t="s">
        <v>4820</v>
      </c>
      <c r="H617" t="s">
        <v>4624</v>
      </c>
      <c r="I617" t="s">
        <v>7717</v>
      </c>
      <c r="J617" t="s">
        <v>7718</v>
      </c>
      <c r="K617" t="s">
        <v>4780</v>
      </c>
    </row>
    <row r="618" spans="1:11" x14ac:dyDescent="0.3">
      <c r="A618" s="2" t="s">
        <v>7719</v>
      </c>
      <c r="B618" s="3">
        <v>43591</v>
      </c>
      <c r="C618" t="s">
        <v>7720</v>
      </c>
      <c r="D618" t="s">
        <v>7721</v>
      </c>
      <c r="E618" t="s">
        <v>7722</v>
      </c>
      <c r="F618" t="s">
        <v>7723</v>
      </c>
      <c r="G618" t="s">
        <v>5146</v>
      </c>
      <c r="H618" t="s">
        <v>4624</v>
      </c>
      <c r="I618" t="s">
        <v>7724</v>
      </c>
      <c r="J618" t="s">
        <v>7725</v>
      </c>
      <c r="K618" t="s">
        <v>7726</v>
      </c>
    </row>
    <row r="619" spans="1:11" x14ac:dyDescent="0.3">
      <c r="A619" s="2" t="s">
        <v>7727</v>
      </c>
      <c r="B619" s="3">
        <v>43591</v>
      </c>
      <c r="C619" t="s">
        <v>7728</v>
      </c>
      <c r="D619" t="s">
        <v>7729</v>
      </c>
      <c r="E619" t="s">
        <v>7730</v>
      </c>
      <c r="F619" t="s">
        <v>7723</v>
      </c>
      <c r="G619" t="s">
        <v>5146</v>
      </c>
      <c r="H619" t="s">
        <v>4624</v>
      </c>
      <c r="I619" t="s">
        <v>7731</v>
      </c>
      <c r="J619" t="s">
        <v>7732</v>
      </c>
      <c r="K619" t="s">
        <v>4780</v>
      </c>
    </row>
    <row r="620" spans="1:11" x14ac:dyDescent="0.3">
      <c r="A620" s="2">
        <v>1640991504</v>
      </c>
      <c r="B620" s="3">
        <v>43591</v>
      </c>
      <c r="C620" t="s">
        <v>7733</v>
      </c>
      <c r="D620" t="s">
        <v>7734</v>
      </c>
      <c r="E620" t="s">
        <v>7735</v>
      </c>
      <c r="F620" t="s">
        <v>7526</v>
      </c>
      <c r="G620" t="s">
        <v>4750</v>
      </c>
      <c r="H620" t="s">
        <v>4624</v>
      </c>
      <c r="I620" t="s">
        <v>7736</v>
      </c>
      <c r="J620" t="s">
        <v>4764</v>
      </c>
      <c r="K620" t="s">
        <v>7726</v>
      </c>
    </row>
    <row r="621" spans="1:11" x14ac:dyDescent="0.3">
      <c r="A621" s="2" t="s">
        <v>7737</v>
      </c>
      <c r="B621" s="3">
        <v>43591</v>
      </c>
      <c r="C621" t="s">
        <v>7738</v>
      </c>
      <c r="D621" t="s">
        <v>7739</v>
      </c>
      <c r="E621" t="s">
        <v>7740</v>
      </c>
      <c r="F621" t="s">
        <v>7723</v>
      </c>
      <c r="G621" t="s">
        <v>5146</v>
      </c>
      <c r="H621" t="s">
        <v>4624</v>
      </c>
      <c r="I621" t="s">
        <v>7741</v>
      </c>
      <c r="J621" t="s">
        <v>7742</v>
      </c>
      <c r="K621" t="s">
        <v>4780</v>
      </c>
    </row>
    <row r="622" spans="1:11" x14ac:dyDescent="0.3">
      <c r="A622" s="2" t="s">
        <v>7743</v>
      </c>
      <c r="B622" s="3">
        <v>43591</v>
      </c>
      <c r="C622" t="s">
        <v>7744</v>
      </c>
      <c r="D622" t="s">
        <v>7745</v>
      </c>
      <c r="E622" t="s">
        <v>7746</v>
      </c>
      <c r="F622" t="s">
        <v>7723</v>
      </c>
      <c r="G622" t="s">
        <v>5146</v>
      </c>
      <c r="H622" t="s">
        <v>4624</v>
      </c>
      <c r="I622" t="s">
        <v>7747</v>
      </c>
      <c r="J622" t="s">
        <v>7748</v>
      </c>
      <c r="K622" t="s">
        <v>4780</v>
      </c>
    </row>
    <row r="623" spans="1:11" x14ac:dyDescent="0.3">
      <c r="A623" s="2" t="s">
        <v>7749</v>
      </c>
      <c r="B623" s="3">
        <v>43591</v>
      </c>
      <c r="C623" t="s">
        <v>7750</v>
      </c>
      <c r="D623" t="s">
        <v>7751</v>
      </c>
      <c r="E623" t="s">
        <v>7752</v>
      </c>
      <c r="F623" t="s">
        <v>7723</v>
      </c>
      <c r="G623" t="s">
        <v>5146</v>
      </c>
      <c r="H623" t="s">
        <v>4624</v>
      </c>
      <c r="I623" t="s">
        <v>7753</v>
      </c>
      <c r="J623" t="s">
        <v>7754</v>
      </c>
      <c r="K623" t="s">
        <v>4780</v>
      </c>
    </row>
    <row r="624" spans="1:11" x14ac:dyDescent="0.3">
      <c r="A624" s="2">
        <v>1640991529</v>
      </c>
      <c r="B624" s="3">
        <v>43591</v>
      </c>
      <c r="C624" t="s">
        <v>7755</v>
      </c>
      <c r="D624" t="s">
        <v>7756</v>
      </c>
      <c r="E624" t="s">
        <v>7757</v>
      </c>
      <c r="F624" t="s">
        <v>7526</v>
      </c>
      <c r="G624" t="s">
        <v>4750</v>
      </c>
      <c r="H624" t="s">
        <v>4624</v>
      </c>
      <c r="I624" t="s">
        <v>7758</v>
      </c>
      <c r="J624" t="s">
        <v>4764</v>
      </c>
      <c r="K624" t="s">
        <v>7726</v>
      </c>
    </row>
    <row r="625" spans="1:11" x14ac:dyDescent="0.3">
      <c r="A625" s="2">
        <v>1510991165</v>
      </c>
      <c r="B625" s="3">
        <v>43591</v>
      </c>
      <c r="C625" t="s">
        <v>7759</v>
      </c>
      <c r="D625" t="s">
        <v>7760</v>
      </c>
      <c r="E625" t="s">
        <v>6902</v>
      </c>
      <c r="F625" t="s">
        <v>6764</v>
      </c>
      <c r="G625" t="s">
        <v>4835</v>
      </c>
      <c r="H625" t="s">
        <v>4624</v>
      </c>
      <c r="I625" t="s">
        <v>7761</v>
      </c>
      <c r="J625" t="s">
        <v>7762</v>
      </c>
      <c r="K625" t="s">
        <v>7763</v>
      </c>
    </row>
    <row r="626" spans="1:11" x14ac:dyDescent="0.3">
      <c r="A626" s="2">
        <v>1510991165</v>
      </c>
      <c r="B626" s="3">
        <v>43591</v>
      </c>
      <c r="C626" t="s">
        <v>7759</v>
      </c>
      <c r="D626" t="s">
        <v>7760</v>
      </c>
      <c r="E626" t="s">
        <v>6902</v>
      </c>
      <c r="F626" t="s">
        <v>6764</v>
      </c>
      <c r="G626" t="s">
        <v>4835</v>
      </c>
      <c r="H626" t="s">
        <v>4624</v>
      </c>
      <c r="I626" t="s">
        <v>7761</v>
      </c>
      <c r="J626" t="s">
        <v>7762</v>
      </c>
      <c r="K626" t="s">
        <v>7763</v>
      </c>
    </row>
    <row r="627" spans="1:11" x14ac:dyDescent="0.3">
      <c r="A627" s="2">
        <v>1760981002</v>
      </c>
      <c r="B627" s="3">
        <v>43591</v>
      </c>
      <c r="C627" t="s">
        <v>7764</v>
      </c>
      <c r="D627" t="s">
        <v>7765</v>
      </c>
      <c r="E627" t="s">
        <v>7766</v>
      </c>
      <c r="F627" t="s">
        <v>7767</v>
      </c>
      <c r="G627" t="s">
        <v>5427</v>
      </c>
      <c r="H627" t="s">
        <v>4624</v>
      </c>
      <c r="I627" t="s">
        <v>7768</v>
      </c>
      <c r="J627" t="s">
        <v>5022</v>
      </c>
      <c r="K627" t="s">
        <v>4627</v>
      </c>
    </row>
    <row r="628" spans="1:11" x14ac:dyDescent="0.3">
      <c r="A628" s="2">
        <v>1720983514</v>
      </c>
      <c r="B628" s="3">
        <v>43591</v>
      </c>
      <c r="C628" t="s">
        <v>7769</v>
      </c>
      <c r="D628" t="s">
        <v>7770</v>
      </c>
      <c r="E628" t="s">
        <v>7771</v>
      </c>
      <c r="F628" t="s">
        <v>7389</v>
      </c>
      <c r="G628" t="s">
        <v>7586</v>
      </c>
      <c r="H628" t="s">
        <v>4624</v>
      </c>
      <c r="I628" t="s">
        <v>7772</v>
      </c>
      <c r="J628" t="s">
        <v>7531</v>
      </c>
      <c r="K628" t="s">
        <v>7422</v>
      </c>
    </row>
    <row r="629" spans="1:11" x14ac:dyDescent="0.3">
      <c r="A629" s="2" t="s">
        <v>7773</v>
      </c>
      <c r="B629" s="3">
        <v>43591</v>
      </c>
      <c r="C629" t="s">
        <v>7774</v>
      </c>
      <c r="D629" t="s">
        <v>7775</v>
      </c>
      <c r="E629" t="s">
        <v>7776</v>
      </c>
      <c r="F629" t="s">
        <v>7723</v>
      </c>
      <c r="G629" t="s">
        <v>5146</v>
      </c>
      <c r="H629" t="s">
        <v>4624</v>
      </c>
      <c r="I629" t="s">
        <v>7777</v>
      </c>
      <c r="J629" t="s">
        <v>7778</v>
      </c>
      <c r="K629" t="s">
        <v>4974</v>
      </c>
    </row>
    <row r="630" spans="1:11" x14ac:dyDescent="0.3">
      <c r="A630" s="2" t="s">
        <v>7779</v>
      </c>
      <c r="B630" s="3">
        <v>43591</v>
      </c>
      <c r="C630" t="s">
        <v>7780</v>
      </c>
      <c r="D630" t="s">
        <v>7781</v>
      </c>
      <c r="E630" t="s">
        <v>7782</v>
      </c>
      <c r="F630" t="s">
        <v>7783</v>
      </c>
      <c r="G630" t="s">
        <v>5146</v>
      </c>
      <c r="H630" t="s">
        <v>4624</v>
      </c>
      <c r="I630" t="s">
        <v>7784</v>
      </c>
      <c r="J630" t="s">
        <v>7785</v>
      </c>
      <c r="K630" t="s">
        <v>7078</v>
      </c>
    </row>
    <row r="631" spans="1:11" x14ac:dyDescent="0.3">
      <c r="A631" s="2" t="s">
        <v>7786</v>
      </c>
      <c r="B631" s="3">
        <v>43591</v>
      </c>
      <c r="C631" t="s">
        <v>7787</v>
      </c>
      <c r="D631" t="s">
        <v>7788</v>
      </c>
      <c r="E631" t="s">
        <v>6875</v>
      </c>
      <c r="F631" t="s">
        <v>7783</v>
      </c>
      <c r="G631" t="s">
        <v>5146</v>
      </c>
      <c r="H631" t="s">
        <v>4624</v>
      </c>
      <c r="I631" t="s">
        <v>7789</v>
      </c>
      <c r="J631" t="s">
        <v>7790</v>
      </c>
      <c r="K631" t="s">
        <v>4780</v>
      </c>
    </row>
    <row r="632" spans="1:11" x14ac:dyDescent="0.3">
      <c r="A632" s="2" t="s">
        <v>7791</v>
      </c>
      <c r="B632" s="3">
        <v>43591</v>
      </c>
      <c r="C632" t="s">
        <v>7792</v>
      </c>
      <c r="D632" t="s">
        <v>7793</v>
      </c>
      <c r="E632" t="s">
        <v>7794</v>
      </c>
      <c r="F632" t="s">
        <v>7783</v>
      </c>
      <c r="G632" t="s">
        <v>5146</v>
      </c>
      <c r="H632" t="s">
        <v>4624</v>
      </c>
      <c r="I632" t="s">
        <v>7795</v>
      </c>
      <c r="J632" t="s">
        <v>7784</v>
      </c>
      <c r="K632" t="s">
        <v>7796</v>
      </c>
    </row>
    <row r="633" spans="1:11" x14ac:dyDescent="0.3">
      <c r="A633" s="2" t="s">
        <v>7797</v>
      </c>
      <c r="B633" s="3">
        <v>43591</v>
      </c>
      <c r="C633" t="s">
        <v>7798</v>
      </c>
      <c r="D633" t="s">
        <v>7799</v>
      </c>
      <c r="E633" t="s">
        <v>7800</v>
      </c>
      <c r="F633" t="s">
        <v>7801</v>
      </c>
      <c r="G633" t="s">
        <v>5146</v>
      </c>
      <c r="H633" t="s">
        <v>4624</v>
      </c>
      <c r="I633" t="s">
        <v>7802</v>
      </c>
      <c r="J633" t="s">
        <v>7784</v>
      </c>
      <c r="K633" t="s">
        <v>4627</v>
      </c>
    </row>
    <row r="634" spans="1:11" x14ac:dyDescent="0.3">
      <c r="A634" s="2" t="s">
        <v>7803</v>
      </c>
      <c r="B634" s="3">
        <v>43591</v>
      </c>
      <c r="C634" t="s">
        <v>7804</v>
      </c>
      <c r="D634" t="s">
        <v>7805</v>
      </c>
      <c r="E634" t="s">
        <v>7806</v>
      </c>
      <c r="F634" t="s">
        <v>5145</v>
      </c>
      <c r="G634" t="s">
        <v>5146</v>
      </c>
      <c r="H634" t="s">
        <v>4624</v>
      </c>
      <c r="I634" t="s">
        <v>7807</v>
      </c>
      <c r="K634" t="s">
        <v>4780</v>
      </c>
    </row>
    <row r="635" spans="1:11" x14ac:dyDescent="0.3">
      <c r="A635" s="2">
        <v>1720981009</v>
      </c>
      <c r="B635" s="3">
        <v>43591</v>
      </c>
      <c r="C635" t="s">
        <v>5056</v>
      </c>
      <c r="D635" t="s">
        <v>7056</v>
      </c>
      <c r="E635" t="s">
        <v>7808</v>
      </c>
      <c r="F635" t="s">
        <v>7389</v>
      </c>
      <c r="G635" t="s">
        <v>4666</v>
      </c>
      <c r="H635" t="s">
        <v>4624</v>
      </c>
      <c r="I635" t="s">
        <v>7809</v>
      </c>
      <c r="J635" t="s">
        <v>7810</v>
      </c>
      <c r="K635" t="s">
        <v>4723</v>
      </c>
    </row>
    <row r="636" spans="1:11" x14ac:dyDescent="0.3">
      <c r="A636" s="2">
        <v>1550991097</v>
      </c>
      <c r="B636" s="3">
        <v>43591</v>
      </c>
      <c r="C636" t="s">
        <v>7811</v>
      </c>
      <c r="D636" t="s">
        <v>7812</v>
      </c>
      <c r="E636" t="s">
        <v>7813</v>
      </c>
      <c r="F636" t="s">
        <v>7405</v>
      </c>
      <c r="G636" t="s">
        <v>4820</v>
      </c>
      <c r="H636" t="s">
        <v>4624</v>
      </c>
      <c r="I636" t="s">
        <v>7814</v>
      </c>
      <c r="J636" t="s">
        <v>5249</v>
      </c>
      <c r="K636" t="s">
        <v>7109</v>
      </c>
    </row>
    <row r="637" spans="1:11" x14ac:dyDescent="0.3">
      <c r="A637" s="2" t="s">
        <v>7815</v>
      </c>
      <c r="B637" s="3">
        <v>43592</v>
      </c>
      <c r="C637" t="s">
        <v>7816</v>
      </c>
      <c r="D637" t="s">
        <v>7817</v>
      </c>
      <c r="E637" t="s">
        <v>7818</v>
      </c>
      <c r="F637" t="s">
        <v>4819</v>
      </c>
      <c r="G637" t="s">
        <v>4820</v>
      </c>
      <c r="H637" t="s">
        <v>4624</v>
      </c>
      <c r="I637" t="s">
        <v>7819</v>
      </c>
      <c r="J637" t="s">
        <v>7820</v>
      </c>
      <c r="K637" t="s">
        <v>4780</v>
      </c>
    </row>
    <row r="638" spans="1:11" x14ac:dyDescent="0.3">
      <c r="A638" s="2" t="s">
        <v>7821</v>
      </c>
      <c r="B638" s="3">
        <v>43592</v>
      </c>
      <c r="C638" t="s">
        <v>7822</v>
      </c>
      <c r="D638" t="s">
        <v>7823</v>
      </c>
      <c r="E638" t="s">
        <v>7824</v>
      </c>
      <c r="F638" t="s">
        <v>4819</v>
      </c>
      <c r="G638" t="s">
        <v>4820</v>
      </c>
      <c r="H638" t="s">
        <v>4624</v>
      </c>
      <c r="I638" t="s">
        <v>7825</v>
      </c>
      <c r="J638" t="s">
        <v>7826</v>
      </c>
      <c r="K638" t="s">
        <v>4780</v>
      </c>
    </row>
    <row r="639" spans="1:11" x14ac:dyDescent="0.3">
      <c r="A639" s="2">
        <v>1540991051</v>
      </c>
      <c r="B639" s="3">
        <v>43592</v>
      </c>
      <c r="C639" t="s">
        <v>7827</v>
      </c>
      <c r="D639" t="s">
        <v>7828</v>
      </c>
      <c r="E639" t="s">
        <v>5783</v>
      </c>
      <c r="F639" t="s">
        <v>7563</v>
      </c>
      <c r="G639" t="s">
        <v>5579</v>
      </c>
      <c r="H639" t="s">
        <v>4624</v>
      </c>
      <c r="I639" t="s">
        <v>4982</v>
      </c>
      <c r="J639" t="s">
        <v>7829</v>
      </c>
      <c r="K639" t="s">
        <v>4627</v>
      </c>
    </row>
    <row r="640" spans="1:11" x14ac:dyDescent="0.3">
      <c r="A640" s="2">
        <v>1550991085</v>
      </c>
      <c r="B640" s="3">
        <v>43592</v>
      </c>
      <c r="C640" t="s">
        <v>7830</v>
      </c>
      <c r="D640" t="s">
        <v>7831</v>
      </c>
      <c r="E640" t="s">
        <v>7832</v>
      </c>
      <c r="F640" t="s">
        <v>7405</v>
      </c>
      <c r="G640" t="s">
        <v>4820</v>
      </c>
      <c r="H640" t="s">
        <v>4624</v>
      </c>
      <c r="I640" t="s">
        <v>7435</v>
      </c>
      <c r="J640" t="s">
        <v>7833</v>
      </c>
      <c r="K640" t="s">
        <v>6882</v>
      </c>
    </row>
    <row r="641" spans="1:11" x14ac:dyDescent="0.3">
      <c r="A641" s="2">
        <v>1720981514</v>
      </c>
      <c r="B641" s="3">
        <v>43592</v>
      </c>
      <c r="C641" t="s">
        <v>7834</v>
      </c>
      <c r="D641" t="s">
        <v>7835</v>
      </c>
      <c r="E641" t="s">
        <v>7836</v>
      </c>
      <c r="F641" t="s">
        <v>7389</v>
      </c>
      <c r="G641" t="s">
        <v>4649</v>
      </c>
      <c r="H641" t="s">
        <v>4624</v>
      </c>
      <c r="I641" t="s">
        <v>7837</v>
      </c>
      <c r="J641" t="s">
        <v>7838</v>
      </c>
      <c r="K641" t="s">
        <v>4780</v>
      </c>
    </row>
    <row r="642" spans="1:11" x14ac:dyDescent="0.3">
      <c r="A642" s="2">
        <v>1720983502</v>
      </c>
      <c r="B642" s="3">
        <v>43592</v>
      </c>
      <c r="C642" t="s">
        <v>7839</v>
      </c>
      <c r="D642" t="s">
        <v>7840</v>
      </c>
      <c r="E642" t="s">
        <v>7841</v>
      </c>
      <c r="F642" t="s">
        <v>7389</v>
      </c>
      <c r="G642" t="s">
        <v>7586</v>
      </c>
      <c r="H642" t="s">
        <v>4624</v>
      </c>
      <c r="I642" t="s">
        <v>7842</v>
      </c>
      <c r="J642" t="s">
        <v>6826</v>
      </c>
      <c r="K642" t="s">
        <v>4627</v>
      </c>
    </row>
    <row r="643" spans="1:11" x14ac:dyDescent="0.3">
      <c r="A643" s="2">
        <v>1720982519</v>
      </c>
      <c r="B643" s="3">
        <v>43592</v>
      </c>
      <c r="C643" t="s">
        <v>7843</v>
      </c>
      <c r="D643" t="s">
        <v>7844</v>
      </c>
      <c r="E643" t="s">
        <v>6785</v>
      </c>
      <c r="F643" t="s">
        <v>7389</v>
      </c>
      <c r="G643" t="s">
        <v>4643</v>
      </c>
      <c r="H643" t="s">
        <v>4624</v>
      </c>
      <c r="I643" t="s">
        <v>7845</v>
      </c>
      <c r="J643" t="s">
        <v>5099</v>
      </c>
      <c r="K643" t="s">
        <v>4657</v>
      </c>
    </row>
    <row r="644" spans="1:11" x14ac:dyDescent="0.3">
      <c r="A644" s="2">
        <v>1720982511</v>
      </c>
      <c r="B644" s="3">
        <v>43592</v>
      </c>
      <c r="C644" t="s">
        <v>7846</v>
      </c>
      <c r="D644" t="s">
        <v>7847</v>
      </c>
      <c r="E644" t="s">
        <v>7848</v>
      </c>
      <c r="F644" t="s">
        <v>7389</v>
      </c>
      <c r="G644" t="s">
        <v>4643</v>
      </c>
      <c r="H644" t="s">
        <v>4624</v>
      </c>
      <c r="I644" t="s">
        <v>7849</v>
      </c>
      <c r="J644" t="s">
        <v>7850</v>
      </c>
      <c r="K644" t="s">
        <v>4627</v>
      </c>
    </row>
    <row r="645" spans="1:11" x14ac:dyDescent="0.3">
      <c r="A645" s="2">
        <v>1720982035</v>
      </c>
      <c r="B645" s="3">
        <v>43592</v>
      </c>
      <c r="C645" t="s">
        <v>7851</v>
      </c>
      <c r="D645" t="s">
        <v>7852</v>
      </c>
      <c r="E645" t="s">
        <v>7853</v>
      </c>
      <c r="F645" t="s">
        <v>7389</v>
      </c>
      <c r="G645" t="s">
        <v>7219</v>
      </c>
      <c r="H645" t="s">
        <v>4624</v>
      </c>
      <c r="I645" t="s">
        <v>5029</v>
      </c>
      <c r="J645" t="s">
        <v>7235</v>
      </c>
      <c r="K645" t="s">
        <v>4723</v>
      </c>
    </row>
    <row r="646" spans="1:11" x14ac:dyDescent="0.3">
      <c r="A646" s="2">
        <v>1720982048</v>
      </c>
      <c r="B646" s="3">
        <v>43592</v>
      </c>
      <c r="C646" t="s">
        <v>7854</v>
      </c>
      <c r="D646" t="s">
        <v>7855</v>
      </c>
      <c r="E646" t="s">
        <v>7856</v>
      </c>
      <c r="F646" t="s">
        <v>7389</v>
      </c>
      <c r="G646" t="s">
        <v>7219</v>
      </c>
      <c r="H646" t="s">
        <v>4624</v>
      </c>
      <c r="I646" t="s">
        <v>7857</v>
      </c>
      <c r="J646" t="s">
        <v>5683</v>
      </c>
      <c r="K646" t="s">
        <v>4627</v>
      </c>
    </row>
    <row r="647" spans="1:11" x14ac:dyDescent="0.3">
      <c r="A647" s="2">
        <v>1720982039</v>
      </c>
      <c r="B647" s="3">
        <v>43592</v>
      </c>
      <c r="C647" t="s">
        <v>7858</v>
      </c>
      <c r="D647" t="s">
        <v>7859</v>
      </c>
      <c r="E647" t="s">
        <v>7860</v>
      </c>
      <c r="F647" t="s">
        <v>7389</v>
      </c>
      <c r="G647" t="s">
        <v>7219</v>
      </c>
      <c r="H647" t="s">
        <v>4624</v>
      </c>
      <c r="I647" t="s">
        <v>7861</v>
      </c>
      <c r="J647" t="s">
        <v>7862</v>
      </c>
      <c r="K647" t="s">
        <v>7863</v>
      </c>
    </row>
    <row r="648" spans="1:11" x14ac:dyDescent="0.3">
      <c r="A648" s="2">
        <v>1625981030</v>
      </c>
      <c r="B648" s="3">
        <v>43592</v>
      </c>
      <c r="C648" t="s">
        <v>7864</v>
      </c>
      <c r="D648" t="s">
        <v>4810</v>
      </c>
      <c r="E648" t="s">
        <v>7865</v>
      </c>
      <c r="F648" t="s">
        <v>5351</v>
      </c>
      <c r="G648" t="s">
        <v>4742</v>
      </c>
      <c r="H648" t="s">
        <v>4624</v>
      </c>
      <c r="I648" t="s">
        <v>7866</v>
      </c>
      <c r="J648" t="s">
        <v>7867</v>
      </c>
      <c r="K648" t="s">
        <v>4780</v>
      </c>
    </row>
    <row r="649" spans="1:11" x14ac:dyDescent="0.3">
      <c r="A649" s="2">
        <v>1720982557</v>
      </c>
      <c r="B649" s="3">
        <v>43592</v>
      </c>
      <c r="C649" t="s">
        <v>7868</v>
      </c>
      <c r="D649" t="s">
        <v>7869</v>
      </c>
      <c r="E649" t="s">
        <v>7870</v>
      </c>
      <c r="F649" t="s">
        <v>7389</v>
      </c>
      <c r="G649" t="s">
        <v>4643</v>
      </c>
      <c r="H649" t="s">
        <v>4624</v>
      </c>
      <c r="I649" t="s">
        <v>4684</v>
      </c>
      <c r="J649" t="s">
        <v>7871</v>
      </c>
      <c r="K649" t="s">
        <v>4686</v>
      </c>
    </row>
    <row r="650" spans="1:11" x14ac:dyDescent="0.3">
      <c r="A650" s="2">
        <v>1720982512</v>
      </c>
      <c r="B650" s="3">
        <v>43592</v>
      </c>
      <c r="C650" t="s">
        <v>7872</v>
      </c>
      <c r="D650" t="s">
        <v>7873</v>
      </c>
      <c r="E650" t="s">
        <v>7874</v>
      </c>
      <c r="F650" t="s">
        <v>7389</v>
      </c>
      <c r="G650" t="s">
        <v>4709</v>
      </c>
      <c r="H650" t="s">
        <v>4624</v>
      </c>
      <c r="I650" t="s">
        <v>7875</v>
      </c>
      <c r="J650" t="s">
        <v>7876</v>
      </c>
      <c r="K650" t="s">
        <v>4680</v>
      </c>
    </row>
    <row r="651" spans="1:11" x14ac:dyDescent="0.3">
      <c r="A651" s="2">
        <v>1720982520</v>
      </c>
      <c r="B651" s="3">
        <v>43592</v>
      </c>
      <c r="C651" t="s">
        <v>7877</v>
      </c>
      <c r="D651" t="s">
        <v>7878</v>
      </c>
      <c r="E651" t="s">
        <v>7879</v>
      </c>
      <c r="F651" t="s">
        <v>7389</v>
      </c>
      <c r="G651" t="s">
        <v>4709</v>
      </c>
      <c r="H651" t="s">
        <v>4624</v>
      </c>
      <c r="I651" t="s">
        <v>7880</v>
      </c>
      <c r="J651" t="s">
        <v>7881</v>
      </c>
      <c r="K651" t="s">
        <v>4680</v>
      </c>
    </row>
    <row r="652" spans="1:11" x14ac:dyDescent="0.3">
      <c r="A652" s="2">
        <v>1720981517</v>
      </c>
      <c r="B652" s="3">
        <v>43592</v>
      </c>
      <c r="C652" t="s">
        <v>7882</v>
      </c>
      <c r="D652" t="s">
        <v>7883</v>
      </c>
      <c r="E652" t="s">
        <v>7884</v>
      </c>
      <c r="F652" t="s">
        <v>7389</v>
      </c>
      <c r="G652" t="s">
        <v>4649</v>
      </c>
      <c r="H652" t="s">
        <v>4624</v>
      </c>
      <c r="I652" t="s">
        <v>7885</v>
      </c>
      <c r="J652" t="s">
        <v>5468</v>
      </c>
      <c r="K652" t="s">
        <v>4680</v>
      </c>
    </row>
    <row r="653" spans="1:11" x14ac:dyDescent="0.3">
      <c r="A653" s="2">
        <v>1725981009</v>
      </c>
      <c r="B653" s="3">
        <v>43592</v>
      </c>
      <c r="C653" t="s">
        <v>7886</v>
      </c>
      <c r="D653" t="s">
        <v>7887</v>
      </c>
      <c r="E653" t="s">
        <v>7888</v>
      </c>
      <c r="F653" t="s">
        <v>7439</v>
      </c>
      <c r="G653" t="s">
        <v>7440</v>
      </c>
      <c r="H653" t="s">
        <v>4624</v>
      </c>
      <c r="I653" t="s">
        <v>7889</v>
      </c>
      <c r="J653" t="s">
        <v>7890</v>
      </c>
      <c r="K653" t="s">
        <v>4780</v>
      </c>
    </row>
    <row r="654" spans="1:11" x14ac:dyDescent="0.3">
      <c r="A654" s="2" t="s">
        <v>7891</v>
      </c>
      <c r="B654" s="3">
        <v>43593</v>
      </c>
      <c r="C654" t="s">
        <v>7892</v>
      </c>
      <c r="D654" t="s">
        <v>7893</v>
      </c>
      <c r="E654" t="s">
        <v>7894</v>
      </c>
      <c r="F654" t="s">
        <v>5578</v>
      </c>
      <c r="G654" t="s">
        <v>5579</v>
      </c>
      <c r="H654" t="s">
        <v>4624</v>
      </c>
      <c r="I654" t="s">
        <v>7895</v>
      </c>
      <c r="J654" t="s">
        <v>7896</v>
      </c>
      <c r="K654" t="s">
        <v>4885</v>
      </c>
    </row>
    <row r="655" spans="1:11" x14ac:dyDescent="0.3">
      <c r="A655" s="2" t="s">
        <v>7897</v>
      </c>
      <c r="B655" s="3">
        <v>43593</v>
      </c>
      <c r="C655" t="s">
        <v>7898</v>
      </c>
      <c r="D655" t="s">
        <v>7899</v>
      </c>
      <c r="E655" t="s">
        <v>5783</v>
      </c>
      <c r="F655" t="s">
        <v>6218</v>
      </c>
      <c r="G655" t="s">
        <v>4835</v>
      </c>
      <c r="H655" t="s">
        <v>4624</v>
      </c>
      <c r="I655" t="s">
        <v>7900</v>
      </c>
      <c r="J655" t="s">
        <v>5453</v>
      </c>
      <c r="K655" t="s">
        <v>4705</v>
      </c>
    </row>
    <row r="656" spans="1:11" x14ac:dyDescent="0.3">
      <c r="A656" s="2" t="s">
        <v>7901</v>
      </c>
      <c r="B656" s="3">
        <v>43593</v>
      </c>
      <c r="C656" t="s">
        <v>7902</v>
      </c>
      <c r="D656" t="s">
        <v>7903</v>
      </c>
      <c r="E656" t="s">
        <v>7904</v>
      </c>
      <c r="F656" t="s">
        <v>6025</v>
      </c>
      <c r="G656" t="s">
        <v>4835</v>
      </c>
      <c r="H656" t="s">
        <v>4624</v>
      </c>
      <c r="I656" t="s">
        <v>7905</v>
      </c>
      <c r="J656" t="s">
        <v>7906</v>
      </c>
      <c r="K656" t="s">
        <v>4639</v>
      </c>
    </row>
    <row r="657" spans="1:11" x14ac:dyDescent="0.3">
      <c r="A657" s="2">
        <v>1610992550</v>
      </c>
      <c r="B657" s="3">
        <v>43593</v>
      </c>
      <c r="C657" t="s">
        <v>7907</v>
      </c>
      <c r="D657" t="s">
        <v>6069</v>
      </c>
      <c r="E657" t="s">
        <v>7908</v>
      </c>
      <c r="F657" t="s">
        <v>7395</v>
      </c>
      <c r="G657" t="s">
        <v>4947</v>
      </c>
      <c r="H657" t="s">
        <v>4624</v>
      </c>
      <c r="I657" t="s">
        <v>4998</v>
      </c>
      <c r="J657" t="s">
        <v>5249</v>
      </c>
      <c r="K657" t="s">
        <v>4705</v>
      </c>
    </row>
    <row r="658" spans="1:11" x14ac:dyDescent="0.3">
      <c r="A658" s="2">
        <v>1710981520</v>
      </c>
      <c r="B658" s="3">
        <v>43593</v>
      </c>
      <c r="C658" t="s">
        <v>7909</v>
      </c>
      <c r="D658" t="s">
        <v>7910</v>
      </c>
      <c r="E658" t="s">
        <v>7911</v>
      </c>
      <c r="F658" t="s">
        <v>7699</v>
      </c>
      <c r="G658" t="s">
        <v>4913</v>
      </c>
      <c r="H658" t="s">
        <v>4624</v>
      </c>
      <c r="I658" t="s">
        <v>7912</v>
      </c>
      <c r="J658" t="s">
        <v>7913</v>
      </c>
      <c r="K658" t="s">
        <v>4705</v>
      </c>
    </row>
    <row r="659" spans="1:11" x14ac:dyDescent="0.3">
      <c r="A659" s="2">
        <v>1710981544</v>
      </c>
      <c r="B659" s="3">
        <v>43593</v>
      </c>
      <c r="C659" t="s">
        <v>7914</v>
      </c>
      <c r="D659" t="s">
        <v>7915</v>
      </c>
      <c r="E659" t="s">
        <v>4882</v>
      </c>
      <c r="F659" t="s">
        <v>7699</v>
      </c>
      <c r="G659" t="s">
        <v>4913</v>
      </c>
      <c r="H659" t="s">
        <v>4624</v>
      </c>
      <c r="I659" t="s">
        <v>7916</v>
      </c>
      <c r="J659" t="s">
        <v>5249</v>
      </c>
      <c r="K659" t="s">
        <v>4639</v>
      </c>
    </row>
    <row r="660" spans="1:11" x14ac:dyDescent="0.3">
      <c r="A660" s="2">
        <v>1610992514</v>
      </c>
      <c r="B660" s="3">
        <v>43594</v>
      </c>
      <c r="C660" t="s">
        <v>7917</v>
      </c>
      <c r="D660" t="s">
        <v>6509</v>
      </c>
      <c r="E660" t="s">
        <v>7918</v>
      </c>
      <c r="F660" t="s">
        <v>7395</v>
      </c>
      <c r="G660" t="s">
        <v>4947</v>
      </c>
      <c r="H660" t="s">
        <v>4624</v>
      </c>
      <c r="I660" t="s">
        <v>4998</v>
      </c>
      <c r="J660" t="s">
        <v>7919</v>
      </c>
      <c r="K660" t="s">
        <v>4949</v>
      </c>
    </row>
    <row r="661" spans="1:11" x14ac:dyDescent="0.3">
      <c r="A661" s="2">
        <v>1670991030</v>
      </c>
      <c r="B661" s="3">
        <v>43594</v>
      </c>
      <c r="C661" t="s">
        <v>7920</v>
      </c>
      <c r="D661" t="s">
        <v>7921</v>
      </c>
      <c r="E661" t="s">
        <v>7922</v>
      </c>
      <c r="F661" t="s">
        <v>5169</v>
      </c>
      <c r="G661" t="s">
        <v>5170</v>
      </c>
      <c r="H661" t="s">
        <v>4624</v>
      </c>
      <c r="I661" t="s">
        <v>7923</v>
      </c>
      <c r="J661" t="s">
        <v>5183</v>
      </c>
      <c r="K661" t="s">
        <v>4712</v>
      </c>
    </row>
    <row r="662" spans="1:11" x14ac:dyDescent="0.3">
      <c r="A662" s="2">
        <v>1670991021</v>
      </c>
      <c r="B662" s="3">
        <v>43594</v>
      </c>
      <c r="C662" t="s">
        <v>6805</v>
      </c>
      <c r="D662" t="s">
        <v>7924</v>
      </c>
      <c r="E662" t="s">
        <v>7925</v>
      </c>
      <c r="F662" t="s">
        <v>5169</v>
      </c>
      <c r="G662" t="s">
        <v>5170</v>
      </c>
      <c r="H662" t="s">
        <v>4624</v>
      </c>
      <c r="I662" t="s">
        <v>7926</v>
      </c>
      <c r="J662" t="s">
        <v>5183</v>
      </c>
      <c r="K662" t="s">
        <v>4745</v>
      </c>
    </row>
    <row r="663" spans="1:11" x14ac:dyDescent="0.3">
      <c r="A663" s="2">
        <v>1410991462</v>
      </c>
      <c r="B663" s="3">
        <v>43594</v>
      </c>
      <c r="C663" t="s">
        <v>7927</v>
      </c>
      <c r="D663" t="s">
        <v>7928</v>
      </c>
      <c r="E663" t="s">
        <v>7929</v>
      </c>
      <c r="F663" t="s">
        <v>4841</v>
      </c>
      <c r="G663" t="s">
        <v>4835</v>
      </c>
      <c r="H663" t="s">
        <v>4624</v>
      </c>
      <c r="I663" t="s">
        <v>4998</v>
      </c>
      <c r="J663" t="s">
        <v>6020</v>
      </c>
      <c r="K663" t="s">
        <v>4686</v>
      </c>
    </row>
    <row r="664" spans="1:11" x14ac:dyDescent="0.3">
      <c r="A664" s="2">
        <v>1410991459</v>
      </c>
      <c r="B664" s="3">
        <v>43594</v>
      </c>
      <c r="C664" t="s">
        <v>7930</v>
      </c>
      <c r="D664" t="s">
        <v>7931</v>
      </c>
      <c r="E664" t="s">
        <v>7932</v>
      </c>
      <c r="F664" t="s">
        <v>4841</v>
      </c>
      <c r="G664" t="s">
        <v>4835</v>
      </c>
      <c r="H664" t="s">
        <v>4624</v>
      </c>
      <c r="I664" t="s">
        <v>7933</v>
      </c>
      <c r="J664" t="s">
        <v>7343</v>
      </c>
      <c r="K664" t="s">
        <v>5710</v>
      </c>
    </row>
    <row r="665" spans="1:11" x14ac:dyDescent="0.3">
      <c r="A665" s="2">
        <v>1670991018</v>
      </c>
      <c r="B665" s="3">
        <v>43594</v>
      </c>
      <c r="C665" t="s">
        <v>7934</v>
      </c>
      <c r="D665" t="s">
        <v>7935</v>
      </c>
      <c r="E665" t="s">
        <v>7936</v>
      </c>
      <c r="F665" t="s">
        <v>5169</v>
      </c>
      <c r="G665" t="s">
        <v>5170</v>
      </c>
      <c r="H665" t="s">
        <v>4624</v>
      </c>
      <c r="I665" t="s">
        <v>7937</v>
      </c>
      <c r="J665" t="s">
        <v>5183</v>
      </c>
      <c r="K665" t="s">
        <v>7938</v>
      </c>
    </row>
    <row r="666" spans="1:11" x14ac:dyDescent="0.3">
      <c r="A666" s="2">
        <v>1410991187</v>
      </c>
      <c r="B666" s="3">
        <v>43594</v>
      </c>
      <c r="C666" t="s">
        <v>7939</v>
      </c>
      <c r="D666" t="s">
        <v>7940</v>
      </c>
      <c r="E666" t="s">
        <v>7941</v>
      </c>
      <c r="F666" t="s">
        <v>4841</v>
      </c>
      <c r="G666" t="s">
        <v>4835</v>
      </c>
      <c r="H666" t="s">
        <v>4624</v>
      </c>
      <c r="I666" t="s">
        <v>7942</v>
      </c>
      <c r="J666" t="s">
        <v>7943</v>
      </c>
      <c r="K666" t="s">
        <v>4686</v>
      </c>
    </row>
    <row r="667" spans="1:11" x14ac:dyDescent="0.3">
      <c r="A667" s="2">
        <v>1670991025</v>
      </c>
      <c r="B667" s="3">
        <v>43594</v>
      </c>
      <c r="C667" t="s">
        <v>7944</v>
      </c>
      <c r="D667" t="s">
        <v>7945</v>
      </c>
      <c r="E667" t="s">
        <v>7946</v>
      </c>
      <c r="F667" t="s">
        <v>5169</v>
      </c>
      <c r="G667" t="s">
        <v>5170</v>
      </c>
      <c r="H667" t="s">
        <v>4624</v>
      </c>
      <c r="I667" t="s">
        <v>7947</v>
      </c>
      <c r="J667" t="s">
        <v>7948</v>
      </c>
      <c r="K667" t="s">
        <v>4780</v>
      </c>
    </row>
    <row r="668" spans="1:11" x14ac:dyDescent="0.3">
      <c r="A668" s="2">
        <v>1410991024</v>
      </c>
      <c r="B668" s="3">
        <v>43594</v>
      </c>
      <c r="C668" t="s">
        <v>7949</v>
      </c>
      <c r="D668" t="s">
        <v>4676</v>
      </c>
      <c r="E668" t="s">
        <v>7950</v>
      </c>
      <c r="F668" t="s">
        <v>4841</v>
      </c>
      <c r="G668" t="s">
        <v>4835</v>
      </c>
      <c r="H668" t="s">
        <v>4624</v>
      </c>
      <c r="I668" t="s">
        <v>4998</v>
      </c>
      <c r="J668" t="s">
        <v>5771</v>
      </c>
      <c r="K668" t="s">
        <v>4627</v>
      </c>
    </row>
    <row r="669" spans="1:11" x14ac:dyDescent="0.3">
      <c r="A669" s="2">
        <v>1670991017</v>
      </c>
      <c r="B669" s="3">
        <v>43594</v>
      </c>
      <c r="C669" t="s">
        <v>7951</v>
      </c>
      <c r="D669" t="s">
        <v>7952</v>
      </c>
      <c r="E669" t="s">
        <v>7346</v>
      </c>
      <c r="F669" t="s">
        <v>5169</v>
      </c>
      <c r="G669" t="s">
        <v>5170</v>
      </c>
      <c r="H669" t="s">
        <v>4624</v>
      </c>
      <c r="I669" t="s">
        <v>7953</v>
      </c>
      <c r="J669" t="s">
        <v>5183</v>
      </c>
      <c r="K669" t="s">
        <v>4639</v>
      </c>
    </row>
    <row r="670" spans="1:11" x14ac:dyDescent="0.3">
      <c r="A670" s="2">
        <v>1410991635</v>
      </c>
      <c r="B670" s="3">
        <v>43594</v>
      </c>
      <c r="C670" t="s">
        <v>7954</v>
      </c>
      <c r="D670" t="s">
        <v>7955</v>
      </c>
      <c r="E670" t="s">
        <v>7956</v>
      </c>
      <c r="F670" t="s">
        <v>4841</v>
      </c>
      <c r="G670" t="s">
        <v>4835</v>
      </c>
      <c r="H670" t="s">
        <v>4624</v>
      </c>
      <c r="I670" t="s">
        <v>7957</v>
      </c>
      <c r="J670" t="s">
        <v>7958</v>
      </c>
      <c r="K670" t="s">
        <v>4627</v>
      </c>
    </row>
    <row r="671" spans="1:11" x14ac:dyDescent="0.3">
      <c r="A671" s="2">
        <v>1410991383</v>
      </c>
      <c r="B671" s="3">
        <v>43594</v>
      </c>
      <c r="C671" t="s">
        <v>7959</v>
      </c>
      <c r="D671" t="s">
        <v>7960</v>
      </c>
      <c r="E671" t="s">
        <v>7961</v>
      </c>
      <c r="F671" t="s">
        <v>4841</v>
      </c>
      <c r="G671" t="s">
        <v>4835</v>
      </c>
      <c r="H671" t="s">
        <v>4624</v>
      </c>
      <c r="I671" t="s">
        <v>7962</v>
      </c>
      <c r="J671" t="s">
        <v>7963</v>
      </c>
      <c r="K671" t="s">
        <v>4639</v>
      </c>
    </row>
    <row r="672" spans="1:11" x14ac:dyDescent="0.3">
      <c r="A672" s="2">
        <v>1410991638</v>
      </c>
      <c r="B672" s="3">
        <v>43594</v>
      </c>
      <c r="C672" t="s">
        <v>7964</v>
      </c>
      <c r="D672" t="s">
        <v>7965</v>
      </c>
      <c r="E672" t="s">
        <v>7966</v>
      </c>
      <c r="F672" t="s">
        <v>4841</v>
      </c>
      <c r="G672" t="s">
        <v>4835</v>
      </c>
      <c r="H672" t="s">
        <v>4624</v>
      </c>
      <c r="I672" t="s">
        <v>4998</v>
      </c>
      <c r="J672" t="s">
        <v>5189</v>
      </c>
      <c r="K672" t="s">
        <v>4674</v>
      </c>
    </row>
    <row r="673" spans="1:11" x14ac:dyDescent="0.3">
      <c r="A673" s="2">
        <v>1670991027</v>
      </c>
      <c r="B673" s="3">
        <v>43594</v>
      </c>
      <c r="C673" t="s">
        <v>7967</v>
      </c>
      <c r="D673" t="s">
        <v>7968</v>
      </c>
      <c r="E673" t="s">
        <v>7969</v>
      </c>
      <c r="F673" t="s">
        <v>5169</v>
      </c>
      <c r="G673" t="s">
        <v>5170</v>
      </c>
      <c r="H673" t="s">
        <v>4624</v>
      </c>
      <c r="I673" t="s">
        <v>7970</v>
      </c>
      <c r="J673" t="s">
        <v>7971</v>
      </c>
      <c r="K673" t="s">
        <v>4627</v>
      </c>
    </row>
    <row r="674" spans="1:11" x14ac:dyDescent="0.3">
      <c r="A674" s="2">
        <v>1670991019</v>
      </c>
      <c r="B674" s="3">
        <v>43594</v>
      </c>
      <c r="C674" t="s">
        <v>7972</v>
      </c>
      <c r="D674" t="s">
        <v>7973</v>
      </c>
      <c r="E674" t="s">
        <v>4701</v>
      </c>
      <c r="F674" t="s">
        <v>5169</v>
      </c>
      <c r="G674" t="s">
        <v>5170</v>
      </c>
      <c r="H674" t="s">
        <v>4624</v>
      </c>
      <c r="I674" t="s">
        <v>7974</v>
      </c>
      <c r="J674" t="s">
        <v>7948</v>
      </c>
      <c r="K674" t="s">
        <v>4627</v>
      </c>
    </row>
    <row r="675" spans="1:11" x14ac:dyDescent="0.3">
      <c r="A675" s="2">
        <v>1670991015</v>
      </c>
      <c r="B675" s="3">
        <v>43594</v>
      </c>
      <c r="C675" t="s">
        <v>7975</v>
      </c>
      <c r="D675" t="s">
        <v>7976</v>
      </c>
      <c r="E675" t="s">
        <v>7977</v>
      </c>
      <c r="F675" t="s">
        <v>5169</v>
      </c>
      <c r="G675" t="s">
        <v>5170</v>
      </c>
      <c r="H675" t="s">
        <v>4624</v>
      </c>
      <c r="I675" t="s">
        <v>7978</v>
      </c>
      <c r="J675" t="s">
        <v>5183</v>
      </c>
      <c r="K675" t="s">
        <v>4745</v>
      </c>
    </row>
    <row r="676" spans="1:11" x14ac:dyDescent="0.3">
      <c r="A676" s="2">
        <v>1670991032</v>
      </c>
      <c r="B676" s="3">
        <v>43594</v>
      </c>
      <c r="C676" t="s">
        <v>7979</v>
      </c>
      <c r="D676" t="s">
        <v>7980</v>
      </c>
      <c r="E676" t="s">
        <v>7981</v>
      </c>
      <c r="F676" t="s">
        <v>5169</v>
      </c>
      <c r="G676" t="s">
        <v>5170</v>
      </c>
      <c r="H676" t="s">
        <v>4624</v>
      </c>
      <c r="I676" t="s">
        <v>7982</v>
      </c>
      <c r="J676" t="s">
        <v>5183</v>
      </c>
      <c r="K676" t="s">
        <v>4627</v>
      </c>
    </row>
    <row r="677" spans="1:11" x14ac:dyDescent="0.3">
      <c r="A677" s="2">
        <v>1670991034</v>
      </c>
      <c r="B677" s="3">
        <v>43594</v>
      </c>
      <c r="C677" t="s">
        <v>7983</v>
      </c>
      <c r="D677" t="s">
        <v>7984</v>
      </c>
      <c r="E677" t="s">
        <v>5685</v>
      </c>
      <c r="F677" t="s">
        <v>5169</v>
      </c>
      <c r="G677" t="s">
        <v>5170</v>
      </c>
      <c r="H677" t="s">
        <v>4624</v>
      </c>
      <c r="I677" t="s">
        <v>7985</v>
      </c>
      <c r="J677" t="s">
        <v>5183</v>
      </c>
      <c r="K677" t="s">
        <v>4712</v>
      </c>
    </row>
    <row r="678" spans="1:11" x14ac:dyDescent="0.3">
      <c r="A678" s="2">
        <v>1670991035</v>
      </c>
      <c r="B678" s="3">
        <v>43594</v>
      </c>
      <c r="C678" t="s">
        <v>7986</v>
      </c>
      <c r="D678" t="s">
        <v>7987</v>
      </c>
      <c r="E678" t="s">
        <v>7988</v>
      </c>
      <c r="F678" t="s">
        <v>5169</v>
      </c>
      <c r="G678" t="s">
        <v>5170</v>
      </c>
      <c r="H678" t="s">
        <v>4624</v>
      </c>
      <c r="I678" t="s">
        <v>7989</v>
      </c>
      <c r="J678" t="s">
        <v>5371</v>
      </c>
      <c r="K678" t="s">
        <v>4627</v>
      </c>
    </row>
    <row r="679" spans="1:11" x14ac:dyDescent="0.3">
      <c r="A679" s="2">
        <v>1670991037</v>
      </c>
      <c r="B679" s="3">
        <v>43594</v>
      </c>
      <c r="C679" t="s">
        <v>7990</v>
      </c>
      <c r="D679" t="s">
        <v>7991</v>
      </c>
      <c r="E679" t="s">
        <v>7992</v>
      </c>
      <c r="F679" t="s">
        <v>5169</v>
      </c>
      <c r="G679" t="s">
        <v>5170</v>
      </c>
      <c r="H679" t="s">
        <v>4624</v>
      </c>
      <c r="I679" t="s">
        <v>7993</v>
      </c>
      <c r="J679" t="s">
        <v>7994</v>
      </c>
      <c r="K679" t="s">
        <v>4627</v>
      </c>
    </row>
    <row r="680" spans="1:11" x14ac:dyDescent="0.3">
      <c r="A680" s="2">
        <v>1670991039</v>
      </c>
      <c r="B680" s="3">
        <v>43594</v>
      </c>
      <c r="C680" t="s">
        <v>7995</v>
      </c>
      <c r="D680" t="s">
        <v>7996</v>
      </c>
      <c r="E680" t="s">
        <v>7997</v>
      </c>
      <c r="F680" t="s">
        <v>5169</v>
      </c>
      <c r="G680" t="s">
        <v>5170</v>
      </c>
      <c r="H680" t="s">
        <v>4624</v>
      </c>
      <c r="I680" t="s">
        <v>7998</v>
      </c>
      <c r="J680" t="s">
        <v>7999</v>
      </c>
      <c r="K680" t="s">
        <v>4745</v>
      </c>
    </row>
    <row r="681" spans="1:11" x14ac:dyDescent="0.3">
      <c r="A681" s="2">
        <v>1670991023</v>
      </c>
      <c r="B681" s="3">
        <v>43594</v>
      </c>
      <c r="C681" t="s">
        <v>8000</v>
      </c>
      <c r="D681" t="s">
        <v>8001</v>
      </c>
      <c r="E681" t="s">
        <v>8002</v>
      </c>
      <c r="F681" t="s">
        <v>5169</v>
      </c>
      <c r="G681" t="s">
        <v>5170</v>
      </c>
      <c r="H681" t="s">
        <v>4624</v>
      </c>
      <c r="I681" t="s">
        <v>8003</v>
      </c>
      <c r="J681" t="s">
        <v>5183</v>
      </c>
      <c r="K681" t="s">
        <v>4639</v>
      </c>
    </row>
    <row r="682" spans="1:11" x14ac:dyDescent="0.3">
      <c r="A682" s="2">
        <v>1670991020</v>
      </c>
      <c r="B682" s="3">
        <v>43594</v>
      </c>
      <c r="C682" t="s">
        <v>6805</v>
      </c>
      <c r="D682" t="s">
        <v>8004</v>
      </c>
      <c r="E682" t="s">
        <v>6041</v>
      </c>
      <c r="F682" t="s">
        <v>5169</v>
      </c>
      <c r="G682" t="s">
        <v>5170</v>
      </c>
      <c r="H682" t="s">
        <v>4624</v>
      </c>
      <c r="I682" t="s">
        <v>8005</v>
      </c>
      <c r="J682" t="s">
        <v>5183</v>
      </c>
      <c r="K682" t="s">
        <v>4627</v>
      </c>
    </row>
    <row r="683" spans="1:11" x14ac:dyDescent="0.3">
      <c r="A683" s="2">
        <v>1410991493</v>
      </c>
      <c r="B683" s="3">
        <v>43594</v>
      </c>
      <c r="C683" t="s">
        <v>8006</v>
      </c>
      <c r="D683" t="s">
        <v>8007</v>
      </c>
      <c r="E683" t="s">
        <v>8008</v>
      </c>
      <c r="F683" t="s">
        <v>4841</v>
      </c>
      <c r="G683" t="s">
        <v>4835</v>
      </c>
      <c r="H683" t="s">
        <v>4624</v>
      </c>
      <c r="I683" t="s">
        <v>8009</v>
      </c>
      <c r="J683" t="s">
        <v>5795</v>
      </c>
      <c r="K683" t="s">
        <v>4627</v>
      </c>
    </row>
    <row r="684" spans="1:11" x14ac:dyDescent="0.3">
      <c r="A684" s="2">
        <v>1410991503</v>
      </c>
      <c r="B684" s="3">
        <v>43594</v>
      </c>
      <c r="C684" t="s">
        <v>8010</v>
      </c>
      <c r="D684" t="s">
        <v>8011</v>
      </c>
      <c r="E684" t="s">
        <v>8012</v>
      </c>
      <c r="F684" t="s">
        <v>4841</v>
      </c>
      <c r="G684" t="s">
        <v>4835</v>
      </c>
      <c r="H684" t="s">
        <v>4624</v>
      </c>
      <c r="I684" t="s">
        <v>8013</v>
      </c>
      <c r="J684" t="s">
        <v>6329</v>
      </c>
      <c r="K684" t="s">
        <v>4674</v>
      </c>
    </row>
    <row r="685" spans="1:11" x14ac:dyDescent="0.3">
      <c r="A685" s="2">
        <v>1410991672</v>
      </c>
      <c r="B685" s="3">
        <v>43594</v>
      </c>
      <c r="C685" t="s">
        <v>5018</v>
      </c>
      <c r="D685" t="s">
        <v>8014</v>
      </c>
      <c r="E685" t="s">
        <v>8015</v>
      </c>
      <c r="F685" t="s">
        <v>4841</v>
      </c>
      <c r="G685" t="s">
        <v>4835</v>
      </c>
      <c r="H685" t="s">
        <v>4624</v>
      </c>
      <c r="I685" t="s">
        <v>8016</v>
      </c>
      <c r="J685" t="s">
        <v>5022</v>
      </c>
      <c r="K685" t="s">
        <v>4723</v>
      </c>
    </row>
    <row r="686" spans="1:11" x14ac:dyDescent="0.3">
      <c r="A686" s="2">
        <v>1410991500</v>
      </c>
      <c r="B686" s="3">
        <v>43594</v>
      </c>
      <c r="C686" t="s">
        <v>8017</v>
      </c>
      <c r="D686" t="s">
        <v>6539</v>
      </c>
      <c r="E686" t="s">
        <v>8018</v>
      </c>
      <c r="F686" t="s">
        <v>4841</v>
      </c>
      <c r="G686" t="s">
        <v>4835</v>
      </c>
      <c r="H686" t="s">
        <v>4624</v>
      </c>
      <c r="I686" t="s">
        <v>8019</v>
      </c>
      <c r="J686" t="s">
        <v>8020</v>
      </c>
      <c r="K686" t="s">
        <v>4627</v>
      </c>
    </row>
    <row r="687" spans="1:11" x14ac:dyDescent="0.3">
      <c r="A687" s="2">
        <v>1410991580</v>
      </c>
      <c r="B687" s="3">
        <v>43594</v>
      </c>
      <c r="C687" t="s">
        <v>8021</v>
      </c>
      <c r="D687" t="s">
        <v>8022</v>
      </c>
      <c r="E687" t="s">
        <v>8023</v>
      </c>
      <c r="F687" t="s">
        <v>4841</v>
      </c>
      <c r="G687" t="s">
        <v>4835</v>
      </c>
      <c r="H687" t="s">
        <v>4624</v>
      </c>
      <c r="I687" t="s">
        <v>8024</v>
      </c>
      <c r="J687" t="s">
        <v>6100</v>
      </c>
      <c r="K687" t="s">
        <v>4627</v>
      </c>
    </row>
    <row r="688" spans="1:11" x14ac:dyDescent="0.3">
      <c r="A688" s="2">
        <v>1410991555</v>
      </c>
      <c r="B688" s="3">
        <v>43594</v>
      </c>
      <c r="C688" t="s">
        <v>8025</v>
      </c>
      <c r="D688" t="s">
        <v>8026</v>
      </c>
      <c r="E688" t="s">
        <v>8027</v>
      </c>
      <c r="F688" t="s">
        <v>4841</v>
      </c>
      <c r="G688" t="s">
        <v>4835</v>
      </c>
      <c r="H688" t="s">
        <v>4624</v>
      </c>
      <c r="I688" t="s">
        <v>4998</v>
      </c>
      <c r="J688" t="s">
        <v>8028</v>
      </c>
      <c r="K688" t="s">
        <v>4949</v>
      </c>
    </row>
    <row r="689" spans="1:11" x14ac:dyDescent="0.3">
      <c r="A689" s="2">
        <v>1410991420</v>
      </c>
      <c r="B689" s="3">
        <v>43594</v>
      </c>
      <c r="C689" t="s">
        <v>8029</v>
      </c>
      <c r="D689" t="s">
        <v>8030</v>
      </c>
      <c r="E689" t="s">
        <v>8031</v>
      </c>
      <c r="F689" t="s">
        <v>4841</v>
      </c>
      <c r="G689" t="s">
        <v>4835</v>
      </c>
      <c r="H689" t="s">
        <v>4624</v>
      </c>
      <c r="I689" t="s">
        <v>8024</v>
      </c>
      <c r="J689" t="s">
        <v>8032</v>
      </c>
      <c r="K689" t="s">
        <v>4627</v>
      </c>
    </row>
    <row r="690" spans="1:11" x14ac:dyDescent="0.3">
      <c r="A690" s="2">
        <v>1410991234</v>
      </c>
      <c r="B690" s="3">
        <v>43594</v>
      </c>
      <c r="C690" t="s">
        <v>8033</v>
      </c>
      <c r="D690" t="s">
        <v>8022</v>
      </c>
      <c r="E690" t="s">
        <v>8034</v>
      </c>
      <c r="F690" t="s">
        <v>4841</v>
      </c>
      <c r="G690" t="s">
        <v>4835</v>
      </c>
      <c r="H690" t="s">
        <v>4624</v>
      </c>
      <c r="I690" t="s">
        <v>8035</v>
      </c>
      <c r="J690" t="s">
        <v>8036</v>
      </c>
      <c r="K690" t="s">
        <v>4686</v>
      </c>
    </row>
    <row r="691" spans="1:11" x14ac:dyDescent="0.3">
      <c r="A691" s="2">
        <v>1410991103</v>
      </c>
      <c r="B691" s="3">
        <v>43594</v>
      </c>
      <c r="C691" t="s">
        <v>8037</v>
      </c>
      <c r="D691" t="s">
        <v>8038</v>
      </c>
      <c r="E691" t="s">
        <v>8039</v>
      </c>
      <c r="F691" t="s">
        <v>4841</v>
      </c>
      <c r="G691" t="s">
        <v>4835</v>
      </c>
      <c r="H691" t="s">
        <v>4624</v>
      </c>
      <c r="I691" t="s">
        <v>8040</v>
      </c>
      <c r="J691" t="s">
        <v>8041</v>
      </c>
      <c r="K691" t="s">
        <v>4657</v>
      </c>
    </row>
    <row r="692" spans="1:11" x14ac:dyDescent="0.3">
      <c r="A692" s="2">
        <v>1410991248</v>
      </c>
      <c r="B692" s="3">
        <v>43594</v>
      </c>
      <c r="C692" t="s">
        <v>8042</v>
      </c>
      <c r="D692" t="s">
        <v>8043</v>
      </c>
      <c r="E692" t="s">
        <v>8044</v>
      </c>
      <c r="F692" t="s">
        <v>4841</v>
      </c>
      <c r="G692" t="s">
        <v>4835</v>
      </c>
      <c r="H692" t="s">
        <v>4624</v>
      </c>
      <c r="I692" t="s">
        <v>4998</v>
      </c>
      <c r="J692" t="s">
        <v>5022</v>
      </c>
      <c r="K692" t="s">
        <v>4949</v>
      </c>
    </row>
    <row r="693" spans="1:11" x14ac:dyDescent="0.3">
      <c r="A693" s="2">
        <v>1410991129</v>
      </c>
      <c r="B693" s="3">
        <v>43594</v>
      </c>
      <c r="C693" t="s">
        <v>8045</v>
      </c>
      <c r="D693" t="s">
        <v>8046</v>
      </c>
      <c r="E693" t="s">
        <v>8047</v>
      </c>
      <c r="F693" t="s">
        <v>4841</v>
      </c>
      <c r="G693" t="s">
        <v>4835</v>
      </c>
      <c r="H693" t="s">
        <v>4624</v>
      </c>
      <c r="I693" t="s">
        <v>8048</v>
      </c>
      <c r="J693" t="s">
        <v>8049</v>
      </c>
      <c r="K693" t="s">
        <v>4808</v>
      </c>
    </row>
    <row r="694" spans="1:11" x14ac:dyDescent="0.3">
      <c r="A694" s="2">
        <v>1410991365</v>
      </c>
      <c r="B694" s="3">
        <v>43594</v>
      </c>
      <c r="C694" t="s">
        <v>8050</v>
      </c>
      <c r="D694" t="s">
        <v>8051</v>
      </c>
      <c r="E694" t="s">
        <v>8052</v>
      </c>
      <c r="F694" t="s">
        <v>4841</v>
      </c>
      <c r="G694" t="s">
        <v>4835</v>
      </c>
      <c r="H694" t="s">
        <v>4624</v>
      </c>
      <c r="I694" t="s">
        <v>8053</v>
      </c>
      <c r="J694" t="s">
        <v>8054</v>
      </c>
      <c r="K694" t="s">
        <v>5133</v>
      </c>
    </row>
    <row r="695" spans="1:11" x14ac:dyDescent="0.3">
      <c r="A695" s="2">
        <v>1540991301</v>
      </c>
      <c r="B695" s="3">
        <v>43594</v>
      </c>
      <c r="C695" t="s">
        <v>8055</v>
      </c>
      <c r="D695" t="s">
        <v>8056</v>
      </c>
      <c r="E695" t="s">
        <v>8057</v>
      </c>
      <c r="F695" t="s">
        <v>4812</v>
      </c>
      <c r="G695" t="s">
        <v>7527</v>
      </c>
      <c r="H695" t="s">
        <v>4624</v>
      </c>
      <c r="I695" t="s">
        <v>4965</v>
      </c>
      <c r="J695" t="s">
        <v>8058</v>
      </c>
      <c r="K695" t="s">
        <v>4627</v>
      </c>
    </row>
    <row r="696" spans="1:11" x14ac:dyDescent="0.3">
      <c r="A696" s="2">
        <v>1540991302</v>
      </c>
      <c r="B696" s="3">
        <v>43594</v>
      </c>
      <c r="C696" t="s">
        <v>8059</v>
      </c>
      <c r="D696" t="s">
        <v>6285</v>
      </c>
      <c r="E696" t="s">
        <v>8060</v>
      </c>
      <c r="F696" t="s">
        <v>4812</v>
      </c>
      <c r="G696" t="s">
        <v>7527</v>
      </c>
      <c r="H696" t="s">
        <v>4624</v>
      </c>
      <c r="I696" t="s">
        <v>8061</v>
      </c>
      <c r="J696" t="s">
        <v>8058</v>
      </c>
      <c r="K696" t="s">
        <v>4885</v>
      </c>
    </row>
    <row r="697" spans="1:11" x14ac:dyDescent="0.3">
      <c r="A697" s="2">
        <v>1540991304</v>
      </c>
      <c r="B697" s="3">
        <v>43594</v>
      </c>
      <c r="C697" t="s">
        <v>8062</v>
      </c>
      <c r="D697" t="s">
        <v>8063</v>
      </c>
      <c r="E697" t="s">
        <v>7455</v>
      </c>
      <c r="F697" t="s">
        <v>4812</v>
      </c>
      <c r="G697" t="s">
        <v>7527</v>
      </c>
      <c r="H697" t="s">
        <v>4624</v>
      </c>
      <c r="I697" t="s">
        <v>8064</v>
      </c>
      <c r="J697" t="s">
        <v>8058</v>
      </c>
      <c r="K697" t="s">
        <v>4712</v>
      </c>
    </row>
    <row r="698" spans="1:11" x14ac:dyDescent="0.3">
      <c r="A698" s="2">
        <v>1540991307</v>
      </c>
      <c r="B698" s="3">
        <v>43594</v>
      </c>
      <c r="C698" t="s">
        <v>8065</v>
      </c>
      <c r="D698" t="s">
        <v>8066</v>
      </c>
      <c r="E698" t="s">
        <v>8067</v>
      </c>
      <c r="F698" t="s">
        <v>4812</v>
      </c>
      <c r="G698" t="s">
        <v>7527</v>
      </c>
      <c r="H698" t="s">
        <v>4624</v>
      </c>
      <c r="I698" t="s">
        <v>5259</v>
      </c>
      <c r="J698" t="s">
        <v>8068</v>
      </c>
      <c r="K698" t="s">
        <v>4780</v>
      </c>
    </row>
    <row r="699" spans="1:11" x14ac:dyDescent="0.3">
      <c r="A699" s="2">
        <v>1410992037</v>
      </c>
      <c r="B699" s="3">
        <v>43594</v>
      </c>
      <c r="C699" t="s">
        <v>8069</v>
      </c>
      <c r="D699" t="s">
        <v>8070</v>
      </c>
      <c r="E699" t="s">
        <v>8071</v>
      </c>
      <c r="F699" t="s">
        <v>4841</v>
      </c>
      <c r="G699" t="s">
        <v>4835</v>
      </c>
      <c r="H699" t="s">
        <v>4624</v>
      </c>
      <c r="I699" t="s">
        <v>4998</v>
      </c>
      <c r="J699" t="s">
        <v>8072</v>
      </c>
      <c r="K699" t="s">
        <v>4627</v>
      </c>
    </row>
    <row r="700" spans="1:11" x14ac:dyDescent="0.3">
      <c r="A700" s="2">
        <v>1410991286</v>
      </c>
      <c r="B700" s="3">
        <v>43594</v>
      </c>
      <c r="C700" t="s">
        <v>8073</v>
      </c>
      <c r="D700" t="s">
        <v>8074</v>
      </c>
      <c r="E700" t="s">
        <v>8075</v>
      </c>
      <c r="F700" t="s">
        <v>4841</v>
      </c>
      <c r="G700" t="s">
        <v>4835</v>
      </c>
      <c r="H700" t="s">
        <v>4624</v>
      </c>
      <c r="I700" t="s">
        <v>6690</v>
      </c>
      <c r="J700" t="s">
        <v>8076</v>
      </c>
      <c r="K700" t="s">
        <v>4808</v>
      </c>
    </row>
    <row r="701" spans="1:11" x14ac:dyDescent="0.3">
      <c r="A701" s="2">
        <v>1410991239</v>
      </c>
      <c r="B701" s="3">
        <v>43594</v>
      </c>
      <c r="C701" t="s">
        <v>8077</v>
      </c>
      <c r="D701" t="s">
        <v>8078</v>
      </c>
      <c r="E701" t="s">
        <v>8079</v>
      </c>
      <c r="F701" t="s">
        <v>4841</v>
      </c>
      <c r="G701" t="s">
        <v>4835</v>
      </c>
      <c r="H701" t="s">
        <v>4624</v>
      </c>
      <c r="I701" t="s">
        <v>8080</v>
      </c>
      <c r="J701" t="s">
        <v>8081</v>
      </c>
      <c r="K701" t="s">
        <v>4723</v>
      </c>
    </row>
    <row r="702" spans="1:11" x14ac:dyDescent="0.3">
      <c r="A702" s="2">
        <v>1540991306</v>
      </c>
      <c r="B702" s="3">
        <v>43594</v>
      </c>
      <c r="C702" t="s">
        <v>8082</v>
      </c>
      <c r="D702" t="s">
        <v>6157</v>
      </c>
      <c r="E702" t="s">
        <v>8083</v>
      </c>
      <c r="F702" t="s">
        <v>4812</v>
      </c>
      <c r="G702" t="s">
        <v>7527</v>
      </c>
      <c r="H702" t="s">
        <v>4624</v>
      </c>
      <c r="I702" t="s">
        <v>8084</v>
      </c>
      <c r="J702" t="s">
        <v>8058</v>
      </c>
      <c r="K702" t="s">
        <v>4937</v>
      </c>
    </row>
    <row r="703" spans="1:11" x14ac:dyDescent="0.3">
      <c r="A703" s="2">
        <v>1410991289</v>
      </c>
      <c r="B703" s="3">
        <v>43594</v>
      </c>
      <c r="C703" t="s">
        <v>8085</v>
      </c>
      <c r="D703" t="s">
        <v>8086</v>
      </c>
      <c r="E703" t="s">
        <v>8087</v>
      </c>
      <c r="F703" t="s">
        <v>4841</v>
      </c>
      <c r="G703" t="s">
        <v>4835</v>
      </c>
      <c r="H703" t="s">
        <v>4624</v>
      </c>
      <c r="I703" t="s">
        <v>8088</v>
      </c>
      <c r="J703" t="s">
        <v>8089</v>
      </c>
      <c r="K703" t="s">
        <v>4885</v>
      </c>
    </row>
    <row r="704" spans="1:11" x14ac:dyDescent="0.3">
      <c r="A704" s="2">
        <v>1670991005</v>
      </c>
      <c r="B704" s="3">
        <v>43594</v>
      </c>
      <c r="C704" t="s">
        <v>8090</v>
      </c>
      <c r="D704" t="s">
        <v>8091</v>
      </c>
      <c r="E704" t="s">
        <v>8092</v>
      </c>
      <c r="F704" t="s">
        <v>5169</v>
      </c>
      <c r="G704" t="s">
        <v>5170</v>
      </c>
      <c r="H704" t="s">
        <v>4624</v>
      </c>
      <c r="I704" t="s">
        <v>8093</v>
      </c>
      <c r="J704" t="s">
        <v>5183</v>
      </c>
      <c r="K704" t="s">
        <v>4627</v>
      </c>
    </row>
    <row r="705" spans="1:11" x14ac:dyDescent="0.3">
      <c r="A705" s="2">
        <v>1410991016</v>
      </c>
      <c r="B705" s="3">
        <v>43594</v>
      </c>
      <c r="C705" t="s">
        <v>8094</v>
      </c>
      <c r="D705" t="s">
        <v>8095</v>
      </c>
      <c r="E705" t="s">
        <v>8096</v>
      </c>
      <c r="F705" t="s">
        <v>4841</v>
      </c>
      <c r="G705" t="s">
        <v>4835</v>
      </c>
      <c r="H705" t="s">
        <v>4624</v>
      </c>
      <c r="I705" t="s">
        <v>8097</v>
      </c>
      <c r="J705" t="s">
        <v>8098</v>
      </c>
      <c r="K705" t="s">
        <v>4639</v>
      </c>
    </row>
    <row r="706" spans="1:11" x14ac:dyDescent="0.3">
      <c r="A706" s="2">
        <v>1410991403</v>
      </c>
      <c r="B706" s="3">
        <v>43594</v>
      </c>
      <c r="C706" t="s">
        <v>8099</v>
      </c>
      <c r="D706" t="s">
        <v>8100</v>
      </c>
      <c r="E706" t="s">
        <v>8101</v>
      </c>
      <c r="F706" t="s">
        <v>4841</v>
      </c>
      <c r="G706" t="s">
        <v>4835</v>
      </c>
      <c r="H706" t="s">
        <v>4624</v>
      </c>
      <c r="I706" t="s">
        <v>8102</v>
      </c>
      <c r="J706" t="s">
        <v>5386</v>
      </c>
      <c r="K706" t="s">
        <v>8103</v>
      </c>
    </row>
    <row r="707" spans="1:11" x14ac:dyDescent="0.3">
      <c r="A707" s="2">
        <v>1410991674</v>
      </c>
      <c r="B707" s="3">
        <v>43594</v>
      </c>
      <c r="C707" t="s">
        <v>8104</v>
      </c>
      <c r="D707" t="s">
        <v>8105</v>
      </c>
      <c r="E707" t="s">
        <v>8106</v>
      </c>
      <c r="F707" t="s">
        <v>4841</v>
      </c>
      <c r="G707" t="s">
        <v>4835</v>
      </c>
      <c r="H707" t="s">
        <v>4624</v>
      </c>
      <c r="I707" t="s">
        <v>8107</v>
      </c>
      <c r="J707" t="s">
        <v>8108</v>
      </c>
      <c r="K707" t="s">
        <v>4639</v>
      </c>
    </row>
    <row r="708" spans="1:11" x14ac:dyDescent="0.3">
      <c r="A708" s="2">
        <v>1540991203</v>
      </c>
      <c r="B708" s="3">
        <v>43594</v>
      </c>
      <c r="C708" t="s">
        <v>8109</v>
      </c>
      <c r="D708" t="s">
        <v>6539</v>
      </c>
      <c r="E708" t="s">
        <v>4963</v>
      </c>
      <c r="F708" t="s">
        <v>4812</v>
      </c>
      <c r="G708" t="s">
        <v>4964</v>
      </c>
      <c r="H708" t="s">
        <v>4624</v>
      </c>
      <c r="I708" t="s">
        <v>8110</v>
      </c>
      <c r="J708" t="s">
        <v>8058</v>
      </c>
      <c r="K708" t="s">
        <v>6871</v>
      </c>
    </row>
    <row r="709" spans="1:11" x14ac:dyDescent="0.3">
      <c r="A709" s="2">
        <v>1540991206</v>
      </c>
      <c r="B709" s="3">
        <v>43594</v>
      </c>
      <c r="C709" t="s">
        <v>8111</v>
      </c>
      <c r="D709" t="s">
        <v>8112</v>
      </c>
      <c r="E709" t="s">
        <v>8113</v>
      </c>
      <c r="F709" t="s">
        <v>4812</v>
      </c>
      <c r="G709" t="s">
        <v>4964</v>
      </c>
      <c r="H709" t="s">
        <v>4624</v>
      </c>
      <c r="I709" t="s">
        <v>8114</v>
      </c>
      <c r="J709" t="s">
        <v>8115</v>
      </c>
      <c r="K709" t="s">
        <v>8116</v>
      </c>
    </row>
    <row r="710" spans="1:11" x14ac:dyDescent="0.3">
      <c r="A710" s="2">
        <v>1540991207</v>
      </c>
      <c r="B710" s="3">
        <v>43594</v>
      </c>
      <c r="C710" t="s">
        <v>8117</v>
      </c>
      <c r="D710" t="s">
        <v>8118</v>
      </c>
      <c r="E710" t="s">
        <v>8119</v>
      </c>
      <c r="F710" t="s">
        <v>4812</v>
      </c>
      <c r="G710" t="s">
        <v>4964</v>
      </c>
      <c r="H710" t="s">
        <v>4624</v>
      </c>
      <c r="I710" t="s">
        <v>4982</v>
      </c>
      <c r="J710" t="s">
        <v>4983</v>
      </c>
      <c r="K710" t="s">
        <v>4780</v>
      </c>
    </row>
    <row r="711" spans="1:11" x14ac:dyDescent="0.3">
      <c r="A711" s="2">
        <v>1410991191</v>
      </c>
      <c r="B711" s="3">
        <v>43594</v>
      </c>
      <c r="C711" t="s">
        <v>8120</v>
      </c>
      <c r="D711" t="s">
        <v>8121</v>
      </c>
      <c r="E711" t="s">
        <v>8122</v>
      </c>
      <c r="F711" t="s">
        <v>4841</v>
      </c>
      <c r="G711" t="s">
        <v>4835</v>
      </c>
      <c r="H711" t="s">
        <v>4624</v>
      </c>
      <c r="I711" t="s">
        <v>4998</v>
      </c>
      <c r="J711" t="s">
        <v>6120</v>
      </c>
      <c r="K711" t="s">
        <v>4949</v>
      </c>
    </row>
    <row r="712" spans="1:11" x14ac:dyDescent="0.3">
      <c r="A712" s="2">
        <v>1540991204</v>
      </c>
      <c r="B712" s="3">
        <v>43594</v>
      </c>
      <c r="C712" t="s">
        <v>6879</v>
      </c>
      <c r="D712" t="s">
        <v>6172</v>
      </c>
      <c r="E712" t="s">
        <v>4992</v>
      </c>
      <c r="F712" t="s">
        <v>4812</v>
      </c>
      <c r="G712" t="s">
        <v>4964</v>
      </c>
      <c r="H712" t="s">
        <v>4624</v>
      </c>
      <c r="I712" t="s">
        <v>8123</v>
      </c>
      <c r="J712" t="s">
        <v>8124</v>
      </c>
      <c r="K712" t="s">
        <v>4627</v>
      </c>
    </row>
    <row r="713" spans="1:11" x14ac:dyDescent="0.3">
      <c r="A713" s="2">
        <v>1540991215</v>
      </c>
      <c r="B713" s="3">
        <v>43594</v>
      </c>
      <c r="C713" t="s">
        <v>8125</v>
      </c>
      <c r="D713" t="s">
        <v>8126</v>
      </c>
      <c r="E713" t="s">
        <v>8127</v>
      </c>
      <c r="F713" t="s">
        <v>4812</v>
      </c>
      <c r="G713" t="s">
        <v>4964</v>
      </c>
      <c r="H713" t="s">
        <v>4624</v>
      </c>
      <c r="I713" t="s">
        <v>8128</v>
      </c>
      <c r="J713" t="s">
        <v>8058</v>
      </c>
      <c r="K713" t="s">
        <v>4723</v>
      </c>
    </row>
    <row r="714" spans="1:11" x14ac:dyDescent="0.3">
      <c r="A714" s="2">
        <v>1540991209</v>
      </c>
      <c r="B714" s="3">
        <v>43594</v>
      </c>
      <c r="C714" t="s">
        <v>8129</v>
      </c>
      <c r="D714" t="s">
        <v>8130</v>
      </c>
      <c r="E714" t="s">
        <v>8131</v>
      </c>
      <c r="F714" t="s">
        <v>4812</v>
      </c>
      <c r="G714" t="s">
        <v>4964</v>
      </c>
      <c r="H714" t="s">
        <v>4624</v>
      </c>
      <c r="I714" t="s">
        <v>8132</v>
      </c>
      <c r="J714" t="s">
        <v>4983</v>
      </c>
      <c r="K714" t="s">
        <v>4723</v>
      </c>
    </row>
    <row r="715" spans="1:11" x14ac:dyDescent="0.3">
      <c r="A715" s="2">
        <v>1540991205</v>
      </c>
      <c r="B715" s="3">
        <v>43594</v>
      </c>
      <c r="C715" t="s">
        <v>8133</v>
      </c>
      <c r="D715" t="s">
        <v>8134</v>
      </c>
      <c r="E715" t="s">
        <v>8135</v>
      </c>
      <c r="F715" t="s">
        <v>4812</v>
      </c>
      <c r="G715" t="s">
        <v>4964</v>
      </c>
      <c r="H715" t="s">
        <v>4624</v>
      </c>
      <c r="I715" t="s">
        <v>8136</v>
      </c>
      <c r="J715" t="s">
        <v>8137</v>
      </c>
      <c r="K715" t="s">
        <v>8116</v>
      </c>
    </row>
    <row r="716" spans="1:11" x14ac:dyDescent="0.3">
      <c r="A716" s="2">
        <v>1540991210</v>
      </c>
      <c r="B716" s="3">
        <v>43594</v>
      </c>
      <c r="C716" t="s">
        <v>8138</v>
      </c>
      <c r="D716" t="s">
        <v>8139</v>
      </c>
      <c r="E716" t="s">
        <v>8140</v>
      </c>
      <c r="F716" t="s">
        <v>4812</v>
      </c>
      <c r="G716" t="s">
        <v>4964</v>
      </c>
      <c r="H716" t="s">
        <v>4624</v>
      </c>
      <c r="I716" t="s">
        <v>8141</v>
      </c>
      <c r="J716" t="s">
        <v>5501</v>
      </c>
      <c r="K716" t="s">
        <v>8142</v>
      </c>
    </row>
    <row r="717" spans="1:11" x14ac:dyDescent="0.3">
      <c r="A717" s="2">
        <v>1410991130</v>
      </c>
      <c r="B717" s="3">
        <v>43594</v>
      </c>
      <c r="C717" t="s">
        <v>8143</v>
      </c>
      <c r="D717" t="s">
        <v>8144</v>
      </c>
      <c r="E717" t="s">
        <v>8145</v>
      </c>
      <c r="F717" t="s">
        <v>4841</v>
      </c>
      <c r="G717" t="s">
        <v>4835</v>
      </c>
      <c r="H717" t="s">
        <v>4624</v>
      </c>
      <c r="I717" t="s">
        <v>8146</v>
      </c>
      <c r="J717" t="s">
        <v>5386</v>
      </c>
      <c r="K717" t="s">
        <v>4808</v>
      </c>
    </row>
    <row r="718" spans="1:11" x14ac:dyDescent="0.3">
      <c r="A718" s="2">
        <v>1410991106</v>
      </c>
      <c r="B718" s="3">
        <v>43594</v>
      </c>
      <c r="C718" t="s">
        <v>8147</v>
      </c>
      <c r="D718" t="s">
        <v>8148</v>
      </c>
      <c r="E718" t="s">
        <v>8149</v>
      </c>
      <c r="F718" t="s">
        <v>4841</v>
      </c>
      <c r="G718" t="s">
        <v>4835</v>
      </c>
      <c r="H718" t="s">
        <v>4624</v>
      </c>
      <c r="I718" t="s">
        <v>8150</v>
      </c>
      <c r="J718" t="s">
        <v>8151</v>
      </c>
      <c r="K718" t="s">
        <v>4657</v>
      </c>
    </row>
    <row r="719" spans="1:11" x14ac:dyDescent="0.3">
      <c r="A719" s="2">
        <v>1410991347</v>
      </c>
      <c r="B719" s="3">
        <v>43594</v>
      </c>
      <c r="C719" t="s">
        <v>8152</v>
      </c>
      <c r="D719" t="s">
        <v>8153</v>
      </c>
      <c r="E719" t="s">
        <v>8154</v>
      </c>
      <c r="F719" t="s">
        <v>4841</v>
      </c>
      <c r="G719" t="s">
        <v>4835</v>
      </c>
      <c r="H719" t="s">
        <v>4624</v>
      </c>
      <c r="I719" t="s">
        <v>4948</v>
      </c>
      <c r="J719" t="s">
        <v>5022</v>
      </c>
      <c r="K719" t="s">
        <v>4949</v>
      </c>
    </row>
    <row r="720" spans="1:11" x14ac:dyDescent="0.3">
      <c r="A720" s="2">
        <v>1410991199</v>
      </c>
      <c r="B720" s="3">
        <v>43594</v>
      </c>
      <c r="C720" t="s">
        <v>8155</v>
      </c>
      <c r="D720" t="s">
        <v>8156</v>
      </c>
      <c r="E720" t="s">
        <v>8157</v>
      </c>
      <c r="F720" t="s">
        <v>4841</v>
      </c>
      <c r="G720" t="s">
        <v>4835</v>
      </c>
      <c r="H720" t="s">
        <v>4624</v>
      </c>
      <c r="I720" t="s">
        <v>4948</v>
      </c>
      <c r="J720" t="s">
        <v>5105</v>
      </c>
      <c r="K720" t="s">
        <v>4949</v>
      </c>
    </row>
    <row r="721" spans="1:11" x14ac:dyDescent="0.3">
      <c r="A721" s="2">
        <v>1540991106</v>
      </c>
      <c r="B721" s="3">
        <v>43594</v>
      </c>
      <c r="C721" t="s">
        <v>8158</v>
      </c>
      <c r="D721" t="s">
        <v>8159</v>
      </c>
      <c r="E721" t="s">
        <v>7278</v>
      </c>
      <c r="F721" t="s">
        <v>4812</v>
      </c>
      <c r="G721" t="s">
        <v>4768</v>
      </c>
      <c r="H721" t="s">
        <v>4624</v>
      </c>
      <c r="I721" t="s">
        <v>8160</v>
      </c>
      <c r="J721" t="s">
        <v>4770</v>
      </c>
      <c r="K721" t="s">
        <v>4657</v>
      </c>
    </row>
    <row r="722" spans="1:11" x14ac:dyDescent="0.3">
      <c r="A722" s="2">
        <v>1540991108</v>
      </c>
      <c r="B722" s="3">
        <v>43594</v>
      </c>
      <c r="C722" t="s">
        <v>8161</v>
      </c>
      <c r="D722" t="s">
        <v>8162</v>
      </c>
      <c r="E722" t="s">
        <v>8163</v>
      </c>
      <c r="F722" t="s">
        <v>4812</v>
      </c>
      <c r="G722" t="s">
        <v>4768</v>
      </c>
      <c r="H722" t="s">
        <v>4624</v>
      </c>
      <c r="I722" t="s">
        <v>8164</v>
      </c>
      <c r="J722" t="s">
        <v>8165</v>
      </c>
      <c r="K722" t="s">
        <v>4639</v>
      </c>
    </row>
    <row r="723" spans="1:11" x14ac:dyDescent="0.3">
      <c r="A723" s="2">
        <v>1540991110</v>
      </c>
      <c r="B723" s="3">
        <v>43594</v>
      </c>
      <c r="C723" t="s">
        <v>8166</v>
      </c>
      <c r="D723" t="s">
        <v>8167</v>
      </c>
      <c r="E723" t="s">
        <v>8168</v>
      </c>
      <c r="F723" t="s">
        <v>4812</v>
      </c>
      <c r="G723" t="s">
        <v>4768</v>
      </c>
      <c r="H723" t="s">
        <v>4624</v>
      </c>
      <c r="I723" t="s">
        <v>8169</v>
      </c>
      <c r="J723" t="s">
        <v>8058</v>
      </c>
      <c r="K723" t="s">
        <v>4627</v>
      </c>
    </row>
    <row r="724" spans="1:11" x14ac:dyDescent="0.3">
      <c r="A724" s="2">
        <v>1540991122</v>
      </c>
      <c r="B724" s="3">
        <v>43594</v>
      </c>
      <c r="C724" t="s">
        <v>8170</v>
      </c>
      <c r="D724" t="s">
        <v>8171</v>
      </c>
      <c r="E724" t="s">
        <v>8172</v>
      </c>
      <c r="F724" t="s">
        <v>4812</v>
      </c>
      <c r="G724" t="s">
        <v>4768</v>
      </c>
      <c r="H724" t="s">
        <v>4624</v>
      </c>
      <c r="I724" t="s">
        <v>8173</v>
      </c>
      <c r="J724" t="s">
        <v>5501</v>
      </c>
      <c r="K724" t="s">
        <v>8116</v>
      </c>
    </row>
    <row r="725" spans="1:11" x14ac:dyDescent="0.3">
      <c r="A725" s="2">
        <v>1540991127</v>
      </c>
      <c r="B725" s="3">
        <v>43594</v>
      </c>
      <c r="C725" t="s">
        <v>8174</v>
      </c>
      <c r="D725" t="s">
        <v>7403</v>
      </c>
      <c r="E725" t="s">
        <v>8175</v>
      </c>
      <c r="F725" t="s">
        <v>4812</v>
      </c>
      <c r="G725" t="s">
        <v>4768</v>
      </c>
      <c r="H725" t="s">
        <v>4624</v>
      </c>
      <c r="I725" t="s">
        <v>8176</v>
      </c>
      <c r="J725" t="s">
        <v>4814</v>
      </c>
      <c r="K725" t="s">
        <v>4627</v>
      </c>
    </row>
    <row r="726" spans="1:11" x14ac:dyDescent="0.3">
      <c r="A726" s="2">
        <v>1540991129</v>
      </c>
      <c r="B726" s="3">
        <v>43594</v>
      </c>
      <c r="C726" t="s">
        <v>8177</v>
      </c>
      <c r="D726" t="s">
        <v>8178</v>
      </c>
      <c r="E726" t="s">
        <v>8179</v>
      </c>
      <c r="F726" t="s">
        <v>4812</v>
      </c>
      <c r="G726" t="s">
        <v>4768</v>
      </c>
      <c r="H726" t="s">
        <v>4624</v>
      </c>
      <c r="I726" t="s">
        <v>8180</v>
      </c>
      <c r="J726" t="s">
        <v>8181</v>
      </c>
      <c r="K726" t="s">
        <v>4639</v>
      </c>
    </row>
    <row r="727" spans="1:11" x14ac:dyDescent="0.3">
      <c r="A727" s="2">
        <v>1410991293</v>
      </c>
      <c r="B727" s="3">
        <v>43594</v>
      </c>
      <c r="C727" t="s">
        <v>8182</v>
      </c>
      <c r="D727" t="s">
        <v>8183</v>
      </c>
      <c r="E727" t="s">
        <v>8184</v>
      </c>
      <c r="F727" t="s">
        <v>4841</v>
      </c>
      <c r="G727" t="s">
        <v>4835</v>
      </c>
      <c r="H727" t="s">
        <v>4624</v>
      </c>
      <c r="I727" t="s">
        <v>6690</v>
      </c>
      <c r="J727" t="s">
        <v>6316</v>
      </c>
      <c r="K727" t="s">
        <v>4808</v>
      </c>
    </row>
    <row r="728" spans="1:11" x14ac:dyDescent="0.3">
      <c r="A728" s="2">
        <v>1410991139</v>
      </c>
      <c r="B728" s="3">
        <v>43594</v>
      </c>
      <c r="C728" t="s">
        <v>8185</v>
      </c>
      <c r="D728" t="s">
        <v>8186</v>
      </c>
      <c r="E728" t="s">
        <v>8187</v>
      </c>
      <c r="F728" t="s">
        <v>4841</v>
      </c>
      <c r="G728" t="s">
        <v>4835</v>
      </c>
      <c r="H728" t="s">
        <v>4624</v>
      </c>
      <c r="I728" t="s">
        <v>7385</v>
      </c>
      <c r="J728" t="s">
        <v>6020</v>
      </c>
      <c r="K728" t="s">
        <v>4680</v>
      </c>
    </row>
    <row r="729" spans="1:11" x14ac:dyDescent="0.3">
      <c r="A729" s="2">
        <v>1410991226</v>
      </c>
      <c r="B729" s="3">
        <v>43594</v>
      </c>
      <c r="C729" t="s">
        <v>8188</v>
      </c>
      <c r="D729" t="s">
        <v>8189</v>
      </c>
      <c r="E729" t="s">
        <v>8190</v>
      </c>
      <c r="F729" t="s">
        <v>4841</v>
      </c>
      <c r="G729" t="s">
        <v>4835</v>
      </c>
      <c r="H729" t="s">
        <v>4624</v>
      </c>
      <c r="I729" t="s">
        <v>8191</v>
      </c>
      <c r="J729" t="s">
        <v>8098</v>
      </c>
      <c r="K729" t="s">
        <v>4686</v>
      </c>
    </row>
    <row r="730" spans="1:11" x14ac:dyDescent="0.3">
      <c r="A730" s="2">
        <v>1540991105</v>
      </c>
      <c r="B730" s="3">
        <v>43594</v>
      </c>
      <c r="C730" t="s">
        <v>8192</v>
      </c>
      <c r="D730" t="s">
        <v>8193</v>
      </c>
      <c r="E730" t="s">
        <v>8194</v>
      </c>
      <c r="F730" t="s">
        <v>4812</v>
      </c>
      <c r="G730" t="s">
        <v>4768</v>
      </c>
      <c r="H730" t="s">
        <v>4624</v>
      </c>
      <c r="I730" t="s">
        <v>8061</v>
      </c>
      <c r="J730" t="s">
        <v>4814</v>
      </c>
      <c r="K730" t="s">
        <v>4885</v>
      </c>
    </row>
    <row r="731" spans="1:11" x14ac:dyDescent="0.3">
      <c r="A731" s="2">
        <v>1410991657</v>
      </c>
      <c r="B731" s="3">
        <v>43594</v>
      </c>
      <c r="C731" t="s">
        <v>8195</v>
      </c>
      <c r="D731" t="s">
        <v>8196</v>
      </c>
      <c r="E731" t="s">
        <v>8197</v>
      </c>
      <c r="F731" t="s">
        <v>4841</v>
      </c>
      <c r="G731" t="s">
        <v>4835</v>
      </c>
      <c r="H731" t="s">
        <v>4624</v>
      </c>
      <c r="I731" t="s">
        <v>8198</v>
      </c>
      <c r="J731" t="s">
        <v>7103</v>
      </c>
      <c r="K731" t="s">
        <v>4627</v>
      </c>
    </row>
    <row r="732" spans="1:11" x14ac:dyDescent="0.3">
      <c r="A732" s="2">
        <v>1410991246</v>
      </c>
      <c r="B732" s="3">
        <v>43594</v>
      </c>
      <c r="C732" t="s">
        <v>8199</v>
      </c>
      <c r="D732" t="s">
        <v>8200</v>
      </c>
      <c r="E732" t="s">
        <v>8201</v>
      </c>
      <c r="F732" t="s">
        <v>4841</v>
      </c>
      <c r="G732" t="s">
        <v>4835</v>
      </c>
      <c r="H732" t="s">
        <v>4624</v>
      </c>
      <c r="I732" t="s">
        <v>8202</v>
      </c>
      <c r="J732" t="s">
        <v>5386</v>
      </c>
      <c r="K732" t="s">
        <v>4627</v>
      </c>
    </row>
    <row r="733" spans="1:11" x14ac:dyDescent="0.3">
      <c r="A733" s="2">
        <v>1540991121</v>
      </c>
      <c r="B733" s="3">
        <v>43594</v>
      </c>
      <c r="C733" t="s">
        <v>8203</v>
      </c>
      <c r="D733" t="s">
        <v>8204</v>
      </c>
      <c r="E733" t="s">
        <v>8205</v>
      </c>
      <c r="F733" t="s">
        <v>4812</v>
      </c>
      <c r="G733" t="s">
        <v>4768</v>
      </c>
      <c r="H733" t="s">
        <v>4624</v>
      </c>
      <c r="I733" t="s">
        <v>8206</v>
      </c>
      <c r="J733" t="s">
        <v>4770</v>
      </c>
      <c r="K733" t="s">
        <v>8142</v>
      </c>
    </row>
    <row r="734" spans="1:11" x14ac:dyDescent="0.3">
      <c r="A734" s="2">
        <v>1540991120</v>
      </c>
      <c r="B734" s="3">
        <v>43594</v>
      </c>
      <c r="C734" t="s">
        <v>8207</v>
      </c>
      <c r="D734" t="s">
        <v>6271</v>
      </c>
      <c r="E734" t="s">
        <v>8208</v>
      </c>
      <c r="F734" t="s">
        <v>4812</v>
      </c>
      <c r="G734" t="s">
        <v>4768</v>
      </c>
      <c r="H734" t="s">
        <v>4624</v>
      </c>
      <c r="I734" t="s">
        <v>8209</v>
      </c>
      <c r="J734" t="s">
        <v>4770</v>
      </c>
      <c r="K734" t="s">
        <v>6871</v>
      </c>
    </row>
    <row r="735" spans="1:11" x14ac:dyDescent="0.3">
      <c r="A735" s="2">
        <v>1410991689</v>
      </c>
      <c r="B735" s="3">
        <v>43594</v>
      </c>
      <c r="C735" t="s">
        <v>8210</v>
      </c>
      <c r="D735" t="s">
        <v>8211</v>
      </c>
      <c r="E735" t="s">
        <v>5546</v>
      </c>
      <c r="F735" t="s">
        <v>4841</v>
      </c>
      <c r="G735" t="s">
        <v>4835</v>
      </c>
      <c r="H735" t="s">
        <v>4624</v>
      </c>
      <c r="I735" t="s">
        <v>4998</v>
      </c>
      <c r="J735" t="s">
        <v>5386</v>
      </c>
      <c r="K735" t="s">
        <v>4627</v>
      </c>
    </row>
    <row r="736" spans="1:11" x14ac:dyDescent="0.3">
      <c r="A736" s="2">
        <v>1410991590</v>
      </c>
      <c r="B736" s="3">
        <v>43594</v>
      </c>
      <c r="C736" t="s">
        <v>8212</v>
      </c>
      <c r="D736" t="s">
        <v>8213</v>
      </c>
      <c r="E736" t="s">
        <v>8214</v>
      </c>
      <c r="F736" t="s">
        <v>4841</v>
      </c>
      <c r="G736" t="s">
        <v>4835</v>
      </c>
      <c r="H736" t="s">
        <v>4624</v>
      </c>
      <c r="I736" t="s">
        <v>8215</v>
      </c>
      <c r="J736" t="s">
        <v>5386</v>
      </c>
      <c r="K736" t="s">
        <v>4949</v>
      </c>
    </row>
    <row r="737" spans="1:11" x14ac:dyDescent="0.3">
      <c r="A737" s="2">
        <v>1540991133</v>
      </c>
      <c r="B737" s="3">
        <v>43594</v>
      </c>
      <c r="C737" t="s">
        <v>8216</v>
      </c>
      <c r="D737" t="s">
        <v>8217</v>
      </c>
      <c r="E737" t="s">
        <v>8218</v>
      </c>
      <c r="F737" t="s">
        <v>4812</v>
      </c>
      <c r="G737" t="s">
        <v>4768</v>
      </c>
      <c r="H737" t="s">
        <v>4624</v>
      </c>
      <c r="I737" t="s">
        <v>7665</v>
      </c>
      <c r="J737" t="s">
        <v>8219</v>
      </c>
      <c r="K737" t="s">
        <v>4639</v>
      </c>
    </row>
    <row r="738" spans="1:11" x14ac:dyDescent="0.3">
      <c r="A738" s="2">
        <v>1410991432</v>
      </c>
      <c r="B738" s="3">
        <v>43594</v>
      </c>
      <c r="C738" t="s">
        <v>8220</v>
      </c>
      <c r="D738" t="s">
        <v>8221</v>
      </c>
      <c r="E738" t="s">
        <v>8222</v>
      </c>
      <c r="F738" t="s">
        <v>4841</v>
      </c>
      <c r="G738" t="s">
        <v>4835</v>
      </c>
      <c r="H738" t="s">
        <v>4624</v>
      </c>
      <c r="I738" t="s">
        <v>7097</v>
      </c>
      <c r="J738" t="s">
        <v>8223</v>
      </c>
      <c r="K738" t="s">
        <v>4808</v>
      </c>
    </row>
    <row r="739" spans="1:11" x14ac:dyDescent="0.3">
      <c r="A739" s="2">
        <v>1410991699</v>
      </c>
      <c r="B739" s="3">
        <v>43594</v>
      </c>
      <c r="C739" t="s">
        <v>8224</v>
      </c>
      <c r="D739" t="s">
        <v>8225</v>
      </c>
      <c r="E739" t="s">
        <v>8226</v>
      </c>
      <c r="F739" t="s">
        <v>4841</v>
      </c>
      <c r="G739" t="s">
        <v>4835</v>
      </c>
      <c r="H739" t="s">
        <v>4624</v>
      </c>
      <c r="I739" t="s">
        <v>8227</v>
      </c>
      <c r="J739" t="s">
        <v>8228</v>
      </c>
      <c r="K739" t="s">
        <v>4686</v>
      </c>
    </row>
    <row r="740" spans="1:11" x14ac:dyDescent="0.3">
      <c r="A740" s="2">
        <v>1410991147</v>
      </c>
      <c r="B740" s="3">
        <v>43594</v>
      </c>
      <c r="C740" t="s">
        <v>8229</v>
      </c>
      <c r="D740" t="s">
        <v>8230</v>
      </c>
      <c r="E740" t="s">
        <v>8231</v>
      </c>
      <c r="F740" t="s">
        <v>4841</v>
      </c>
      <c r="G740" t="s">
        <v>4835</v>
      </c>
      <c r="H740" t="s">
        <v>4624</v>
      </c>
      <c r="I740" t="s">
        <v>4998</v>
      </c>
      <c r="J740" t="s">
        <v>5189</v>
      </c>
      <c r="K740" t="s">
        <v>4627</v>
      </c>
    </row>
    <row r="741" spans="1:11" x14ac:dyDescent="0.3">
      <c r="A741" s="2">
        <v>1410991341</v>
      </c>
      <c r="B741" s="3">
        <v>43594</v>
      </c>
      <c r="C741" t="s">
        <v>8232</v>
      </c>
      <c r="D741" t="s">
        <v>8233</v>
      </c>
      <c r="E741" t="s">
        <v>8234</v>
      </c>
      <c r="F741" t="s">
        <v>4841</v>
      </c>
      <c r="G741" t="s">
        <v>4835</v>
      </c>
      <c r="H741" t="s">
        <v>4624</v>
      </c>
      <c r="I741" t="s">
        <v>8235</v>
      </c>
      <c r="J741" t="s">
        <v>8236</v>
      </c>
      <c r="K741" t="s">
        <v>4674</v>
      </c>
    </row>
    <row r="742" spans="1:11" x14ac:dyDescent="0.3">
      <c r="A742" s="2">
        <v>1410991376</v>
      </c>
      <c r="B742" s="3">
        <v>43594</v>
      </c>
      <c r="C742" t="s">
        <v>8237</v>
      </c>
      <c r="D742" t="s">
        <v>8238</v>
      </c>
      <c r="E742" t="s">
        <v>8239</v>
      </c>
      <c r="F742" t="s">
        <v>4841</v>
      </c>
      <c r="G742" t="s">
        <v>4835</v>
      </c>
      <c r="H742" t="s">
        <v>4624</v>
      </c>
      <c r="I742" t="s">
        <v>8240</v>
      </c>
      <c r="J742" t="s">
        <v>8241</v>
      </c>
      <c r="K742" t="s">
        <v>5244</v>
      </c>
    </row>
    <row r="743" spans="1:11" x14ac:dyDescent="0.3">
      <c r="A743" s="2">
        <v>1410991415</v>
      </c>
      <c r="B743" s="3">
        <v>43594</v>
      </c>
      <c r="C743" t="s">
        <v>8242</v>
      </c>
      <c r="D743" t="s">
        <v>7984</v>
      </c>
      <c r="E743" t="s">
        <v>8243</v>
      </c>
      <c r="F743" t="s">
        <v>4841</v>
      </c>
      <c r="G743" t="s">
        <v>4835</v>
      </c>
      <c r="H743" t="s">
        <v>4624</v>
      </c>
      <c r="I743" t="s">
        <v>8244</v>
      </c>
      <c r="J743" t="s">
        <v>5249</v>
      </c>
      <c r="K743" t="s">
        <v>4686</v>
      </c>
    </row>
    <row r="744" spans="1:11" x14ac:dyDescent="0.3">
      <c r="A744" s="2">
        <v>1410991133</v>
      </c>
      <c r="B744" s="3">
        <v>43594</v>
      </c>
      <c r="C744" t="s">
        <v>8245</v>
      </c>
      <c r="D744" t="s">
        <v>8246</v>
      </c>
      <c r="E744" t="s">
        <v>8247</v>
      </c>
      <c r="F744" t="s">
        <v>4841</v>
      </c>
      <c r="G744" t="s">
        <v>4835</v>
      </c>
      <c r="H744" t="s">
        <v>4624</v>
      </c>
      <c r="I744" t="s">
        <v>8248</v>
      </c>
      <c r="J744" t="s">
        <v>4863</v>
      </c>
      <c r="K744" t="s">
        <v>5244</v>
      </c>
    </row>
    <row r="745" spans="1:11" x14ac:dyDescent="0.3">
      <c r="A745" s="2">
        <v>1410991273</v>
      </c>
      <c r="B745" s="3">
        <v>43594</v>
      </c>
      <c r="C745" t="s">
        <v>8249</v>
      </c>
      <c r="D745" t="s">
        <v>8250</v>
      </c>
      <c r="E745" t="s">
        <v>8251</v>
      </c>
      <c r="F745" t="s">
        <v>4841</v>
      </c>
      <c r="G745" t="s">
        <v>4835</v>
      </c>
      <c r="H745" t="s">
        <v>4624</v>
      </c>
      <c r="I745" t="s">
        <v>8252</v>
      </c>
      <c r="J745" t="s">
        <v>8253</v>
      </c>
      <c r="K745" t="s">
        <v>4627</v>
      </c>
    </row>
    <row r="746" spans="1:11" x14ac:dyDescent="0.3">
      <c r="A746" s="2">
        <v>1410991285</v>
      </c>
      <c r="B746" s="3">
        <v>43594</v>
      </c>
      <c r="C746" t="s">
        <v>8254</v>
      </c>
      <c r="D746" t="s">
        <v>8255</v>
      </c>
      <c r="E746" t="s">
        <v>8256</v>
      </c>
      <c r="F746" t="s">
        <v>4841</v>
      </c>
      <c r="G746" t="s">
        <v>4835</v>
      </c>
      <c r="H746" t="s">
        <v>4624</v>
      </c>
      <c r="I746" t="s">
        <v>8257</v>
      </c>
      <c r="J746" t="s">
        <v>8258</v>
      </c>
      <c r="K746" t="s">
        <v>4639</v>
      </c>
    </row>
    <row r="747" spans="1:11" x14ac:dyDescent="0.3">
      <c r="A747" s="2">
        <v>1530991003</v>
      </c>
      <c r="B747" s="3">
        <v>43594</v>
      </c>
      <c r="C747" t="s">
        <v>8259</v>
      </c>
      <c r="D747" t="s">
        <v>8260</v>
      </c>
      <c r="E747" t="s">
        <v>8261</v>
      </c>
      <c r="F747" t="s">
        <v>4790</v>
      </c>
      <c r="G747" t="s">
        <v>4791</v>
      </c>
      <c r="H747" t="s">
        <v>4624</v>
      </c>
      <c r="I747" t="s">
        <v>8262</v>
      </c>
      <c r="J747" t="s">
        <v>4793</v>
      </c>
      <c r="K747" t="s">
        <v>4723</v>
      </c>
    </row>
    <row r="748" spans="1:11" x14ac:dyDescent="0.3">
      <c r="A748" s="2">
        <v>1530991023</v>
      </c>
      <c r="B748" s="3">
        <v>43594</v>
      </c>
      <c r="C748" t="s">
        <v>8263</v>
      </c>
      <c r="D748" t="s">
        <v>5079</v>
      </c>
      <c r="E748" t="s">
        <v>6103</v>
      </c>
      <c r="F748" t="s">
        <v>4790</v>
      </c>
      <c r="G748" t="s">
        <v>4791</v>
      </c>
      <c r="H748" t="s">
        <v>4624</v>
      </c>
      <c r="I748" t="s">
        <v>8264</v>
      </c>
      <c r="J748" t="s">
        <v>8265</v>
      </c>
      <c r="K748" t="s">
        <v>4657</v>
      </c>
    </row>
    <row r="749" spans="1:11" x14ac:dyDescent="0.3">
      <c r="A749" s="2">
        <v>1530991106</v>
      </c>
      <c r="B749" s="3">
        <v>43594</v>
      </c>
      <c r="C749" t="s">
        <v>8266</v>
      </c>
      <c r="D749" t="s">
        <v>8267</v>
      </c>
      <c r="E749" t="s">
        <v>8268</v>
      </c>
      <c r="F749" t="s">
        <v>4790</v>
      </c>
      <c r="G749" t="s">
        <v>4791</v>
      </c>
      <c r="H749" t="s">
        <v>4624</v>
      </c>
      <c r="I749" t="s">
        <v>8269</v>
      </c>
      <c r="J749" t="s">
        <v>4697</v>
      </c>
      <c r="K749" t="s">
        <v>8270</v>
      </c>
    </row>
    <row r="750" spans="1:11" x14ac:dyDescent="0.3">
      <c r="A750" s="2">
        <v>1530991014</v>
      </c>
      <c r="B750" s="3">
        <v>43594</v>
      </c>
      <c r="C750" t="s">
        <v>8271</v>
      </c>
      <c r="D750" t="s">
        <v>6285</v>
      </c>
      <c r="E750" t="s">
        <v>8272</v>
      </c>
      <c r="F750" t="s">
        <v>4790</v>
      </c>
      <c r="G750" t="s">
        <v>4791</v>
      </c>
      <c r="H750" t="s">
        <v>4624</v>
      </c>
      <c r="I750" t="s">
        <v>8273</v>
      </c>
      <c r="J750" t="s">
        <v>4793</v>
      </c>
      <c r="K750" t="s">
        <v>4780</v>
      </c>
    </row>
    <row r="751" spans="1:11" x14ac:dyDescent="0.3">
      <c r="A751" s="2">
        <v>1530991113</v>
      </c>
      <c r="B751" s="3">
        <v>43594</v>
      </c>
      <c r="C751" t="s">
        <v>8274</v>
      </c>
      <c r="D751" t="s">
        <v>8275</v>
      </c>
      <c r="E751" t="s">
        <v>8276</v>
      </c>
      <c r="F751" t="s">
        <v>4790</v>
      </c>
      <c r="G751" t="s">
        <v>4791</v>
      </c>
      <c r="H751" t="s">
        <v>4624</v>
      </c>
      <c r="I751" t="s">
        <v>8277</v>
      </c>
      <c r="J751" t="s">
        <v>8278</v>
      </c>
      <c r="K751" t="s">
        <v>4780</v>
      </c>
    </row>
    <row r="752" spans="1:11" x14ac:dyDescent="0.3">
      <c r="A752" s="2">
        <v>1530991027</v>
      </c>
      <c r="B752" s="3">
        <v>43594</v>
      </c>
      <c r="C752" t="s">
        <v>8279</v>
      </c>
      <c r="D752" t="s">
        <v>8280</v>
      </c>
      <c r="E752" t="s">
        <v>8281</v>
      </c>
      <c r="F752" t="s">
        <v>4790</v>
      </c>
      <c r="G752" t="s">
        <v>4791</v>
      </c>
      <c r="H752" t="s">
        <v>4624</v>
      </c>
      <c r="I752" t="s">
        <v>8282</v>
      </c>
      <c r="J752" t="s">
        <v>7430</v>
      </c>
      <c r="K752" t="s">
        <v>4780</v>
      </c>
    </row>
    <row r="753" spans="1:11" x14ac:dyDescent="0.3">
      <c r="A753" s="2">
        <v>1410991527</v>
      </c>
      <c r="B753" s="3">
        <v>43594</v>
      </c>
      <c r="C753" t="s">
        <v>8283</v>
      </c>
      <c r="D753" t="s">
        <v>8284</v>
      </c>
      <c r="E753" t="s">
        <v>8285</v>
      </c>
      <c r="F753" t="s">
        <v>4841</v>
      </c>
      <c r="G753" t="s">
        <v>4835</v>
      </c>
      <c r="H753" t="s">
        <v>4624</v>
      </c>
      <c r="I753" t="s">
        <v>6670</v>
      </c>
      <c r="J753" t="s">
        <v>8286</v>
      </c>
      <c r="K753" t="s">
        <v>4723</v>
      </c>
    </row>
    <row r="754" spans="1:11" x14ac:dyDescent="0.3">
      <c r="A754" s="2">
        <v>1410991344</v>
      </c>
      <c r="B754" s="3">
        <v>43594</v>
      </c>
      <c r="C754" t="s">
        <v>8287</v>
      </c>
      <c r="D754" t="s">
        <v>8288</v>
      </c>
      <c r="E754" t="s">
        <v>8289</v>
      </c>
      <c r="F754" t="s">
        <v>4841</v>
      </c>
      <c r="G754" t="s">
        <v>4835</v>
      </c>
      <c r="H754" t="s">
        <v>4624</v>
      </c>
      <c r="I754" t="s">
        <v>5955</v>
      </c>
      <c r="K754" t="s">
        <v>4723</v>
      </c>
    </row>
    <row r="755" spans="1:11" x14ac:dyDescent="0.3">
      <c r="A755" s="2">
        <v>1410991651</v>
      </c>
      <c r="B755" s="3">
        <v>43594</v>
      </c>
      <c r="C755" t="s">
        <v>8290</v>
      </c>
      <c r="D755" t="s">
        <v>8291</v>
      </c>
      <c r="E755" t="s">
        <v>8292</v>
      </c>
      <c r="F755" t="s">
        <v>4841</v>
      </c>
      <c r="G755" t="s">
        <v>4835</v>
      </c>
      <c r="H755" t="s">
        <v>4624</v>
      </c>
      <c r="I755" t="s">
        <v>8293</v>
      </c>
      <c r="J755" t="s">
        <v>8294</v>
      </c>
      <c r="K755" t="s">
        <v>4780</v>
      </c>
    </row>
    <row r="756" spans="1:11" x14ac:dyDescent="0.3">
      <c r="A756" s="2">
        <v>1410991401</v>
      </c>
      <c r="B756" s="3">
        <v>43594</v>
      </c>
      <c r="C756" t="s">
        <v>8295</v>
      </c>
      <c r="D756" t="s">
        <v>8296</v>
      </c>
      <c r="E756" t="s">
        <v>6630</v>
      </c>
      <c r="F756" t="s">
        <v>4841</v>
      </c>
      <c r="G756" t="s">
        <v>4835</v>
      </c>
      <c r="H756" t="s">
        <v>4624</v>
      </c>
      <c r="I756" t="s">
        <v>5010</v>
      </c>
      <c r="J756" t="s">
        <v>8297</v>
      </c>
      <c r="K756" t="s">
        <v>4705</v>
      </c>
    </row>
    <row r="757" spans="1:11" x14ac:dyDescent="0.3">
      <c r="A757" s="2">
        <v>1410991043</v>
      </c>
      <c r="B757" s="3">
        <v>43594</v>
      </c>
      <c r="C757" t="s">
        <v>8298</v>
      </c>
      <c r="D757" t="s">
        <v>6271</v>
      </c>
      <c r="E757" t="s">
        <v>8299</v>
      </c>
      <c r="F757" t="s">
        <v>4841</v>
      </c>
      <c r="G757" t="s">
        <v>4835</v>
      </c>
      <c r="H757" t="s">
        <v>4624</v>
      </c>
      <c r="I757" t="s">
        <v>8300</v>
      </c>
      <c r="J757" t="s">
        <v>8301</v>
      </c>
      <c r="K757" t="s">
        <v>4639</v>
      </c>
    </row>
    <row r="758" spans="1:11" x14ac:dyDescent="0.3">
      <c r="A758" s="2">
        <v>1410991602</v>
      </c>
      <c r="B758" s="3">
        <v>43594</v>
      </c>
      <c r="C758" t="s">
        <v>8302</v>
      </c>
      <c r="D758" t="s">
        <v>6784</v>
      </c>
      <c r="E758" t="s">
        <v>8303</v>
      </c>
      <c r="F758" t="s">
        <v>4841</v>
      </c>
      <c r="G758" t="s">
        <v>4835</v>
      </c>
      <c r="H758" t="s">
        <v>4624</v>
      </c>
      <c r="I758" t="s">
        <v>8304</v>
      </c>
      <c r="J758" t="s">
        <v>8305</v>
      </c>
      <c r="K758" t="s">
        <v>4705</v>
      </c>
    </row>
    <row r="759" spans="1:11" x14ac:dyDescent="0.3">
      <c r="A759" s="2">
        <v>1710981515</v>
      </c>
      <c r="B759" s="3">
        <v>43594</v>
      </c>
      <c r="C759" t="s">
        <v>8306</v>
      </c>
      <c r="D759" t="s">
        <v>8307</v>
      </c>
      <c r="E759" t="s">
        <v>8308</v>
      </c>
      <c r="F759" t="s">
        <v>7699</v>
      </c>
      <c r="G759" t="s">
        <v>4913</v>
      </c>
      <c r="H759" t="s">
        <v>4624</v>
      </c>
      <c r="I759" t="s">
        <v>8309</v>
      </c>
      <c r="J759" t="s">
        <v>8310</v>
      </c>
      <c r="K759" t="s">
        <v>4639</v>
      </c>
    </row>
    <row r="760" spans="1:11" x14ac:dyDescent="0.3">
      <c r="A760" s="2">
        <v>1530991056</v>
      </c>
      <c r="B760" s="3">
        <v>43594</v>
      </c>
      <c r="C760" t="s">
        <v>8311</v>
      </c>
      <c r="D760" t="s">
        <v>8312</v>
      </c>
      <c r="E760" t="s">
        <v>5130</v>
      </c>
      <c r="F760" t="s">
        <v>4790</v>
      </c>
      <c r="G760" t="s">
        <v>4791</v>
      </c>
      <c r="H760" t="s">
        <v>4624</v>
      </c>
      <c r="I760" t="s">
        <v>8313</v>
      </c>
      <c r="J760" t="s">
        <v>8314</v>
      </c>
      <c r="K760" t="s">
        <v>4627</v>
      </c>
    </row>
    <row r="761" spans="1:11" x14ac:dyDescent="0.3">
      <c r="A761" s="2">
        <v>1410991542</v>
      </c>
      <c r="B761" s="3">
        <v>43594</v>
      </c>
      <c r="C761" t="s">
        <v>8315</v>
      </c>
      <c r="D761" t="s">
        <v>8316</v>
      </c>
      <c r="E761" t="s">
        <v>8317</v>
      </c>
      <c r="F761" t="s">
        <v>4841</v>
      </c>
      <c r="G761" t="s">
        <v>4835</v>
      </c>
      <c r="H761" t="s">
        <v>4624</v>
      </c>
      <c r="I761" t="s">
        <v>8318</v>
      </c>
      <c r="J761" t="s">
        <v>4779</v>
      </c>
      <c r="K761" t="s">
        <v>4723</v>
      </c>
    </row>
    <row r="762" spans="1:11" x14ac:dyDescent="0.3">
      <c r="A762" s="2">
        <v>1530991080</v>
      </c>
      <c r="B762" s="3">
        <v>43594</v>
      </c>
      <c r="C762" t="s">
        <v>8319</v>
      </c>
      <c r="D762" t="s">
        <v>8320</v>
      </c>
      <c r="E762" t="s">
        <v>8321</v>
      </c>
      <c r="F762" t="s">
        <v>4790</v>
      </c>
      <c r="G762" t="s">
        <v>4791</v>
      </c>
      <c r="H762" t="s">
        <v>4624</v>
      </c>
      <c r="I762" t="s">
        <v>5686</v>
      </c>
      <c r="J762" t="s">
        <v>8322</v>
      </c>
      <c r="K762" t="s">
        <v>4627</v>
      </c>
    </row>
    <row r="763" spans="1:11" x14ac:dyDescent="0.3">
      <c r="A763" s="2">
        <v>1410991067</v>
      </c>
      <c r="B763" s="3">
        <v>43594</v>
      </c>
      <c r="C763" t="s">
        <v>8323</v>
      </c>
      <c r="D763" t="s">
        <v>8324</v>
      </c>
      <c r="E763" t="s">
        <v>5898</v>
      </c>
      <c r="F763" t="s">
        <v>4841</v>
      </c>
      <c r="G763" t="s">
        <v>4835</v>
      </c>
      <c r="H763" t="s">
        <v>4624</v>
      </c>
      <c r="I763" t="s">
        <v>6144</v>
      </c>
      <c r="J763" t="s">
        <v>5105</v>
      </c>
      <c r="K763" t="s">
        <v>4949</v>
      </c>
    </row>
    <row r="764" spans="1:11" x14ac:dyDescent="0.3">
      <c r="A764" s="2">
        <v>1410991681</v>
      </c>
      <c r="B764" s="3">
        <v>43594</v>
      </c>
      <c r="C764" t="s">
        <v>8325</v>
      </c>
      <c r="D764" t="s">
        <v>8326</v>
      </c>
      <c r="E764" t="s">
        <v>8327</v>
      </c>
      <c r="F764" t="s">
        <v>4841</v>
      </c>
      <c r="G764" t="s">
        <v>4835</v>
      </c>
      <c r="H764" t="s">
        <v>4624</v>
      </c>
      <c r="I764" t="s">
        <v>8328</v>
      </c>
      <c r="J764" t="s">
        <v>4863</v>
      </c>
      <c r="K764" t="s">
        <v>4705</v>
      </c>
    </row>
    <row r="765" spans="1:11" x14ac:dyDescent="0.3">
      <c r="A765" s="2">
        <v>1530991062</v>
      </c>
      <c r="B765" s="3">
        <v>43594</v>
      </c>
      <c r="C765" t="s">
        <v>8329</v>
      </c>
      <c r="D765" t="s">
        <v>8330</v>
      </c>
      <c r="E765" t="s">
        <v>8331</v>
      </c>
      <c r="F765" t="s">
        <v>4790</v>
      </c>
      <c r="G765" t="s">
        <v>4791</v>
      </c>
      <c r="H765" t="s">
        <v>4624</v>
      </c>
      <c r="I765" t="s">
        <v>5281</v>
      </c>
      <c r="J765" t="s">
        <v>8332</v>
      </c>
      <c r="K765" t="s">
        <v>4627</v>
      </c>
    </row>
    <row r="766" spans="1:11" x14ac:dyDescent="0.3">
      <c r="A766" s="2">
        <v>1530991160</v>
      </c>
      <c r="B766" s="3">
        <v>43594</v>
      </c>
      <c r="C766" t="s">
        <v>8333</v>
      </c>
      <c r="D766" t="s">
        <v>8334</v>
      </c>
      <c r="E766" t="s">
        <v>8335</v>
      </c>
      <c r="F766" t="s">
        <v>4790</v>
      </c>
      <c r="G766" t="s">
        <v>4791</v>
      </c>
      <c r="H766" t="s">
        <v>4624</v>
      </c>
      <c r="I766" t="s">
        <v>8336</v>
      </c>
      <c r="J766" t="s">
        <v>7487</v>
      </c>
      <c r="K766" t="s">
        <v>4780</v>
      </c>
    </row>
    <row r="767" spans="1:11" x14ac:dyDescent="0.3">
      <c r="A767" s="2">
        <v>1410991118</v>
      </c>
      <c r="B767" s="3">
        <v>43594</v>
      </c>
      <c r="C767" t="s">
        <v>8337</v>
      </c>
      <c r="D767" t="s">
        <v>8338</v>
      </c>
      <c r="E767" t="s">
        <v>7295</v>
      </c>
      <c r="F767" t="s">
        <v>4841</v>
      </c>
      <c r="G767" t="s">
        <v>4835</v>
      </c>
      <c r="H767" t="s">
        <v>4624</v>
      </c>
      <c r="I767" t="s">
        <v>8339</v>
      </c>
      <c r="J767" t="s">
        <v>8340</v>
      </c>
      <c r="K767" t="s">
        <v>4657</v>
      </c>
    </row>
    <row r="768" spans="1:11" x14ac:dyDescent="0.3">
      <c r="A768" s="2">
        <v>1530991148</v>
      </c>
      <c r="B768" s="3">
        <v>43594</v>
      </c>
      <c r="C768" t="s">
        <v>8341</v>
      </c>
      <c r="D768" t="s">
        <v>8342</v>
      </c>
      <c r="E768" t="s">
        <v>8343</v>
      </c>
      <c r="F768" t="s">
        <v>4790</v>
      </c>
      <c r="G768" t="s">
        <v>4791</v>
      </c>
      <c r="H768" t="s">
        <v>4624</v>
      </c>
      <c r="I768" t="s">
        <v>8344</v>
      </c>
      <c r="J768" t="s">
        <v>4793</v>
      </c>
      <c r="K768" t="s">
        <v>4723</v>
      </c>
    </row>
    <row r="769" spans="1:11" x14ac:dyDescent="0.3">
      <c r="A769" s="2">
        <v>1410991041</v>
      </c>
      <c r="B769" s="3">
        <v>43594</v>
      </c>
      <c r="C769" t="s">
        <v>8345</v>
      </c>
      <c r="D769" t="s">
        <v>8346</v>
      </c>
      <c r="E769" t="s">
        <v>8347</v>
      </c>
      <c r="F769" t="s">
        <v>4841</v>
      </c>
      <c r="G769" t="s">
        <v>4835</v>
      </c>
      <c r="H769" t="s">
        <v>4624</v>
      </c>
      <c r="I769" t="s">
        <v>8348</v>
      </c>
      <c r="J769" t="s">
        <v>4988</v>
      </c>
      <c r="K769" t="s">
        <v>4723</v>
      </c>
    </row>
    <row r="770" spans="1:11" x14ac:dyDescent="0.3">
      <c r="A770" s="2">
        <v>1720981006</v>
      </c>
      <c r="B770" s="3">
        <v>43594</v>
      </c>
      <c r="C770" t="s">
        <v>8349</v>
      </c>
      <c r="D770" t="s">
        <v>8350</v>
      </c>
      <c r="E770" t="s">
        <v>8351</v>
      </c>
      <c r="F770" t="s">
        <v>7389</v>
      </c>
      <c r="G770" t="s">
        <v>4709</v>
      </c>
      <c r="H770" t="s">
        <v>4624</v>
      </c>
      <c r="I770" t="s">
        <v>8352</v>
      </c>
      <c r="J770" t="s">
        <v>4793</v>
      </c>
      <c r="K770" t="s">
        <v>4723</v>
      </c>
    </row>
    <row r="771" spans="1:11" x14ac:dyDescent="0.3">
      <c r="A771" s="2">
        <v>1725981110</v>
      </c>
      <c r="B771" s="3">
        <v>43594</v>
      </c>
      <c r="C771" t="s">
        <v>8353</v>
      </c>
      <c r="D771" t="s">
        <v>4881</v>
      </c>
      <c r="E771" t="s">
        <v>8354</v>
      </c>
      <c r="F771" t="s">
        <v>7439</v>
      </c>
      <c r="G771" t="s">
        <v>7440</v>
      </c>
      <c r="H771" t="s">
        <v>4624</v>
      </c>
      <c r="I771" t="s">
        <v>8355</v>
      </c>
      <c r="J771" t="s">
        <v>8356</v>
      </c>
      <c r="K771" t="s">
        <v>4780</v>
      </c>
    </row>
    <row r="772" spans="1:11" x14ac:dyDescent="0.3">
      <c r="A772" s="2">
        <v>1725981044</v>
      </c>
      <c r="B772" s="3">
        <v>43595</v>
      </c>
      <c r="C772" t="s">
        <v>8357</v>
      </c>
      <c r="D772" t="s">
        <v>8358</v>
      </c>
      <c r="E772" t="s">
        <v>7168</v>
      </c>
      <c r="F772" t="s">
        <v>7439</v>
      </c>
      <c r="G772" t="s">
        <v>7440</v>
      </c>
      <c r="H772" t="s">
        <v>4624</v>
      </c>
      <c r="I772" t="s">
        <v>8359</v>
      </c>
      <c r="J772" t="s">
        <v>7380</v>
      </c>
      <c r="K772" t="s">
        <v>4627</v>
      </c>
    </row>
    <row r="773" spans="1:11" x14ac:dyDescent="0.3">
      <c r="A773" s="2">
        <v>1530991103</v>
      </c>
      <c r="B773" s="3">
        <v>43595</v>
      </c>
      <c r="C773" t="s">
        <v>8360</v>
      </c>
      <c r="D773" t="s">
        <v>8361</v>
      </c>
      <c r="E773" t="s">
        <v>8362</v>
      </c>
      <c r="F773" t="s">
        <v>4790</v>
      </c>
      <c r="G773" t="s">
        <v>4791</v>
      </c>
      <c r="H773" t="s">
        <v>4624</v>
      </c>
      <c r="I773" t="s">
        <v>8363</v>
      </c>
      <c r="J773" t="s">
        <v>8364</v>
      </c>
      <c r="K773" t="s">
        <v>6888</v>
      </c>
    </row>
    <row r="774" spans="1:11" x14ac:dyDescent="0.3">
      <c r="A774" s="2">
        <v>1410991340</v>
      </c>
      <c r="B774" s="3">
        <v>43595</v>
      </c>
      <c r="C774" t="s">
        <v>8365</v>
      </c>
      <c r="D774" t="s">
        <v>5102</v>
      </c>
      <c r="E774" t="s">
        <v>8366</v>
      </c>
      <c r="F774" t="s">
        <v>4841</v>
      </c>
      <c r="G774" t="s">
        <v>4835</v>
      </c>
      <c r="H774" t="s">
        <v>4624</v>
      </c>
      <c r="I774" t="s">
        <v>8367</v>
      </c>
      <c r="J774" t="s">
        <v>8368</v>
      </c>
      <c r="K774" t="s">
        <v>4705</v>
      </c>
    </row>
    <row r="775" spans="1:11" x14ac:dyDescent="0.3">
      <c r="A775" s="2">
        <v>1410991687</v>
      </c>
      <c r="B775" s="3">
        <v>43595</v>
      </c>
      <c r="C775" t="s">
        <v>8369</v>
      </c>
      <c r="D775" t="s">
        <v>6730</v>
      </c>
      <c r="E775" t="s">
        <v>8370</v>
      </c>
      <c r="F775" t="s">
        <v>4841</v>
      </c>
      <c r="G775" t="s">
        <v>4835</v>
      </c>
      <c r="H775" t="s">
        <v>4624</v>
      </c>
      <c r="I775" t="s">
        <v>8371</v>
      </c>
      <c r="J775" t="s">
        <v>5386</v>
      </c>
      <c r="K775" t="s">
        <v>5943</v>
      </c>
    </row>
    <row r="776" spans="1:11" x14ac:dyDescent="0.3">
      <c r="A776" s="2">
        <v>1410991112</v>
      </c>
      <c r="B776" s="3">
        <v>43595</v>
      </c>
      <c r="C776" t="s">
        <v>8372</v>
      </c>
      <c r="D776" t="s">
        <v>8373</v>
      </c>
      <c r="E776" t="s">
        <v>8374</v>
      </c>
      <c r="F776" t="s">
        <v>4841</v>
      </c>
      <c r="G776" t="s">
        <v>4835</v>
      </c>
      <c r="H776" t="s">
        <v>4624</v>
      </c>
      <c r="I776" t="s">
        <v>8375</v>
      </c>
      <c r="J776" t="s">
        <v>8376</v>
      </c>
      <c r="K776" t="s">
        <v>4705</v>
      </c>
    </row>
    <row r="777" spans="1:11" x14ac:dyDescent="0.3">
      <c r="A777" s="2">
        <v>1410991610</v>
      </c>
      <c r="B777" s="3">
        <v>43595</v>
      </c>
      <c r="C777" t="s">
        <v>8377</v>
      </c>
      <c r="D777" t="s">
        <v>8378</v>
      </c>
      <c r="E777" t="s">
        <v>8379</v>
      </c>
      <c r="F777" t="s">
        <v>4841</v>
      </c>
      <c r="G777" t="s">
        <v>4835</v>
      </c>
      <c r="H777" t="s">
        <v>4624</v>
      </c>
      <c r="I777" t="s">
        <v>8380</v>
      </c>
      <c r="J777" t="s">
        <v>8381</v>
      </c>
      <c r="K777" t="s">
        <v>4723</v>
      </c>
    </row>
    <row r="778" spans="1:11" x14ac:dyDescent="0.3">
      <c r="A778" s="2">
        <v>1410991598</v>
      </c>
      <c r="B778" s="3">
        <v>43595</v>
      </c>
      <c r="C778" t="s">
        <v>6783</v>
      </c>
      <c r="D778" t="s">
        <v>8382</v>
      </c>
      <c r="E778" t="s">
        <v>8383</v>
      </c>
      <c r="F778" t="s">
        <v>4841</v>
      </c>
      <c r="G778" t="s">
        <v>4835</v>
      </c>
      <c r="H778" t="s">
        <v>4624</v>
      </c>
      <c r="I778" t="s">
        <v>5357</v>
      </c>
      <c r="J778" t="s">
        <v>5127</v>
      </c>
      <c r="K778" t="s">
        <v>4705</v>
      </c>
    </row>
    <row r="779" spans="1:11" x14ac:dyDescent="0.3">
      <c r="A779" s="2">
        <v>1410991508</v>
      </c>
      <c r="B779" s="3">
        <v>43595</v>
      </c>
      <c r="C779" t="s">
        <v>8384</v>
      </c>
      <c r="D779" t="s">
        <v>8385</v>
      </c>
      <c r="E779" t="s">
        <v>8386</v>
      </c>
      <c r="F779" t="s">
        <v>4841</v>
      </c>
      <c r="G779" t="s">
        <v>4835</v>
      </c>
      <c r="H779" t="s">
        <v>4624</v>
      </c>
      <c r="I779" t="s">
        <v>4998</v>
      </c>
      <c r="J779" t="s">
        <v>5386</v>
      </c>
      <c r="K779" t="s">
        <v>5943</v>
      </c>
    </row>
    <row r="780" spans="1:11" x14ac:dyDescent="0.3">
      <c r="A780" s="2">
        <v>1410991658</v>
      </c>
      <c r="B780" s="3">
        <v>43595</v>
      </c>
      <c r="C780" t="s">
        <v>8387</v>
      </c>
      <c r="D780" t="s">
        <v>8388</v>
      </c>
      <c r="E780" t="s">
        <v>8389</v>
      </c>
      <c r="F780" t="s">
        <v>4841</v>
      </c>
      <c r="G780" t="s">
        <v>4835</v>
      </c>
      <c r="H780" t="s">
        <v>4624</v>
      </c>
      <c r="I780" t="s">
        <v>8390</v>
      </c>
      <c r="J780" t="s">
        <v>5386</v>
      </c>
      <c r="K780" t="s">
        <v>4705</v>
      </c>
    </row>
    <row r="781" spans="1:11" x14ac:dyDescent="0.3">
      <c r="A781" s="2">
        <v>1725981505</v>
      </c>
      <c r="B781" s="3">
        <v>43595</v>
      </c>
      <c r="C781" t="s">
        <v>8391</v>
      </c>
      <c r="D781" t="s">
        <v>5102</v>
      </c>
      <c r="E781" t="s">
        <v>7925</v>
      </c>
      <c r="F781" t="s">
        <v>7439</v>
      </c>
      <c r="G781" t="s">
        <v>8392</v>
      </c>
      <c r="H781" t="s">
        <v>4624</v>
      </c>
      <c r="I781" t="s">
        <v>8393</v>
      </c>
      <c r="J781" t="s">
        <v>6893</v>
      </c>
      <c r="K781" t="s">
        <v>4627</v>
      </c>
    </row>
    <row r="782" spans="1:11" x14ac:dyDescent="0.3">
      <c r="A782" s="2">
        <v>1410991182</v>
      </c>
      <c r="B782" s="3">
        <v>43595</v>
      </c>
      <c r="C782" t="s">
        <v>8394</v>
      </c>
      <c r="D782" t="s">
        <v>8395</v>
      </c>
      <c r="E782" t="s">
        <v>8396</v>
      </c>
      <c r="F782" t="s">
        <v>4841</v>
      </c>
      <c r="G782" t="s">
        <v>4835</v>
      </c>
      <c r="H782" t="s">
        <v>4624</v>
      </c>
      <c r="I782" t="s">
        <v>4925</v>
      </c>
      <c r="J782" t="s">
        <v>8397</v>
      </c>
      <c r="K782" t="s">
        <v>4627</v>
      </c>
    </row>
    <row r="783" spans="1:11" x14ac:dyDescent="0.3">
      <c r="A783" s="2">
        <v>1410991044</v>
      </c>
      <c r="B783" s="3">
        <v>43595</v>
      </c>
      <c r="C783" t="s">
        <v>8398</v>
      </c>
      <c r="D783" t="s">
        <v>8399</v>
      </c>
      <c r="E783" t="s">
        <v>8400</v>
      </c>
      <c r="F783" t="s">
        <v>4841</v>
      </c>
      <c r="G783" t="s">
        <v>4835</v>
      </c>
      <c r="H783" t="s">
        <v>4624</v>
      </c>
      <c r="I783" t="s">
        <v>8401</v>
      </c>
      <c r="J783" t="s">
        <v>6120</v>
      </c>
      <c r="K783" t="s">
        <v>6501</v>
      </c>
    </row>
    <row r="784" spans="1:11" x14ac:dyDescent="0.3">
      <c r="A784" s="2">
        <v>1410992038</v>
      </c>
      <c r="B784" s="3">
        <v>43595</v>
      </c>
      <c r="C784" t="s">
        <v>8402</v>
      </c>
      <c r="D784" t="s">
        <v>8403</v>
      </c>
      <c r="E784" t="s">
        <v>8404</v>
      </c>
      <c r="F784" t="s">
        <v>4841</v>
      </c>
      <c r="G784" t="s">
        <v>4835</v>
      </c>
      <c r="H784" t="s">
        <v>4624</v>
      </c>
      <c r="I784" t="s">
        <v>8405</v>
      </c>
      <c r="J784" t="s">
        <v>7103</v>
      </c>
      <c r="K784" t="s">
        <v>4627</v>
      </c>
    </row>
    <row r="785" spans="1:11" x14ac:dyDescent="0.3">
      <c r="A785" s="2">
        <v>1410991526</v>
      </c>
      <c r="B785" s="3">
        <v>43595</v>
      </c>
      <c r="C785" t="s">
        <v>8406</v>
      </c>
      <c r="D785" t="s">
        <v>8407</v>
      </c>
      <c r="E785" t="s">
        <v>8408</v>
      </c>
      <c r="F785" t="s">
        <v>4841</v>
      </c>
      <c r="G785" t="s">
        <v>4835</v>
      </c>
      <c r="H785" t="s">
        <v>4624</v>
      </c>
      <c r="I785" t="s">
        <v>8409</v>
      </c>
      <c r="J785" t="s">
        <v>5745</v>
      </c>
      <c r="K785" t="s">
        <v>4705</v>
      </c>
    </row>
    <row r="786" spans="1:11" x14ac:dyDescent="0.3">
      <c r="A786" s="2">
        <v>1410991170</v>
      </c>
      <c r="B786" s="3">
        <v>43595</v>
      </c>
      <c r="C786" t="s">
        <v>8410</v>
      </c>
      <c r="D786" t="s">
        <v>8411</v>
      </c>
      <c r="E786" t="s">
        <v>4648</v>
      </c>
      <c r="F786" t="s">
        <v>4841</v>
      </c>
      <c r="G786" t="s">
        <v>4835</v>
      </c>
      <c r="H786" t="s">
        <v>4624</v>
      </c>
      <c r="I786" t="s">
        <v>8412</v>
      </c>
      <c r="J786" t="s">
        <v>8413</v>
      </c>
      <c r="K786" t="s">
        <v>4639</v>
      </c>
    </row>
    <row r="787" spans="1:11" x14ac:dyDescent="0.3">
      <c r="A787" s="2">
        <v>1410991319</v>
      </c>
      <c r="B787" s="3">
        <v>43595</v>
      </c>
      <c r="C787" t="s">
        <v>8414</v>
      </c>
      <c r="D787" t="s">
        <v>8415</v>
      </c>
      <c r="E787" t="s">
        <v>8416</v>
      </c>
      <c r="F787" t="s">
        <v>4841</v>
      </c>
      <c r="G787" t="s">
        <v>4835</v>
      </c>
      <c r="H787" t="s">
        <v>4624</v>
      </c>
      <c r="I787" t="s">
        <v>8417</v>
      </c>
      <c r="J787" t="s">
        <v>8418</v>
      </c>
      <c r="K787" t="s">
        <v>4705</v>
      </c>
    </row>
    <row r="788" spans="1:11" x14ac:dyDescent="0.3">
      <c r="A788" s="2">
        <v>1410991178</v>
      </c>
      <c r="B788" s="3">
        <v>43595</v>
      </c>
      <c r="C788" t="s">
        <v>8419</v>
      </c>
      <c r="D788" t="s">
        <v>8420</v>
      </c>
      <c r="E788" t="s">
        <v>8421</v>
      </c>
      <c r="F788" t="s">
        <v>4841</v>
      </c>
      <c r="G788" t="s">
        <v>4835</v>
      </c>
      <c r="H788" t="s">
        <v>4624</v>
      </c>
      <c r="I788" t="s">
        <v>8422</v>
      </c>
      <c r="J788" t="s">
        <v>6120</v>
      </c>
      <c r="K788" t="s">
        <v>4808</v>
      </c>
    </row>
    <row r="789" spans="1:11" x14ac:dyDescent="0.3">
      <c r="A789" s="2">
        <v>1530991020</v>
      </c>
      <c r="B789" s="3">
        <v>43595</v>
      </c>
      <c r="C789" t="s">
        <v>8423</v>
      </c>
      <c r="D789" t="s">
        <v>8424</v>
      </c>
      <c r="E789" t="s">
        <v>8425</v>
      </c>
      <c r="F789" t="s">
        <v>4790</v>
      </c>
      <c r="G789" t="s">
        <v>4791</v>
      </c>
      <c r="H789" t="s">
        <v>4624</v>
      </c>
      <c r="I789" t="s">
        <v>8426</v>
      </c>
      <c r="J789" t="s">
        <v>4793</v>
      </c>
      <c r="K789" t="s">
        <v>4723</v>
      </c>
    </row>
    <row r="790" spans="1:11" x14ac:dyDescent="0.3">
      <c r="A790" s="2">
        <v>1530991144</v>
      </c>
      <c r="B790" s="3">
        <v>43595</v>
      </c>
      <c r="C790" t="s">
        <v>8427</v>
      </c>
      <c r="D790" t="s">
        <v>8428</v>
      </c>
      <c r="E790" t="s">
        <v>8429</v>
      </c>
      <c r="F790" t="s">
        <v>4790</v>
      </c>
      <c r="G790" t="s">
        <v>4791</v>
      </c>
      <c r="H790" t="s">
        <v>4624</v>
      </c>
      <c r="I790" t="s">
        <v>8430</v>
      </c>
      <c r="J790" t="s">
        <v>4793</v>
      </c>
      <c r="K790" t="s">
        <v>4723</v>
      </c>
    </row>
    <row r="791" spans="1:11" x14ac:dyDescent="0.3">
      <c r="A791" s="2">
        <v>1530991139</v>
      </c>
      <c r="B791" s="3">
        <v>43595</v>
      </c>
      <c r="C791" t="s">
        <v>8431</v>
      </c>
      <c r="D791" t="s">
        <v>8432</v>
      </c>
      <c r="E791" t="s">
        <v>8433</v>
      </c>
      <c r="F791" t="s">
        <v>4790</v>
      </c>
      <c r="G791" t="s">
        <v>4791</v>
      </c>
      <c r="H791" t="s">
        <v>4624</v>
      </c>
      <c r="I791" t="s">
        <v>8434</v>
      </c>
      <c r="J791" t="s">
        <v>8435</v>
      </c>
      <c r="K791" t="s">
        <v>4780</v>
      </c>
    </row>
    <row r="792" spans="1:11" x14ac:dyDescent="0.3">
      <c r="A792" s="2">
        <v>1550991021</v>
      </c>
      <c r="B792" s="3">
        <v>43595</v>
      </c>
      <c r="C792" t="s">
        <v>8436</v>
      </c>
      <c r="D792" t="s">
        <v>7503</v>
      </c>
      <c r="E792" t="s">
        <v>6525</v>
      </c>
      <c r="F792" t="s">
        <v>7405</v>
      </c>
      <c r="G792" t="s">
        <v>4820</v>
      </c>
      <c r="H792" t="s">
        <v>4624</v>
      </c>
      <c r="I792" t="s">
        <v>8437</v>
      </c>
      <c r="J792" t="s">
        <v>8438</v>
      </c>
      <c r="K792" t="s">
        <v>4657</v>
      </c>
    </row>
    <row r="793" spans="1:11" x14ac:dyDescent="0.3">
      <c r="A793" s="2">
        <v>1550991032</v>
      </c>
      <c r="B793" s="3">
        <v>43595</v>
      </c>
      <c r="C793" t="s">
        <v>8439</v>
      </c>
      <c r="D793" t="s">
        <v>6172</v>
      </c>
      <c r="E793" t="s">
        <v>6037</v>
      </c>
      <c r="F793" t="s">
        <v>7405</v>
      </c>
      <c r="G793" t="s">
        <v>4820</v>
      </c>
      <c r="H793" t="s">
        <v>4624</v>
      </c>
      <c r="I793" t="s">
        <v>8440</v>
      </c>
      <c r="J793" t="s">
        <v>8441</v>
      </c>
      <c r="K793" t="s">
        <v>4852</v>
      </c>
    </row>
    <row r="794" spans="1:11" x14ac:dyDescent="0.3">
      <c r="A794" s="2">
        <v>1410991056</v>
      </c>
      <c r="B794" s="3">
        <v>43595</v>
      </c>
      <c r="C794" t="s">
        <v>8442</v>
      </c>
      <c r="D794" t="s">
        <v>8443</v>
      </c>
      <c r="E794" t="s">
        <v>8444</v>
      </c>
      <c r="F794" t="s">
        <v>4841</v>
      </c>
      <c r="G794" t="s">
        <v>4835</v>
      </c>
      <c r="H794" t="s">
        <v>4624</v>
      </c>
      <c r="I794" t="s">
        <v>5955</v>
      </c>
      <c r="J794" t="s">
        <v>4978</v>
      </c>
      <c r="K794" t="s">
        <v>4680</v>
      </c>
    </row>
    <row r="795" spans="1:11" x14ac:dyDescent="0.3">
      <c r="A795" s="2">
        <v>1530991052</v>
      </c>
      <c r="B795" s="3">
        <v>43595</v>
      </c>
      <c r="C795" t="s">
        <v>8445</v>
      </c>
      <c r="D795" t="s">
        <v>8446</v>
      </c>
      <c r="E795" t="s">
        <v>8447</v>
      </c>
      <c r="F795" t="s">
        <v>4790</v>
      </c>
      <c r="G795" t="s">
        <v>4791</v>
      </c>
      <c r="H795" t="s">
        <v>4624</v>
      </c>
      <c r="I795" t="s">
        <v>8448</v>
      </c>
      <c r="J795" t="s">
        <v>8449</v>
      </c>
      <c r="K795" t="s">
        <v>7422</v>
      </c>
    </row>
    <row r="796" spans="1:11" x14ac:dyDescent="0.3">
      <c r="A796" s="2">
        <v>1410991373</v>
      </c>
      <c r="B796" s="3">
        <v>43595</v>
      </c>
      <c r="C796" t="s">
        <v>8450</v>
      </c>
      <c r="D796" t="s">
        <v>8451</v>
      </c>
      <c r="E796" t="s">
        <v>8452</v>
      </c>
      <c r="F796" t="s">
        <v>4841</v>
      </c>
      <c r="G796" t="s">
        <v>4835</v>
      </c>
      <c r="H796" t="s">
        <v>4624</v>
      </c>
      <c r="I796" t="s">
        <v>8453</v>
      </c>
      <c r="J796" t="s">
        <v>8454</v>
      </c>
      <c r="K796" t="s">
        <v>4808</v>
      </c>
    </row>
    <row r="797" spans="1:11" x14ac:dyDescent="0.3">
      <c r="A797" s="2">
        <v>1410991407</v>
      </c>
      <c r="B797" s="3">
        <v>43595</v>
      </c>
      <c r="C797" t="s">
        <v>8455</v>
      </c>
      <c r="D797" t="s">
        <v>8456</v>
      </c>
      <c r="E797" t="s">
        <v>5828</v>
      </c>
      <c r="F797" t="s">
        <v>4841</v>
      </c>
      <c r="G797" t="s">
        <v>4835</v>
      </c>
      <c r="H797" t="s">
        <v>4624</v>
      </c>
      <c r="I797" t="s">
        <v>8457</v>
      </c>
      <c r="J797" t="s">
        <v>8458</v>
      </c>
      <c r="K797" t="s">
        <v>4780</v>
      </c>
    </row>
    <row r="798" spans="1:11" x14ac:dyDescent="0.3">
      <c r="A798" s="2">
        <v>1530991097</v>
      </c>
      <c r="B798" s="3">
        <v>43595</v>
      </c>
      <c r="C798" t="s">
        <v>8459</v>
      </c>
      <c r="D798" t="s">
        <v>8460</v>
      </c>
      <c r="E798" t="s">
        <v>8461</v>
      </c>
      <c r="F798" t="s">
        <v>4790</v>
      </c>
      <c r="G798" t="s">
        <v>4791</v>
      </c>
      <c r="H798" t="s">
        <v>4624</v>
      </c>
      <c r="I798" t="s">
        <v>8462</v>
      </c>
      <c r="J798" t="s">
        <v>7430</v>
      </c>
      <c r="K798" t="s">
        <v>4780</v>
      </c>
    </row>
    <row r="799" spans="1:11" x14ac:dyDescent="0.3">
      <c r="A799" s="2">
        <v>1410991457</v>
      </c>
      <c r="B799" s="3">
        <v>43595</v>
      </c>
      <c r="C799" t="s">
        <v>8463</v>
      </c>
      <c r="D799" t="s">
        <v>8464</v>
      </c>
      <c r="E799" t="s">
        <v>8465</v>
      </c>
      <c r="F799" t="s">
        <v>4841</v>
      </c>
      <c r="G799" t="s">
        <v>4835</v>
      </c>
      <c r="H799" t="s">
        <v>4624</v>
      </c>
      <c r="I799" t="s">
        <v>5253</v>
      </c>
      <c r="J799" t="s">
        <v>8466</v>
      </c>
      <c r="K799" t="s">
        <v>4705</v>
      </c>
    </row>
    <row r="800" spans="1:11" x14ac:dyDescent="0.3">
      <c r="A800" s="2">
        <v>1530991125</v>
      </c>
      <c r="B800" s="3">
        <v>43595</v>
      </c>
      <c r="C800" t="s">
        <v>8467</v>
      </c>
      <c r="D800" t="s">
        <v>8468</v>
      </c>
      <c r="E800" t="s">
        <v>8469</v>
      </c>
      <c r="F800" t="s">
        <v>4790</v>
      </c>
      <c r="G800" t="s">
        <v>4791</v>
      </c>
      <c r="H800" t="s">
        <v>4624</v>
      </c>
      <c r="I800" t="s">
        <v>7467</v>
      </c>
      <c r="J800" t="s">
        <v>4793</v>
      </c>
      <c r="K800" t="s">
        <v>4852</v>
      </c>
    </row>
    <row r="801" spans="1:11" x14ac:dyDescent="0.3">
      <c r="A801" s="2">
        <v>1530991159</v>
      </c>
      <c r="B801" s="3">
        <v>43595</v>
      </c>
      <c r="C801" t="s">
        <v>8470</v>
      </c>
      <c r="D801" t="s">
        <v>8471</v>
      </c>
      <c r="E801" t="s">
        <v>8472</v>
      </c>
      <c r="F801" t="s">
        <v>4790</v>
      </c>
      <c r="G801" t="s">
        <v>4791</v>
      </c>
      <c r="H801" t="s">
        <v>4624</v>
      </c>
      <c r="I801" t="s">
        <v>8473</v>
      </c>
      <c r="J801" t="s">
        <v>8474</v>
      </c>
      <c r="K801" t="s">
        <v>4723</v>
      </c>
    </row>
    <row r="802" spans="1:11" x14ac:dyDescent="0.3">
      <c r="A802" s="2">
        <v>1530991115</v>
      </c>
      <c r="B802" s="3">
        <v>43595</v>
      </c>
      <c r="C802" t="s">
        <v>8475</v>
      </c>
      <c r="D802" t="s">
        <v>8476</v>
      </c>
      <c r="E802" t="s">
        <v>8477</v>
      </c>
      <c r="F802" t="s">
        <v>4790</v>
      </c>
      <c r="G802" t="s">
        <v>4791</v>
      </c>
      <c r="H802" t="s">
        <v>4624</v>
      </c>
      <c r="I802" t="s">
        <v>8478</v>
      </c>
      <c r="J802" t="s">
        <v>7547</v>
      </c>
      <c r="K802" t="s">
        <v>5592</v>
      </c>
    </row>
    <row r="803" spans="1:11" x14ac:dyDescent="0.3">
      <c r="A803" s="2">
        <v>1410991563</v>
      </c>
      <c r="B803" s="3">
        <v>43595</v>
      </c>
      <c r="C803" t="s">
        <v>8479</v>
      </c>
      <c r="D803" t="s">
        <v>8480</v>
      </c>
      <c r="E803" t="s">
        <v>8481</v>
      </c>
      <c r="F803" t="s">
        <v>4841</v>
      </c>
      <c r="G803" t="s">
        <v>4835</v>
      </c>
      <c r="H803" t="s">
        <v>4624</v>
      </c>
      <c r="I803" t="s">
        <v>8482</v>
      </c>
      <c r="J803" t="s">
        <v>8483</v>
      </c>
      <c r="K803" t="s">
        <v>4808</v>
      </c>
    </row>
    <row r="804" spans="1:11" x14ac:dyDescent="0.3">
      <c r="A804" s="2">
        <v>1530991063</v>
      </c>
      <c r="B804" s="3">
        <v>43595</v>
      </c>
      <c r="C804" t="s">
        <v>8484</v>
      </c>
      <c r="D804" t="s">
        <v>8485</v>
      </c>
      <c r="E804" t="s">
        <v>8486</v>
      </c>
      <c r="F804" t="s">
        <v>4790</v>
      </c>
      <c r="G804" t="s">
        <v>4791</v>
      </c>
      <c r="H804" t="s">
        <v>4624</v>
      </c>
      <c r="I804" t="s">
        <v>8487</v>
      </c>
      <c r="J804" t="s">
        <v>8488</v>
      </c>
      <c r="K804" t="s">
        <v>4723</v>
      </c>
    </row>
    <row r="805" spans="1:11" x14ac:dyDescent="0.3">
      <c r="A805" s="2">
        <v>1410991566</v>
      </c>
      <c r="B805" s="3">
        <v>43595</v>
      </c>
      <c r="C805" t="s">
        <v>8489</v>
      </c>
      <c r="D805" t="s">
        <v>8490</v>
      </c>
      <c r="E805" t="s">
        <v>8491</v>
      </c>
      <c r="F805" t="s">
        <v>4841</v>
      </c>
      <c r="G805" t="s">
        <v>4835</v>
      </c>
      <c r="H805" t="s">
        <v>4624</v>
      </c>
      <c r="I805" t="s">
        <v>8492</v>
      </c>
      <c r="J805" t="s">
        <v>8493</v>
      </c>
      <c r="K805" t="s">
        <v>4705</v>
      </c>
    </row>
    <row r="806" spans="1:11" x14ac:dyDescent="0.3">
      <c r="A806" s="2">
        <v>1410991077</v>
      </c>
      <c r="B806" s="3">
        <v>43595</v>
      </c>
      <c r="C806" t="s">
        <v>8494</v>
      </c>
      <c r="D806" t="s">
        <v>8495</v>
      </c>
      <c r="E806" t="s">
        <v>8496</v>
      </c>
      <c r="F806" t="s">
        <v>4841</v>
      </c>
      <c r="G806" t="s">
        <v>4835</v>
      </c>
      <c r="H806" t="s">
        <v>4624</v>
      </c>
      <c r="I806" t="s">
        <v>8497</v>
      </c>
      <c r="J806" t="s">
        <v>5358</v>
      </c>
      <c r="K806" t="s">
        <v>4639</v>
      </c>
    </row>
    <row r="807" spans="1:11" x14ac:dyDescent="0.3">
      <c r="A807" s="2">
        <v>1530991024</v>
      </c>
      <c r="B807" s="3">
        <v>43595</v>
      </c>
      <c r="C807" t="s">
        <v>8498</v>
      </c>
      <c r="D807" t="s">
        <v>8499</v>
      </c>
      <c r="E807" t="s">
        <v>8500</v>
      </c>
      <c r="F807" t="s">
        <v>4790</v>
      </c>
      <c r="G807" t="s">
        <v>4791</v>
      </c>
      <c r="H807" t="s">
        <v>4624</v>
      </c>
      <c r="I807" t="s">
        <v>8501</v>
      </c>
      <c r="J807" t="s">
        <v>4679</v>
      </c>
      <c r="K807" t="s">
        <v>8502</v>
      </c>
    </row>
    <row r="808" spans="1:11" x14ac:dyDescent="0.3">
      <c r="A808" s="2">
        <v>1410991151</v>
      </c>
      <c r="B808" s="3">
        <v>43595</v>
      </c>
      <c r="C808" t="s">
        <v>8503</v>
      </c>
      <c r="D808" t="s">
        <v>8504</v>
      </c>
      <c r="E808" t="s">
        <v>5212</v>
      </c>
      <c r="F808" t="s">
        <v>4841</v>
      </c>
      <c r="G808" t="s">
        <v>4835</v>
      </c>
      <c r="H808" t="s">
        <v>4624</v>
      </c>
      <c r="I808" t="s">
        <v>8505</v>
      </c>
      <c r="J808" t="s">
        <v>5183</v>
      </c>
      <c r="K808" t="s">
        <v>8506</v>
      </c>
    </row>
    <row r="809" spans="1:11" x14ac:dyDescent="0.3">
      <c r="A809" s="2">
        <v>1410991051</v>
      </c>
      <c r="B809" s="3">
        <v>43595</v>
      </c>
      <c r="C809" t="s">
        <v>5900</v>
      </c>
      <c r="D809" t="s">
        <v>7672</v>
      </c>
      <c r="E809" t="s">
        <v>8507</v>
      </c>
      <c r="F809" t="s">
        <v>4841</v>
      </c>
      <c r="G809" t="s">
        <v>4835</v>
      </c>
      <c r="H809" t="s">
        <v>4624</v>
      </c>
      <c r="I809" t="s">
        <v>8508</v>
      </c>
      <c r="J809" t="s">
        <v>8381</v>
      </c>
      <c r="K809" t="s">
        <v>4723</v>
      </c>
    </row>
    <row r="810" spans="1:11" x14ac:dyDescent="0.3">
      <c r="A810" s="2">
        <v>1410991669</v>
      </c>
      <c r="B810" s="3">
        <v>43595</v>
      </c>
      <c r="C810" t="s">
        <v>8509</v>
      </c>
      <c r="D810" t="s">
        <v>8510</v>
      </c>
      <c r="E810" t="s">
        <v>8511</v>
      </c>
      <c r="F810" t="s">
        <v>4841</v>
      </c>
      <c r="G810" t="s">
        <v>4835</v>
      </c>
      <c r="H810" t="s">
        <v>4624</v>
      </c>
      <c r="I810" t="s">
        <v>8512</v>
      </c>
      <c r="J810" t="s">
        <v>8513</v>
      </c>
      <c r="K810" t="s">
        <v>6501</v>
      </c>
    </row>
    <row r="811" spans="1:11" x14ac:dyDescent="0.3">
      <c r="A811" s="2">
        <v>1410991573</v>
      </c>
      <c r="B811" s="3">
        <v>43595</v>
      </c>
      <c r="C811" t="s">
        <v>8514</v>
      </c>
      <c r="D811" t="s">
        <v>8515</v>
      </c>
      <c r="E811" t="s">
        <v>8516</v>
      </c>
      <c r="F811" t="s">
        <v>4841</v>
      </c>
      <c r="G811" t="s">
        <v>4835</v>
      </c>
      <c r="H811" t="s">
        <v>4624</v>
      </c>
      <c r="I811" t="s">
        <v>8517</v>
      </c>
      <c r="J811" t="s">
        <v>4863</v>
      </c>
      <c r="K811" t="s">
        <v>4705</v>
      </c>
    </row>
    <row r="812" spans="1:11" x14ac:dyDescent="0.3">
      <c r="A812" s="2">
        <v>1410991153</v>
      </c>
      <c r="B812" s="3">
        <v>43595</v>
      </c>
      <c r="C812" t="s">
        <v>8518</v>
      </c>
      <c r="D812" t="s">
        <v>8519</v>
      </c>
      <c r="E812" t="s">
        <v>5045</v>
      </c>
      <c r="F812" t="s">
        <v>4841</v>
      </c>
      <c r="G812" t="s">
        <v>4835</v>
      </c>
      <c r="H812" t="s">
        <v>4624</v>
      </c>
      <c r="I812" t="s">
        <v>8202</v>
      </c>
      <c r="J812" t="s">
        <v>8520</v>
      </c>
      <c r="K812" t="s">
        <v>4627</v>
      </c>
    </row>
    <row r="813" spans="1:11" x14ac:dyDescent="0.3">
      <c r="A813" s="2">
        <v>1530991082</v>
      </c>
      <c r="B813" s="3">
        <v>43595</v>
      </c>
      <c r="C813" t="s">
        <v>8521</v>
      </c>
      <c r="D813" t="s">
        <v>8522</v>
      </c>
      <c r="E813" t="s">
        <v>8523</v>
      </c>
      <c r="F813" t="s">
        <v>4790</v>
      </c>
      <c r="G813" t="s">
        <v>4791</v>
      </c>
      <c r="H813" t="s">
        <v>4624</v>
      </c>
      <c r="I813" t="s">
        <v>8524</v>
      </c>
      <c r="J813" t="s">
        <v>8525</v>
      </c>
      <c r="K813" t="s">
        <v>4780</v>
      </c>
    </row>
    <row r="814" spans="1:11" x14ac:dyDescent="0.3">
      <c r="A814" s="2">
        <v>1410991553</v>
      </c>
      <c r="B814" s="3">
        <v>43595</v>
      </c>
      <c r="C814" t="s">
        <v>5071</v>
      </c>
      <c r="D814" t="s">
        <v>4887</v>
      </c>
      <c r="E814" t="s">
        <v>6802</v>
      </c>
      <c r="F814" t="s">
        <v>4841</v>
      </c>
      <c r="G814" t="s">
        <v>4835</v>
      </c>
      <c r="H814" t="s">
        <v>4624</v>
      </c>
      <c r="I814" t="s">
        <v>8526</v>
      </c>
      <c r="J814" t="s">
        <v>5022</v>
      </c>
      <c r="K814" t="s">
        <v>5133</v>
      </c>
    </row>
    <row r="815" spans="1:11" x14ac:dyDescent="0.3">
      <c r="A815" s="2">
        <v>1410991068</v>
      </c>
      <c r="B815" s="3">
        <v>43595</v>
      </c>
      <c r="C815" t="s">
        <v>8527</v>
      </c>
      <c r="D815" t="s">
        <v>8528</v>
      </c>
      <c r="E815" t="s">
        <v>8529</v>
      </c>
      <c r="F815" t="s">
        <v>4841</v>
      </c>
      <c r="G815" t="s">
        <v>4835</v>
      </c>
      <c r="H815" t="s">
        <v>4624</v>
      </c>
      <c r="I815" t="s">
        <v>8530</v>
      </c>
      <c r="J815" t="s">
        <v>7762</v>
      </c>
      <c r="K815" t="s">
        <v>4808</v>
      </c>
    </row>
    <row r="816" spans="1:11" x14ac:dyDescent="0.3">
      <c r="A816" s="2">
        <v>1530991152</v>
      </c>
      <c r="B816" s="3">
        <v>43595</v>
      </c>
      <c r="C816" t="s">
        <v>8531</v>
      </c>
      <c r="D816" t="s">
        <v>8532</v>
      </c>
      <c r="E816" t="s">
        <v>8533</v>
      </c>
      <c r="F816" t="s">
        <v>4790</v>
      </c>
      <c r="G816" t="s">
        <v>4791</v>
      </c>
      <c r="H816" t="s">
        <v>4624</v>
      </c>
      <c r="I816" t="s">
        <v>8534</v>
      </c>
      <c r="J816" t="s">
        <v>4793</v>
      </c>
      <c r="K816" t="s">
        <v>4780</v>
      </c>
    </row>
    <row r="817" spans="1:11" x14ac:dyDescent="0.3">
      <c r="A817" s="2">
        <v>1530991135</v>
      </c>
      <c r="B817" s="3">
        <v>43595</v>
      </c>
      <c r="C817" t="s">
        <v>8535</v>
      </c>
      <c r="D817" t="s">
        <v>8536</v>
      </c>
      <c r="E817" t="s">
        <v>8537</v>
      </c>
      <c r="F817" t="s">
        <v>4790</v>
      </c>
      <c r="G817" t="s">
        <v>4791</v>
      </c>
      <c r="H817" t="s">
        <v>4624</v>
      </c>
      <c r="I817" t="s">
        <v>8538</v>
      </c>
      <c r="J817" t="s">
        <v>8539</v>
      </c>
      <c r="K817" t="s">
        <v>4780</v>
      </c>
    </row>
    <row r="818" spans="1:11" x14ac:dyDescent="0.3">
      <c r="A818" s="2">
        <v>1530991006</v>
      </c>
      <c r="B818" s="3">
        <v>43595</v>
      </c>
      <c r="C818" t="s">
        <v>8540</v>
      </c>
      <c r="D818" t="s">
        <v>8541</v>
      </c>
      <c r="E818" t="s">
        <v>8542</v>
      </c>
      <c r="F818" t="s">
        <v>4790</v>
      </c>
      <c r="G818" t="s">
        <v>4791</v>
      </c>
      <c r="H818" t="s">
        <v>4624</v>
      </c>
      <c r="I818" t="s">
        <v>8543</v>
      </c>
      <c r="J818" t="s">
        <v>8544</v>
      </c>
      <c r="K818" t="s">
        <v>4780</v>
      </c>
    </row>
    <row r="819" spans="1:11" x14ac:dyDescent="0.3">
      <c r="A819" s="2">
        <v>1530991126</v>
      </c>
      <c r="B819" s="3">
        <v>43595</v>
      </c>
      <c r="C819" t="s">
        <v>8467</v>
      </c>
      <c r="D819" t="s">
        <v>8545</v>
      </c>
      <c r="E819" t="s">
        <v>8546</v>
      </c>
      <c r="F819" t="s">
        <v>4790</v>
      </c>
      <c r="G819" t="s">
        <v>4791</v>
      </c>
      <c r="H819" t="s">
        <v>4624</v>
      </c>
      <c r="I819" t="s">
        <v>7467</v>
      </c>
      <c r="K819" t="s">
        <v>4780</v>
      </c>
    </row>
    <row r="820" spans="1:11" x14ac:dyDescent="0.3">
      <c r="A820" s="2">
        <v>1530991044</v>
      </c>
      <c r="B820" s="3">
        <v>43595</v>
      </c>
      <c r="C820" t="s">
        <v>8547</v>
      </c>
      <c r="D820" t="s">
        <v>8548</v>
      </c>
      <c r="E820" t="s">
        <v>8549</v>
      </c>
      <c r="F820" t="s">
        <v>4790</v>
      </c>
      <c r="G820" t="s">
        <v>4791</v>
      </c>
      <c r="H820" t="s">
        <v>4624</v>
      </c>
      <c r="I820" t="s">
        <v>8550</v>
      </c>
      <c r="J820" t="s">
        <v>8551</v>
      </c>
      <c r="K820" t="s">
        <v>5592</v>
      </c>
    </row>
    <row r="821" spans="1:11" x14ac:dyDescent="0.3">
      <c r="A821" s="2">
        <v>1530991149</v>
      </c>
      <c r="B821" s="3">
        <v>43595</v>
      </c>
      <c r="C821" t="s">
        <v>8552</v>
      </c>
      <c r="D821" t="s">
        <v>8553</v>
      </c>
      <c r="E821" t="s">
        <v>8554</v>
      </c>
      <c r="F821" t="s">
        <v>4790</v>
      </c>
      <c r="G821" t="s">
        <v>4791</v>
      </c>
      <c r="H821" t="s">
        <v>4624</v>
      </c>
      <c r="I821" t="s">
        <v>8555</v>
      </c>
      <c r="J821" t="s">
        <v>8556</v>
      </c>
      <c r="K821" t="s">
        <v>4780</v>
      </c>
    </row>
    <row r="822" spans="1:11" x14ac:dyDescent="0.3">
      <c r="A822" s="2">
        <v>1410991352</v>
      </c>
      <c r="B822" s="3">
        <v>43595</v>
      </c>
      <c r="C822" t="s">
        <v>8557</v>
      </c>
      <c r="D822" t="s">
        <v>8558</v>
      </c>
      <c r="E822" t="s">
        <v>8559</v>
      </c>
      <c r="F822" t="s">
        <v>4841</v>
      </c>
      <c r="G822" t="s">
        <v>4835</v>
      </c>
      <c r="H822" t="s">
        <v>4624</v>
      </c>
      <c r="I822" t="s">
        <v>8560</v>
      </c>
      <c r="J822" t="s">
        <v>5386</v>
      </c>
      <c r="K822" t="s">
        <v>4712</v>
      </c>
    </row>
    <row r="823" spans="1:11" x14ac:dyDescent="0.3">
      <c r="A823" s="2">
        <v>1410991624</v>
      </c>
      <c r="B823" s="3">
        <v>43595</v>
      </c>
      <c r="C823" t="s">
        <v>8561</v>
      </c>
      <c r="D823" t="s">
        <v>8503</v>
      </c>
      <c r="E823" t="s">
        <v>8562</v>
      </c>
      <c r="F823" t="s">
        <v>4841</v>
      </c>
      <c r="G823" t="s">
        <v>4835</v>
      </c>
      <c r="H823" t="s">
        <v>4624</v>
      </c>
      <c r="I823" t="s">
        <v>6328</v>
      </c>
      <c r="J823" t="s">
        <v>6323</v>
      </c>
      <c r="K823" t="s">
        <v>4705</v>
      </c>
    </row>
    <row r="824" spans="1:11" x14ac:dyDescent="0.3">
      <c r="A824" s="2">
        <v>1410991282</v>
      </c>
      <c r="B824" s="3">
        <v>43595</v>
      </c>
      <c r="C824" t="s">
        <v>8563</v>
      </c>
      <c r="D824" t="s">
        <v>8350</v>
      </c>
      <c r="E824" t="s">
        <v>8564</v>
      </c>
      <c r="F824" t="s">
        <v>4841</v>
      </c>
      <c r="G824" t="s">
        <v>4835</v>
      </c>
      <c r="H824" t="s">
        <v>4624</v>
      </c>
      <c r="I824" t="s">
        <v>8565</v>
      </c>
      <c r="J824" t="s">
        <v>8566</v>
      </c>
      <c r="K824" t="s">
        <v>4639</v>
      </c>
    </row>
    <row r="825" spans="1:11" x14ac:dyDescent="0.3">
      <c r="A825" s="2">
        <v>1410991478</v>
      </c>
      <c r="B825" s="3">
        <v>43595</v>
      </c>
      <c r="C825" t="s">
        <v>8567</v>
      </c>
      <c r="D825" t="s">
        <v>8568</v>
      </c>
      <c r="E825" t="s">
        <v>8569</v>
      </c>
      <c r="F825" t="s">
        <v>4841</v>
      </c>
      <c r="G825" t="s">
        <v>4835</v>
      </c>
      <c r="H825" t="s">
        <v>4624</v>
      </c>
      <c r="I825" t="s">
        <v>5223</v>
      </c>
      <c r="J825" t="s">
        <v>5347</v>
      </c>
      <c r="K825" t="s">
        <v>4949</v>
      </c>
    </row>
    <row r="826" spans="1:11" x14ac:dyDescent="0.3">
      <c r="A826" s="2">
        <v>1410991616</v>
      </c>
      <c r="B826" s="3">
        <v>43595</v>
      </c>
      <c r="C826" t="s">
        <v>8570</v>
      </c>
      <c r="D826" t="s">
        <v>5609</v>
      </c>
      <c r="E826" t="s">
        <v>8571</v>
      </c>
      <c r="F826" t="s">
        <v>4841</v>
      </c>
      <c r="G826" t="s">
        <v>4835</v>
      </c>
      <c r="H826" t="s">
        <v>4624</v>
      </c>
      <c r="I826" t="s">
        <v>5955</v>
      </c>
      <c r="J826" t="s">
        <v>4978</v>
      </c>
      <c r="K826" t="s">
        <v>4705</v>
      </c>
    </row>
    <row r="827" spans="1:11" x14ac:dyDescent="0.3">
      <c r="A827" s="2">
        <v>1640991214</v>
      </c>
      <c r="B827" s="3">
        <v>43595</v>
      </c>
      <c r="C827" t="s">
        <v>8572</v>
      </c>
      <c r="D827" t="s">
        <v>6668</v>
      </c>
      <c r="E827" t="s">
        <v>8573</v>
      </c>
      <c r="F827" t="s">
        <v>7526</v>
      </c>
      <c r="G827" t="s">
        <v>4964</v>
      </c>
      <c r="H827" t="s">
        <v>4624</v>
      </c>
      <c r="I827" t="s">
        <v>8574</v>
      </c>
      <c r="J827" t="s">
        <v>8575</v>
      </c>
      <c r="K827" t="s">
        <v>8576</v>
      </c>
    </row>
    <row r="828" spans="1:11" x14ac:dyDescent="0.3">
      <c r="A828" s="2">
        <v>1530991150</v>
      </c>
      <c r="B828" s="3">
        <v>43595</v>
      </c>
      <c r="C828" t="s">
        <v>8577</v>
      </c>
      <c r="D828" t="s">
        <v>8578</v>
      </c>
      <c r="E828" t="s">
        <v>8579</v>
      </c>
      <c r="F828" t="s">
        <v>4790</v>
      </c>
      <c r="G828" t="s">
        <v>4791</v>
      </c>
      <c r="H828" t="s">
        <v>4624</v>
      </c>
      <c r="I828" t="s">
        <v>7342</v>
      </c>
      <c r="J828" t="s">
        <v>4793</v>
      </c>
      <c r="K828" t="s">
        <v>4627</v>
      </c>
    </row>
    <row r="829" spans="1:11" x14ac:dyDescent="0.3">
      <c r="A829" s="2">
        <v>1530991012</v>
      </c>
      <c r="B829" s="3">
        <v>43595</v>
      </c>
      <c r="C829" t="s">
        <v>8580</v>
      </c>
      <c r="D829" t="s">
        <v>6211</v>
      </c>
      <c r="E829" t="s">
        <v>8581</v>
      </c>
      <c r="F829" t="s">
        <v>4790</v>
      </c>
      <c r="G829" t="s">
        <v>4791</v>
      </c>
      <c r="H829" t="s">
        <v>4624</v>
      </c>
      <c r="I829" t="s">
        <v>8582</v>
      </c>
      <c r="J829" t="s">
        <v>4793</v>
      </c>
      <c r="K829" t="s">
        <v>4780</v>
      </c>
    </row>
    <row r="830" spans="1:11" x14ac:dyDescent="0.3">
      <c r="A830" s="2">
        <v>1530991034</v>
      </c>
      <c r="B830" s="3">
        <v>43595</v>
      </c>
      <c r="C830" t="s">
        <v>8583</v>
      </c>
      <c r="D830" t="s">
        <v>8584</v>
      </c>
      <c r="E830" t="s">
        <v>8585</v>
      </c>
      <c r="F830" t="s">
        <v>4790</v>
      </c>
      <c r="G830" t="s">
        <v>4791</v>
      </c>
      <c r="H830" t="s">
        <v>4624</v>
      </c>
      <c r="I830" t="s">
        <v>8586</v>
      </c>
      <c r="J830" t="s">
        <v>8587</v>
      </c>
      <c r="K830" t="s">
        <v>4780</v>
      </c>
    </row>
    <row r="831" spans="1:11" x14ac:dyDescent="0.3">
      <c r="A831" s="2">
        <v>1540991059</v>
      </c>
      <c r="B831" s="3">
        <v>43595</v>
      </c>
      <c r="C831" t="s">
        <v>8588</v>
      </c>
      <c r="D831" t="s">
        <v>8589</v>
      </c>
      <c r="E831" t="s">
        <v>8590</v>
      </c>
      <c r="F831" t="s">
        <v>7563</v>
      </c>
      <c r="G831" t="s">
        <v>5579</v>
      </c>
      <c r="H831" t="s">
        <v>4624</v>
      </c>
      <c r="I831" t="s">
        <v>8591</v>
      </c>
      <c r="J831" t="s">
        <v>5511</v>
      </c>
      <c r="K831" t="s">
        <v>5568</v>
      </c>
    </row>
    <row r="832" spans="1:11" x14ac:dyDescent="0.3">
      <c r="A832" s="2">
        <v>1410991189</v>
      </c>
      <c r="B832" s="3">
        <v>43595</v>
      </c>
      <c r="C832" t="s">
        <v>8592</v>
      </c>
      <c r="D832" t="s">
        <v>8593</v>
      </c>
      <c r="E832" t="s">
        <v>8594</v>
      </c>
      <c r="F832" t="s">
        <v>4841</v>
      </c>
      <c r="G832" t="s">
        <v>4835</v>
      </c>
      <c r="H832" t="s">
        <v>4624</v>
      </c>
      <c r="I832" t="s">
        <v>5126</v>
      </c>
      <c r="J832" t="s">
        <v>5358</v>
      </c>
      <c r="K832" t="s">
        <v>4705</v>
      </c>
    </row>
    <row r="833" spans="1:11" x14ac:dyDescent="0.3">
      <c r="A833" s="2">
        <v>1410991175</v>
      </c>
      <c r="B833" s="3">
        <v>43595</v>
      </c>
      <c r="C833" t="s">
        <v>8595</v>
      </c>
      <c r="D833" t="s">
        <v>8596</v>
      </c>
      <c r="E833" t="s">
        <v>8597</v>
      </c>
      <c r="F833" t="s">
        <v>4841</v>
      </c>
      <c r="G833" t="s">
        <v>4835</v>
      </c>
      <c r="H833" t="s">
        <v>4624</v>
      </c>
      <c r="I833" t="s">
        <v>8598</v>
      </c>
      <c r="J833" t="s">
        <v>8599</v>
      </c>
      <c r="K833" t="s">
        <v>4705</v>
      </c>
    </row>
    <row r="834" spans="1:11" x14ac:dyDescent="0.3">
      <c r="A834" s="2" t="s">
        <v>8600</v>
      </c>
      <c r="B834" s="3">
        <v>43596</v>
      </c>
      <c r="C834" t="s">
        <v>8601</v>
      </c>
      <c r="D834" t="s">
        <v>6360</v>
      </c>
      <c r="E834" t="s">
        <v>8597</v>
      </c>
      <c r="F834" t="s">
        <v>7543</v>
      </c>
      <c r="G834" t="s">
        <v>5146</v>
      </c>
      <c r="H834" t="s">
        <v>4624</v>
      </c>
      <c r="I834" t="s">
        <v>8602</v>
      </c>
      <c r="J834" t="s">
        <v>8603</v>
      </c>
      <c r="K834" t="s">
        <v>4680</v>
      </c>
    </row>
    <row r="835" spans="1:11" x14ac:dyDescent="0.3">
      <c r="A835" s="2">
        <v>1725981016</v>
      </c>
      <c r="B835" s="3">
        <v>43597</v>
      </c>
      <c r="C835" t="s">
        <v>8604</v>
      </c>
      <c r="D835" t="s">
        <v>8605</v>
      </c>
      <c r="E835" t="s">
        <v>8606</v>
      </c>
      <c r="F835" t="s">
        <v>7439</v>
      </c>
      <c r="G835" t="s">
        <v>7440</v>
      </c>
      <c r="H835" t="s">
        <v>4624</v>
      </c>
      <c r="I835" t="s">
        <v>8607</v>
      </c>
      <c r="J835" t="s">
        <v>8608</v>
      </c>
      <c r="K835" t="s">
        <v>4780</v>
      </c>
    </row>
    <row r="836" spans="1:11" x14ac:dyDescent="0.3">
      <c r="A836" s="2">
        <v>1610992531</v>
      </c>
      <c r="B836" s="3">
        <v>43597</v>
      </c>
      <c r="C836" t="s">
        <v>8609</v>
      </c>
      <c r="D836" t="s">
        <v>8610</v>
      </c>
      <c r="E836" t="s">
        <v>8611</v>
      </c>
      <c r="F836" t="s">
        <v>7395</v>
      </c>
      <c r="G836" t="s">
        <v>4947</v>
      </c>
      <c r="H836" t="s">
        <v>4624</v>
      </c>
      <c r="I836" t="s">
        <v>4998</v>
      </c>
      <c r="J836" t="s">
        <v>8612</v>
      </c>
      <c r="K836" t="s">
        <v>4949</v>
      </c>
    </row>
    <row r="837" spans="1:11" x14ac:dyDescent="0.3">
      <c r="A837" s="2">
        <v>1530991127</v>
      </c>
      <c r="B837" s="3">
        <v>43598</v>
      </c>
      <c r="C837" t="s">
        <v>8613</v>
      </c>
      <c r="D837" t="s">
        <v>6730</v>
      </c>
      <c r="E837" t="s">
        <v>4677</v>
      </c>
      <c r="F837" t="s">
        <v>4790</v>
      </c>
      <c r="G837" t="s">
        <v>4791</v>
      </c>
      <c r="H837" t="s">
        <v>4624</v>
      </c>
      <c r="I837" t="s">
        <v>5686</v>
      </c>
      <c r="J837" t="s">
        <v>4793</v>
      </c>
      <c r="K837" t="s">
        <v>4627</v>
      </c>
    </row>
    <row r="838" spans="1:11" x14ac:dyDescent="0.3">
      <c r="A838" s="2">
        <v>1530991077</v>
      </c>
      <c r="B838" s="3">
        <v>43598</v>
      </c>
      <c r="C838" t="s">
        <v>8614</v>
      </c>
      <c r="D838" t="s">
        <v>8615</v>
      </c>
      <c r="E838" t="s">
        <v>5379</v>
      </c>
      <c r="F838" t="s">
        <v>4790</v>
      </c>
      <c r="G838" t="s">
        <v>4791</v>
      </c>
      <c r="H838" t="s">
        <v>4624</v>
      </c>
      <c r="I838" t="s">
        <v>8313</v>
      </c>
      <c r="J838" t="s">
        <v>4793</v>
      </c>
      <c r="K838" t="s">
        <v>4627</v>
      </c>
    </row>
    <row r="839" spans="1:11" x14ac:dyDescent="0.3">
      <c r="A839" s="2" t="s">
        <v>8616</v>
      </c>
      <c r="B839" s="3">
        <v>43598</v>
      </c>
      <c r="C839" t="s">
        <v>8617</v>
      </c>
      <c r="D839" t="s">
        <v>8618</v>
      </c>
      <c r="E839" t="s">
        <v>8619</v>
      </c>
      <c r="F839" t="s">
        <v>7543</v>
      </c>
      <c r="G839" t="s">
        <v>5146</v>
      </c>
      <c r="H839" t="s">
        <v>4624</v>
      </c>
      <c r="I839" t="s">
        <v>8620</v>
      </c>
      <c r="J839" t="s">
        <v>8621</v>
      </c>
      <c r="K839" t="s">
        <v>4705</v>
      </c>
    </row>
    <row r="840" spans="1:11" x14ac:dyDescent="0.3">
      <c r="A840" s="2">
        <v>1530991008</v>
      </c>
      <c r="B840" s="3">
        <v>43598</v>
      </c>
      <c r="C840" t="s">
        <v>8622</v>
      </c>
      <c r="D840" t="s">
        <v>8623</v>
      </c>
      <c r="E840" t="s">
        <v>8624</v>
      </c>
      <c r="F840" t="s">
        <v>4790</v>
      </c>
      <c r="G840" t="s">
        <v>4791</v>
      </c>
      <c r="H840" t="s">
        <v>4624</v>
      </c>
      <c r="I840" t="s">
        <v>8625</v>
      </c>
      <c r="J840" t="s">
        <v>7430</v>
      </c>
      <c r="K840" t="s">
        <v>4723</v>
      </c>
    </row>
    <row r="841" spans="1:11" x14ac:dyDescent="0.3">
      <c r="A841" s="2">
        <v>1530991099</v>
      </c>
      <c r="B841" s="3">
        <v>43598</v>
      </c>
      <c r="C841" t="s">
        <v>8626</v>
      </c>
      <c r="D841" t="s">
        <v>6816</v>
      </c>
      <c r="E841" t="s">
        <v>8627</v>
      </c>
      <c r="F841" t="s">
        <v>4790</v>
      </c>
      <c r="G841" t="s">
        <v>4791</v>
      </c>
      <c r="H841" t="s">
        <v>4624</v>
      </c>
      <c r="I841" t="s">
        <v>8628</v>
      </c>
      <c r="J841" t="s">
        <v>8435</v>
      </c>
      <c r="K841" t="s">
        <v>4705</v>
      </c>
    </row>
    <row r="842" spans="1:11" x14ac:dyDescent="0.3">
      <c r="A842" s="2">
        <v>1640991536</v>
      </c>
      <c r="B842" s="3">
        <v>43598</v>
      </c>
      <c r="C842" t="s">
        <v>8629</v>
      </c>
      <c r="D842" t="s">
        <v>8630</v>
      </c>
      <c r="E842" t="s">
        <v>8631</v>
      </c>
      <c r="F842" t="s">
        <v>7526</v>
      </c>
      <c r="G842" t="s">
        <v>4750</v>
      </c>
      <c r="H842" t="s">
        <v>4624</v>
      </c>
      <c r="I842" t="s">
        <v>8632</v>
      </c>
      <c r="J842" t="s">
        <v>5332</v>
      </c>
      <c r="K842" t="s">
        <v>8633</v>
      </c>
    </row>
    <row r="843" spans="1:11" x14ac:dyDescent="0.3">
      <c r="A843" s="2" t="s">
        <v>8634</v>
      </c>
      <c r="B843" s="3">
        <v>43598</v>
      </c>
      <c r="C843" t="s">
        <v>8635</v>
      </c>
      <c r="D843" t="s">
        <v>8636</v>
      </c>
      <c r="E843" t="s">
        <v>5954</v>
      </c>
      <c r="F843" t="s">
        <v>4868</v>
      </c>
      <c r="G843" t="s">
        <v>4869</v>
      </c>
      <c r="H843" t="s">
        <v>4624</v>
      </c>
      <c r="I843" t="s">
        <v>5573</v>
      </c>
      <c r="J843" t="s">
        <v>5676</v>
      </c>
      <c r="K843" t="s">
        <v>4723</v>
      </c>
    </row>
    <row r="844" spans="1:11" x14ac:dyDescent="0.3">
      <c r="A844" s="2">
        <v>1725981108</v>
      </c>
      <c r="B844" s="3">
        <v>43598</v>
      </c>
      <c r="C844" t="s">
        <v>8637</v>
      </c>
      <c r="D844" t="s">
        <v>8638</v>
      </c>
      <c r="E844" t="s">
        <v>5120</v>
      </c>
      <c r="F844" t="s">
        <v>7439</v>
      </c>
      <c r="G844" t="s">
        <v>7440</v>
      </c>
      <c r="H844" t="s">
        <v>4624</v>
      </c>
      <c r="I844" t="s">
        <v>8639</v>
      </c>
      <c r="J844" t="s">
        <v>8640</v>
      </c>
      <c r="K844" t="s">
        <v>4657</v>
      </c>
    </row>
    <row r="845" spans="1:11" x14ac:dyDescent="0.3">
      <c r="A845" s="2">
        <v>1530991138</v>
      </c>
      <c r="B845" s="3">
        <v>43598</v>
      </c>
      <c r="C845" t="s">
        <v>8641</v>
      </c>
      <c r="D845" t="s">
        <v>8642</v>
      </c>
      <c r="E845" t="s">
        <v>8643</v>
      </c>
      <c r="F845" t="s">
        <v>4790</v>
      </c>
      <c r="G845" t="s">
        <v>4791</v>
      </c>
      <c r="H845" t="s">
        <v>4624</v>
      </c>
      <c r="I845" t="s">
        <v>8644</v>
      </c>
      <c r="J845" t="s">
        <v>8645</v>
      </c>
      <c r="K845" t="s">
        <v>4627</v>
      </c>
    </row>
    <row r="846" spans="1:11" x14ac:dyDescent="0.3">
      <c r="A846" s="2">
        <v>1410951008</v>
      </c>
      <c r="B846" s="3">
        <v>43598</v>
      </c>
      <c r="C846" t="s">
        <v>8646</v>
      </c>
      <c r="D846" t="s">
        <v>8647</v>
      </c>
      <c r="E846" t="s">
        <v>8648</v>
      </c>
      <c r="F846" t="s">
        <v>5158</v>
      </c>
      <c r="G846" t="s">
        <v>5159</v>
      </c>
      <c r="H846" t="s">
        <v>4624</v>
      </c>
      <c r="I846" t="s">
        <v>5131</v>
      </c>
      <c r="J846" t="s">
        <v>5695</v>
      </c>
      <c r="K846" t="s">
        <v>5133</v>
      </c>
    </row>
    <row r="847" spans="1:11" x14ac:dyDescent="0.3">
      <c r="A847" s="2">
        <v>1410951012</v>
      </c>
      <c r="B847" s="3">
        <v>43598</v>
      </c>
      <c r="C847" t="s">
        <v>8649</v>
      </c>
      <c r="D847" t="s">
        <v>8650</v>
      </c>
      <c r="E847" t="s">
        <v>8651</v>
      </c>
      <c r="F847" t="s">
        <v>5158</v>
      </c>
      <c r="G847" t="s">
        <v>5159</v>
      </c>
      <c r="H847" t="s">
        <v>4624</v>
      </c>
      <c r="I847" t="s">
        <v>8652</v>
      </c>
      <c r="J847" t="s">
        <v>8653</v>
      </c>
      <c r="K847" t="s">
        <v>6871</v>
      </c>
    </row>
    <row r="848" spans="1:11" x14ac:dyDescent="0.3">
      <c r="A848" s="2">
        <v>1410951009</v>
      </c>
      <c r="B848" s="3">
        <v>43598</v>
      </c>
      <c r="C848" t="s">
        <v>8654</v>
      </c>
      <c r="D848" t="s">
        <v>8655</v>
      </c>
      <c r="E848" t="s">
        <v>8656</v>
      </c>
      <c r="F848" t="s">
        <v>5158</v>
      </c>
      <c r="G848" t="s">
        <v>5159</v>
      </c>
      <c r="H848" t="s">
        <v>4624</v>
      </c>
      <c r="I848" t="s">
        <v>5131</v>
      </c>
      <c r="J848" t="s">
        <v>8657</v>
      </c>
      <c r="K848" t="s">
        <v>5133</v>
      </c>
    </row>
    <row r="849" spans="1:11" x14ac:dyDescent="0.3">
      <c r="A849" s="2">
        <v>1725981502</v>
      </c>
      <c r="B849" s="3">
        <v>43598</v>
      </c>
      <c r="C849" t="s">
        <v>8658</v>
      </c>
      <c r="D849" t="s">
        <v>6730</v>
      </c>
      <c r="E849" t="s">
        <v>8659</v>
      </c>
      <c r="F849" t="s">
        <v>7439</v>
      </c>
      <c r="G849" t="s">
        <v>8392</v>
      </c>
      <c r="H849" t="s">
        <v>4624</v>
      </c>
      <c r="I849" t="s">
        <v>8660</v>
      </c>
      <c r="J849" t="s">
        <v>8661</v>
      </c>
      <c r="K849" t="s">
        <v>4780</v>
      </c>
    </row>
    <row r="850" spans="1:11" x14ac:dyDescent="0.3">
      <c r="A850" s="2">
        <v>1440951004</v>
      </c>
      <c r="B850" s="3">
        <v>43598</v>
      </c>
      <c r="C850" t="s">
        <v>8662</v>
      </c>
      <c r="D850" t="s">
        <v>8663</v>
      </c>
      <c r="E850" t="s">
        <v>8664</v>
      </c>
      <c r="F850" t="s">
        <v>5158</v>
      </c>
      <c r="G850" t="s">
        <v>5159</v>
      </c>
      <c r="H850" t="s">
        <v>4624</v>
      </c>
      <c r="I850" t="s">
        <v>8665</v>
      </c>
      <c r="J850" t="s">
        <v>8666</v>
      </c>
      <c r="K850" t="s">
        <v>4705</v>
      </c>
    </row>
    <row r="851" spans="1:11" x14ac:dyDescent="0.3">
      <c r="A851" s="2">
        <v>1620981307</v>
      </c>
      <c r="B851" s="3">
        <v>43599</v>
      </c>
      <c r="C851" t="s">
        <v>8667</v>
      </c>
      <c r="D851" t="s">
        <v>8668</v>
      </c>
      <c r="E851" t="s">
        <v>8669</v>
      </c>
      <c r="F851" t="s">
        <v>4622</v>
      </c>
      <c r="G851" t="s">
        <v>4702</v>
      </c>
      <c r="H851" t="s">
        <v>4624</v>
      </c>
      <c r="I851" t="s">
        <v>8670</v>
      </c>
      <c r="J851" t="s">
        <v>8671</v>
      </c>
      <c r="K851" t="s">
        <v>4780</v>
      </c>
    </row>
    <row r="852" spans="1:11" x14ac:dyDescent="0.3">
      <c r="A852" s="2">
        <v>1620981285</v>
      </c>
      <c r="B852" s="3">
        <v>43599</v>
      </c>
      <c r="C852" t="s">
        <v>8672</v>
      </c>
      <c r="D852" t="s">
        <v>8673</v>
      </c>
      <c r="E852" t="s">
        <v>8674</v>
      </c>
      <c r="F852" t="s">
        <v>4622</v>
      </c>
      <c r="G852" t="s">
        <v>4623</v>
      </c>
      <c r="H852" t="s">
        <v>4624</v>
      </c>
      <c r="I852" t="s">
        <v>8675</v>
      </c>
      <c r="J852" t="s">
        <v>8676</v>
      </c>
      <c r="K852" t="s">
        <v>8677</v>
      </c>
    </row>
    <row r="853" spans="1:11" x14ac:dyDescent="0.3">
      <c r="A853" s="2">
        <v>1620981287</v>
      </c>
      <c r="B853" s="3">
        <v>43599</v>
      </c>
      <c r="C853" t="s">
        <v>8678</v>
      </c>
      <c r="D853" t="s">
        <v>8679</v>
      </c>
      <c r="E853" t="s">
        <v>8680</v>
      </c>
      <c r="F853" t="s">
        <v>4622</v>
      </c>
      <c r="G853" t="s">
        <v>4623</v>
      </c>
      <c r="H853" t="s">
        <v>4624</v>
      </c>
      <c r="I853" t="s">
        <v>8675</v>
      </c>
      <c r="J853" t="s">
        <v>8676</v>
      </c>
      <c r="K853" t="s">
        <v>8681</v>
      </c>
    </row>
    <row r="854" spans="1:11" x14ac:dyDescent="0.3">
      <c r="A854" s="2">
        <v>1620981284</v>
      </c>
      <c r="B854" s="3">
        <v>43599</v>
      </c>
      <c r="C854" t="s">
        <v>8682</v>
      </c>
      <c r="D854" t="s">
        <v>8683</v>
      </c>
      <c r="E854" t="s">
        <v>8684</v>
      </c>
      <c r="F854" t="s">
        <v>4622</v>
      </c>
      <c r="G854" t="s">
        <v>4623</v>
      </c>
      <c r="H854" t="s">
        <v>4624</v>
      </c>
      <c r="I854" t="s">
        <v>8685</v>
      </c>
      <c r="J854" t="s">
        <v>8686</v>
      </c>
      <c r="K854" t="s">
        <v>4723</v>
      </c>
    </row>
    <row r="855" spans="1:11" x14ac:dyDescent="0.3">
      <c r="A855" s="2">
        <v>1620981161</v>
      </c>
      <c r="B855" s="3">
        <v>43599</v>
      </c>
      <c r="C855" t="s">
        <v>8687</v>
      </c>
      <c r="D855" t="s">
        <v>8688</v>
      </c>
      <c r="E855" t="s">
        <v>6037</v>
      </c>
      <c r="F855" t="s">
        <v>4622</v>
      </c>
      <c r="G855" t="s">
        <v>4643</v>
      </c>
      <c r="H855" t="s">
        <v>4624</v>
      </c>
      <c r="I855" t="s">
        <v>4644</v>
      </c>
      <c r="J855" t="s">
        <v>4779</v>
      </c>
      <c r="K855" t="s">
        <v>7065</v>
      </c>
    </row>
    <row r="856" spans="1:11" x14ac:dyDescent="0.3">
      <c r="A856" s="2">
        <v>1620981255</v>
      </c>
      <c r="B856" s="3">
        <v>43599</v>
      </c>
      <c r="C856" t="s">
        <v>8689</v>
      </c>
      <c r="D856" t="s">
        <v>8690</v>
      </c>
      <c r="E856" t="s">
        <v>8691</v>
      </c>
      <c r="F856" t="s">
        <v>4622</v>
      </c>
      <c r="G856" t="s">
        <v>4623</v>
      </c>
      <c r="H856" t="s">
        <v>4624</v>
      </c>
      <c r="I856" t="s">
        <v>8692</v>
      </c>
      <c r="J856" t="s">
        <v>8693</v>
      </c>
      <c r="K856" t="s">
        <v>4627</v>
      </c>
    </row>
    <row r="857" spans="1:11" x14ac:dyDescent="0.3">
      <c r="A857" s="2">
        <v>1620981260</v>
      </c>
      <c r="B857" s="3">
        <v>43599</v>
      </c>
      <c r="C857" t="s">
        <v>8694</v>
      </c>
      <c r="D857" t="s">
        <v>8695</v>
      </c>
      <c r="E857" t="s">
        <v>8696</v>
      </c>
      <c r="F857" t="s">
        <v>4622</v>
      </c>
      <c r="G857" t="s">
        <v>4623</v>
      </c>
      <c r="H857" t="s">
        <v>4624</v>
      </c>
      <c r="I857" t="s">
        <v>8697</v>
      </c>
      <c r="J857" t="s">
        <v>6247</v>
      </c>
      <c r="K857" t="s">
        <v>4705</v>
      </c>
    </row>
    <row r="858" spans="1:11" x14ac:dyDescent="0.3">
      <c r="A858" s="2">
        <v>1450951052</v>
      </c>
      <c r="B858" s="3">
        <v>43599</v>
      </c>
      <c r="C858" t="s">
        <v>8698</v>
      </c>
      <c r="D858" t="s">
        <v>8699</v>
      </c>
      <c r="E858" t="s">
        <v>8700</v>
      </c>
      <c r="F858" t="s">
        <v>5158</v>
      </c>
      <c r="G858" t="s">
        <v>5159</v>
      </c>
      <c r="H858" t="s">
        <v>4624</v>
      </c>
      <c r="I858" t="s">
        <v>8701</v>
      </c>
      <c r="J858" t="s">
        <v>4837</v>
      </c>
      <c r="K858" t="s">
        <v>4657</v>
      </c>
    </row>
    <row r="859" spans="1:11" x14ac:dyDescent="0.3">
      <c r="A859" s="2">
        <v>1620981261</v>
      </c>
      <c r="B859" s="3">
        <v>43599</v>
      </c>
      <c r="C859" t="s">
        <v>8702</v>
      </c>
      <c r="D859" t="s">
        <v>8703</v>
      </c>
      <c r="E859" t="s">
        <v>8015</v>
      </c>
      <c r="F859" t="s">
        <v>4622</v>
      </c>
      <c r="G859" t="s">
        <v>4623</v>
      </c>
      <c r="H859" t="s">
        <v>4624</v>
      </c>
      <c r="I859" t="s">
        <v>8704</v>
      </c>
      <c r="J859" t="s">
        <v>8705</v>
      </c>
      <c r="K859" t="s">
        <v>5507</v>
      </c>
    </row>
    <row r="860" spans="1:11" x14ac:dyDescent="0.3">
      <c r="A860" s="2">
        <v>1620981263</v>
      </c>
      <c r="B860" s="3">
        <v>43599</v>
      </c>
      <c r="C860" t="s">
        <v>8706</v>
      </c>
      <c r="D860" t="s">
        <v>8707</v>
      </c>
      <c r="E860" t="s">
        <v>8708</v>
      </c>
      <c r="F860" t="s">
        <v>4622</v>
      </c>
      <c r="G860" t="s">
        <v>4623</v>
      </c>
      <c r="H860" t="s">
        <v>4624</v>
      </c>
      <c r="I860" t="s">
        <v>8709</v>
      </c>
      <c r="J860" t="s">
        <v>8710</v>
      </c>
      <c r="K860" t="s">
        <v>4885</v>
      </c>
    </row>
    <row r="861" spans="1:11" x14ac:dyDescent="0.3">
      <c r="A861" s="2">
        <v>1620981272</v>
      </c>
      <c r="B861" s="3">
        <v>43599</v>
      </c>
      <c r="C861" t="s">
        <v>8711</v>
      </c>
      <c r="D861" t="s">
        <v>8712</v>
      </c>
      <c r="E861" t="s">
        <v>8713</v>
      </c>
      <c r="F861" t="s">
        <v>4622</v>
      </c>
      <c r="G861" t="s">
        <v>4623</v>
      </c>
      <c r="H861" t="s">
        <v>4624</v>
      </c>
      <c r="J861" t="s">
        <v>8714</v>
      </c>
      <c r="K861" t="s">
        <v>5710</v>
      </c>
    </row>
    <row r="862" spans="1:11" x14ac:dyDescent="0.3">
      <c r="A862" s="2">
        <v>1620981274</v>
      </c>
      <c r="B862" s="3">
        <v>43599</v>
      </c>
      <c r="C862" t="s">
        <v>8715</v>
      </c>
      <c r="D862" t="s">
        <v>8716</v>
      </c>
      <c r="E862" t="s">
        <v>8717</v>
      </c>
      <c r="F862" t="s">
        <v>4622</v>
      </c>
      <c r="G862" t="s">
        <v>4623</v>
      </c>
      <c r="H862" t="s">
        <v>4624</v>
      </c>
      <c r="I862" t="s">
        <v>8718</v>
      </c>
      <c r="J862" t="s">
        <v>8719</v>
      </c>
      <c r="K862" t="s">
        <v>4723</v>
      </c>
    </row>
    <row r="863" spans="1:11" x14ac:dyDescent="0.3">
      <c r="A863" s="2">
        <v>1620981275</v>
      </c>
      <c r="B863" s="3">
        <v>43599</v>
      </c>
      <c r="C863" t="s">
        <v>8720</v>
      </c>
      <c r="D863" t="s">
        <v>8721</v>
      </c>
      <c r="E863" t="s">
        <v>8722</v>
      </c>
      <c r="F863" t="s">
        <v>4622</v>
      </c>
      <c r="G863" t="s">
        <v>4623</v>
      </c>
      <c r="H863" t="s">
        <v>4624</v>
      </c>
      <c r="I863" t="s">
        <v>8723</v>
      </c>
      <c r="J863" t="s">
        <v>8676</v>
      </c>
      <c r="K863" t="s">
        <v>4627</v>
      </c>
    </row>
    <row r="864" spans="1:11" x14ac:dyDescent="0.3">
      <c r="A864" s="2">
        <v>1620981276</v>
      </c>
      <c r="B864" s="3">
        <v>43599</v>
      </c>
      <c r="C864" t="s">
        <v>8724</v>
      </c>
      <c r="D864" t="s">
        <v>8725</v>
      </c>
      <c r="E864" t="s">
        <v>8726</v>
      </c>
      <c r="F864" t="s">
        <v>4622</v>
      </c>
      <c r="G864" t="s">
        <v>4623</v>
      </c>
      <c r="H864" t="s">
        <v>4624</v>
      </c>
      <c r="I864" t="s">
        <v>8727</v>
      </c>
      <c r="J864" t="s">
        <v>8728</v>
      </c>
      <c r="K864" t="s">
        <v>4639</v>
      </c>
    </row>
    <row r="865" spans="1:11" x14ac:dyDescent="0.3">
      <c r="A865" s="2">
        <v>1620981280</v>
      </c>
      <c r="B865" s="3">
        <v>43599</v>
      </c>
      <c r="C865" t="s">
        <v>8729</v>
      </c>
      <c r="D865" t="s">
        <v>8730</v>
      </c>
      <c r="E865" t="s">
        <v>8731</v>
      </c>
      <c r="F865" t="s">
        <v>4622</v>
      </c>
      <c r="G865" t="s">
        <v>4623</v>
      </c>
      <c r="H865" t="s">
        <v>4624</v>
      </c>
      <c r="I865" t="s">
        <v>8732</v>
      </c>
      <c r="J865" t="s">
        <v>8733</v>
      </c>
      <c r="K865" t="s">
        <v>4639</v>
      </c>
    </row>
    <row r="866" spans="1:11" x14ac:dyDescent="0.3">
      <c r="A866" s="2">
        <v>1620981258</v>
      </c>
      <c r="B866" s="3">
        <v>43599</v>
      </c>
      <c r="C866" t="s">
        <v>8734</v>
      </c>
      <c r="D866" t="s">
        <v>8735</v>
      </c>
      <c r="E866" t="s">
        <v>8736</v>
      </c>
      <c r="F866" t="s">
        <v>4622</v>
      </c>
      <c r="G866" t="s">
        <v>4623</v>
      </c>
      <c r="H866" t="s">
        <v>4624</v>
      </c>
      <c r="I866" t="s">
        <v>8737</v>
      </c>
      <c r="J866" t="s">
        <v>4779</v>
      </c>
      <c r="K866" t="s">
        <v>8738</v>
      </c>
    </row>
    <row r="867" spans="1:11" x14ac:dyDescent="0.3">
      <c r="A867" s="2">
        <v>1620981289</v>
      </c>
      <c r="B867" s="3">
        <v>43599</v>
      </c>
      <c r="C867" t="s">
        <v>8739</v>
      </c>
      <c r="D867" t="s">
        <v>8740</v>
      </c>
      <c r="E867" t="s">
        <v>8741</v>
      </c>
      <c r="F867" t="s">
        <v>4622</v>
      </c>
      <c r="G867" t="s">
        <v>4623</v>
      </c>
      <c r="H867" t="s">
        <v>4624</v>
      </c>
      <c r="I867" t="s">
        <v>7665</v>
      </c>
      <c r="J867" t="s">
        <v>8742</v>
      </c>
      <c r="K867" t="s">
        <v>4780</v>
      </c>
    </row>
    <row r="868" spans="1:11" x14ac:dyDescent="0.3">
      <c r="A868" s="2">
        <v>1620981290</v>
      </c>
      <c r="B868" s="3">
        <v>43599</v>
      </c>
      <c r="C868" t="s">
        <v>8743</v>
      </c>
      <c r="D868" t="s">
        <v>8744</v>
      </c>
      <c r="E868" t="s">
        <v>8745</v>
      </c>
      <c r="F868" t="s">
        <v>4622</v>
      </c>
      <c r="G868" t="s">
        <v>4623</v>
      </c>
      <c r="H868" t="s">
        <v>4624</v>
      </c>
      <c r="I868" t="s">
        <v>8675</v>
      </c>
      <c r="K868" t="s">
        <v>4712</v>
      </c>
    </row>
    <row r="869" spans="1:11" x14ac:dyDescent="0.3">
      <c r="A869" s="2">
        <v>1510992319</v>
      </c>
      <c r="B869" s="3">
        <v>43599</v>
      </c>
      <c r="C869" t="s">
        <v>8746</v>
      </c>
      <c r="D869" t="s">
        <v>8747</v>
      </c>
      <c r="E869" t="s">
        <v>8748</v>
      </c>
      <c r="F869" t="s">
        <v>6764</v>
      </c>
      <c r="G869" t="s">
        <v>4835</v>
      </c>
      <c r="H869" t="s">
        <v>4624</v>
      </c>
      <c r="I869" t="s">
        <v>8749</v>
      </c>
      <c r="J869" t="s">
        <v>8750</v>
      </c>
      <c r="K869" t="s">
        <v>8751</v>
      </c>
    </row>
    <row r="870" spans="1:11" x14ac:dyDescent="0.3">
      <c r="A870" s="2">
        <v>1530991055</v>
      </c>
      <c r="B870" s="3">
        <v>43599</v>
      </c>
      <c r="C870" t="s">
        <v>7787</v>
      </c>
      <c r="D870" t="s">
        <v>8752</v>
      </c>
      <c r="E870" t="s">
        <v>8753</v>
      </c>
      <c r="F870" t="s">
        <v>4790</v>
      </c>
      <c r="G870" t="s">
        <v>4791</v>
      </c>
      <c r="H870" t="s">
        <v>4624</v>
      </c>
      <c r="I870" t="s">
        <v>8754</v>
      </c>
      <c r="J870" t="s">
        <v>5249</v>
      </c>
      <c r="K870" t="s">
        <v>8755</v>
      </c>
    </row>
    <row r="871" spans="1:11" x14ac:dyDescent="0.3">
      <c r="A871" s="2">
        <v>1530991022</v>
      </c>
      <c r="B871" s="3">
        <v>43599</v>
      </c>
      <c r="C871" t="s">
        <v>4700</v>
      </c>
      <c r="D871" t="s">
        <v>8756</v>
      </c>
      <c r="E871" t="s">
        <v>8757</v>
      </c>
      <c r="F871" t="s">
        <v>4790</v>
      </c>
      <c r="G871" t="s">
        <v>4791</v>
      </c>
      <c r="H871" t="s">
        <v>4624</v>
      </c>
      <c r="I871" t="s">
        <v>8434</v>
      </c>
      <c r="J871" t="s">
        <v>4793</v>
      </c>
      <c r="K871" t="s">
        <v>4780</v>
      </c>
    </row>
    <row r="872" spans="1:11" x14ac:dyDescent="0.3">
      <c r="A872" s="2">
        <v>1530991042</v>
      </c>
      <c r="B872" s="3">
        <v>43599</v>
      </c>
      <c r="C872" t="s">
        <v>8758</v>
      </c>
      <c r="D872" t="s">
        <v>8759</v>
      </c>
      <c r="E872" t="s">
        <v>8760</v>
      </c>
      <c r="F872" t="s">
        <v>4790</v>
      </c>
      <c r="G872" t="s">
        <v>4791</v>
      </c>
      <c r="H872" t="s">
        <v>4624</v>
      </c>
      <c r="I872" t="s">
        <v>8761</v>
      </c>
      <c r="J872" t="s">
        <v>7430</v>
      </c>
      <c r="K872" t="s">
        <v>4780</v>
      </c>
    </row>
    <row r="873" spans="1:11" x14ac:dyDescent="0.3">
      <c r="A873" s="2">
        <v>1530991108</v>
      </c>
      <c r="B873" s="3">
        <v>43599</v>
      </c>
      <c r="C873" t="s">
        <v>8762</v>
      </c>
      <c r="D873" t="s">
        <v>8763</v>
      </c>
      <c r="E873" t="s">
        <v>8764</v>
      </c>
      <c r="F873" t="s">
        <v>4790</v>
      </c>
      <c r="G873" t="s">
        <v>4791</v>
      </c>
      <c r="H873" t="s">
        <v>4624</v>
      </c>
      <c r="I873" t="s">
        <v>8313</v>
      </c>
      <c r="J873" t="s">
        <v>8765</v>
      </c>
      <c r="K873" t="s">
        <v>4627</v>
      </c>
    </row>
    <row r="874" spans="1:11" x14ac:dyDescent="0.3">
      <c r="A874" s="2">
        <v>1530991017</v>
      </c>
      <c r="B874" s="3">
        <v>43599</v>
      </c>
      <c r="C874" t="s">
        <v>8766</v>
      </c>
      <c r="D874" t="s">
        <v>8767</v>
      </c>
      <c r="E874" t="s">
        <v>5063</v>
      </c>
      <c r="F874" t="s">
        <v>4790</v>
      </c>
      <c r="G874" t="s">
        <v>4791</v>
      </c>
      <c r="H874" t="s">
        <v>4624</v>
      </c>
      <c r="I874" t="s">
        <v>8761</v>
      </c>
      <c r="J874" t="s">
        <v>8768</v>
      </c>
      <c r="K874" t="s">
        <v>4780</v>
      </c>
    </row>
    <row r="875" spans="1:11" x14ac:dyDescent="0.3">
      <c r="A875" s="2">
        <v>1530991039</v>
      </c>
      <c r="B875" s="3">
        <v>43599</v>
      </c>
      <c r="C875" t="s">
        <v>8769</v>
      </c>
      <c r="D875" t="s">
        <v>8770</v>
      </c>
      <c r="E875" t="s">
        <v>8771</v>
      </c>
      <c r="F875" t="s">
        <v>4790</v>
      </c>
      <c r="G875" t="s">
        <v>4791</v>
      </c>
      <c r="H875" t="s">
        <v>4624</v>
      </c>
      <c r="I875" t="s">
        <v>8761</v>
      </c>
      <c r="J875" t="s">
        <v>7430</v>
      </c>
      <c r="K875" t="s">
        <v>4780</v>
      </c>
    </row>
    <row r="876" spans="1:11" x14ac:dyDescent="0.3">
      <c r="A876" s="2">
        <v>1530991035</v>
      </c>
      <c r="B876" s="3">
        <v>43599</v>
      </c>
      <c r="C876" t="s">
        <v>8772</v>
      </c>
      <c r="D876" t="s">
        <v>5024</v>
      </c>
      <c r="E876" t="s">
        <v>8773</v>
      </c>
      <c r="F876" t="s">
        <v>4790</v>
      </c>
      <c r="G876" t="s">
        <v>4791</v>
      </c>
      <c r="H876" t="s">
        <v>4624</v>
      </c>
      <c r="I876" t="s">
        <v>8761</v>
      </c>
      <c r="J876" t="s">
        <v>7430</v>
      </c>
      <c r="K876" t="s">
        <v>4780</v>
      </c>
    </row>
    <row r="877" spans="1:11" x14ac:dyDescent="0.3">
      <c r="A877" s="2" t="s">
        <v>8774</v>
      </c>
      <c r="B877" s="3">
        <v>43599</v>
      </c>
      <c r="C877" t="s">
        <v>8775</v>
      </c>
      <c r="D877" t="s">
        <v>5519</v>
      </c>
      <c r="E877" t="s">
        <v>8776</v>
      </c>
      <c r="F877" t="s">
        <v>7543</v>
      </c>
      <c r="G877" t="s">
        <v>5146</v>
      </c>
      <c r="H877" t="s">
        <v>4624</v>
      </c>
      <c r="I877" t="s">
        <v>8777</v>
      </c>
      <c r="J877" t="s">
        <v>8778</v>
      </c>
      <c r="K877" t="s">
        <v>4780</v>
      </c>
    </row>
    <row r="878" spans="1:11" x14ac:dyDescent="0.3">
      <c r="A878" s="2">
        <v>1530991207</v>
      </c>
      <c r="B878" s="3">
        <v>43599</v>
      </c>
      <c r="C878" t="s">
        <v>8779</v>
      </c>
      <c r="D878" t="s">
        <v>8780</v>
      </c>
      <c r="E878" t="s">
        <v>8781</v>
      </c>
      <c r="F878" t="s">
        <v>4790</v>
      </c>
      <c r="G878" t="s">
        <v>4791</v>
      </c>
      <c r="H878" t="s">
        <v>4624</v>
      </c>
      <c r="I878" t="s">
        <v>8782</v>
      </c>
      <c r="J878" t="s">
        <v>8783</v>
      </c>
      <c r="K878" t="s">
        <v>4686</v>
      </c>
    </row>
    <row r="879" spans="1:11" x14ac:dyDescent="0.3">
      <c r="A879" s="2">
        <v>1530991146</v>
      </c>
      <c r="B879" s="3">
        <v>43599</v>
      </c>
      <c r="C879" t="s">
        <v>8784</v>
      </c>
      <c r="D879" t="s">
        <v>8785</v>
      </c>
      <c r="E879" t="s">
        <v>8786</v>
      </c>
      <c r="F879" t="s">
        <v>4790</v>
      </c>
      <c r="G879" t="s">
        <v>4791</v>
      </c>
      <c r="H879" t="s">
        <v>4624</v>
      </c>
      <c r="I879" t="s">
        <v>8787</v>
      </c>
      <c r="J879" t="s">
        <v>8788</v>
      </c>
      <c r="K879" t="s">
        <v>8789</v>
      </c>
    </row>
    <row r="880" spans="1:11" x14ac:dyDescent="0.3">
      <c r="A880" s="2">
        <v>1530991038</v>
      </c>
      <c r="B880" s="3">
        <v>43599</v>
      </c>
      <c r="C880" t="s">
        <v>8790</v>
      </c>
      <c r="D880" t="s">
        <v>8791</v>
      </c>
      <c r="E880" t="s">
        <v>8792</v>
      </c>
      <c r="F880" t="s">
        <v>4790</v>
      </c>
      <c r="G880" t="s">
        <v>4791</v>
      </c>
      <c r="H880" t="s">
        <v>4624</v>
      </c>
      <c r="I880" t="s">
        <v>8793</v>
      </c>
      <c r="J880" t="s">
        <v>8794</v>
      </c>
      <c r="K880" t="s">
        <v>8789</v>
      </c>
    </row>
    <row r="881" spans="1:11" x14ac:dyDescent="0.3">
      <c r="A881" s="2" t="s">
        <v>8795</v>
      </c>
      <c r="B881" s="3">
        <v>43599</v>
      </c>
      <c r="C881" t="s">
        <v>8796</v>
      </c>
      <c r="D881" t="s">
        <v>5941</v>
      </c>
      <c r="E881" t="s">
        <v>8597</v>
      </c>
      <c r="F881" t="s">
        <v>5088</v>
      </c>
      <c r="G881" t="s">
        <v>4835</v>
      </c>
      <c r="H881" t="s">
        <v>4624</v>
      </c>
      <c r="I881" t="s">
        <v>6303</v>
      </c>
      <c r="J881" t="s">
        <v>8797</v>
      </c>
      <c r="K881" t="s">
        <v>4705</v>
      </c>
    </row>
    <row r="882" spans="1:11" x14ac:dyDescent="0.3">
      <c r="A882" s="2">
        <v>1530991111</v>
      </c>
      <c r="B882" s="3">
        <v>43599</v>
      </c>
      <c r="C882" t="s">
        <v>8798</v>
      </c>
      <c r="D882" t="s">
        <v>8799</v>
      </c>
      <c r="E882" t="s">
        <v>8800</v>
      </c>
      <c r="F882" t="s">
        <v>4790</v>
      </c>
      <c r="G882" t="s">
        <v>4791</v>
      </c>
      <c r="H882" t="s">
        <v>4624</v>
      </c>
      <c r="I882" t="s">
        <v>8793</v>
      </c>
      <c r="J882" t="s">
        <v>8801</v>
      </c>
      <c r="K882" t="s">
        <v>8789</v>
      </c>
    </row>
    <row r="883" spans="1:11" x14ac:dyDescent="0.3">
      <c r="A883" s="2" t="s">
        <v>8802</v>
      </c>
      <c r="B883" s="3">
        <v>43599</v>
      </c>
      <c r="C883" t="s">
        <v>8803</v>
      </c>
      <c r="D883" t="s">
        <v>8804</v>
      </c>
      <c r="E883" t="s">
        <v>8805</v>
      </c>
      <c r="F883" t="s">
        <v>5145</v>
      </c>
      <c r="G883" t="s">
        <v>5146</v>
      </c>
      <c r="H883" t="s">
        <v>4624</v>
      </c>
      <c r="I883" t="s">
        <v>8806</v>
      </c>
      <c r="J883" t="s">
        <v>8807</v>
      </c>
      <c r="K883" t="s">
        <v>7422</v>
      </c>
    </row>
    <row r="884" spans="1:11" x14ac:dyDescent="0.3">
      <c r="A884" s="2" t="s">
        <v>8808</v>
      </c>
      <c r="B884" s="3">
        <v>43599</v>
      </c>
      <c r="C884" t="s">
        <v>8809</v>
      </c>
      <c r="D884" t="s">
        <v>8810</v>
      </c>
      <c r="E884" t="s">
        <v>8811</v>
      </c>
      <c r="F884" t="s">
        <v>5145</v>
      </c>
      <c r="G884" t="s">
        <v>5146</v>
      </c>
      <c r="H884" t="s">
        <v>4624</v>
      </c>
      <c r="I884" t="s">
        <v>8812</v>
      </c>
      <c r="J884" t="s">
        <v>8813</v>
      </c>
      <c r="K884" t="s">
        <v>4780</v>
      </c>
    </row>
    <row r="885" spans="1:11" x14ac:dyDescent="0.3">
      <c r="A885" s="2" t="s">
        <v>8814</v>
      </c>
      <c r="B885" s="3">
        <v>43599</v>
      </c>
      <c r="C885" t="s">
        <v>8815</v>
      </c>
      <c r="D885" t="s">
        <v>5910</v>
      </c>
      <c r="E885" t="s">
        <v>8816</v>
      </c>
      <c r="F885" t="s">
        <v>5145</v>
      </c>
      <c r="G885" t="s">
        <v>5146</v>
      </c>
      <c r="H885" t="s">
        <v>4624</v>
      </c>
      <c r="I885" t="s">
        <v>8817</v>
      </c>
      <c r="J885" t="s">
        <v>8818</v>
      </c>
      <c r="K885" t="s">
        <v>4723</v>
      </c>
    </row>
    <row r="886" spans="1:11" x14ac:dyDescent="0.3">
      <c r="A886" s="2" t="s">
        <v>8819</v>
      </c>
      <c r="B886" s="3">
        <v>43599</v>
      </c>
      <c r="C886" t="s">
        <v>8820</v>
      </c>
      <c r="D886" t="s">
        <v>8821</v>
      </c>
      <c r="E886" t="s">
        <v>7320</v>
      </c>
      <c r="F886" t="s">
        <v>5145</v>
      </c>
      <c r="G886" t="s">
        <v>5146</v>
      </c>
      <c r="H886" t="s">
        <v>4624</v>
      </c>
      <c r="I886" t="s">
        <v>8822</v>
      </c>
      <c r="J886" t="s">
        <v>8823</v>
      </c>
      <c r="K886" t="s">
        <v>4705</v>
      </c>
    </row>
    <row r="887" spans="1:11" x14ac:dyDescent="0.3">
      <c r="A887" s="2">
        <v>1530991211</v>
      </c>
      <c r="B887" s="3">
        <v>43599</v>
      </c>
      <c r="C887" t="s">
        <v>8824</v>
      </c>
      <c r="D887" t="s">
        <v>8825</v>
      </c>
      <c r="E887" t="s">
        <v>8826</v>
      </c>
      <c r="F887" t="s">
        <v>5227</v>
      </c>
      <c r="G887" t="s">
        <v>5228</v>
      </c>
      <c r="H887" t="s">
        <v>4624</v>
      </c>
      <c r="I887" t="s">
        <v>5281</v>
      </c>
      <c r="J887" t="s">
        <v>8783</v>
      </c>
      <c r="K887" t="s">
        <v>4627</v>
      </c>
    </row>
    <row r="888" spans="1:11" x14ac:dyDescent="0.3">
      <c r="A888" s="2" t="s">
        <v>8827</v>
      </c>
      <c r="B888" s="3">
        <v>43599</v>
      </c>
      <c r="C888" t="s">
        <v>8828</v>
      </c>
      <c r="D888" t="s">
        <v>8829</v>
      </c>
      <c r="E888" t="s">
        <v>8830</v>
      </c>
      <c r="F888" t="s">
        <v>5145</v>
      </c>
      <c r="G888" t="s">
        <v>5146</v>
      </c>
      <c r="H888" t="s">
        <v>4624</v>
      </c>
      <c r="I888" t="s">
        <v>8831</v>
      </c>
      <c r="J888" t="s">
        <v>8832</v>
      </c>
      <c r="K888" t="s">
        <v>8833</v>
      </c>
    </row>
    <row r="889" spans="1:11" x14ac:dyDescent="0.3">
      <c r="A889" s="2" t="s">
        <v>8834</v>
      </c>
      <c r="B889" s="3">
        <v>43599</v>
      </c>
      <c r="C889" t="s">
        <v>8835</v>
      </c>
      <c r="D889" t="s">
        <v>8836</v>
      </c>
      <c r="E889" t="s">
        <v>8837</v>
      </c>
      <c r="F889" t="s">
        <v>5145</v>
      </c>
      <c r="G889" t="s">
        <v>5146</v>
      </c>
      <c r="H889" t="s">
        <v>4624</v>
      </c>
      <c r="I889" t="s">
        <v>8831</v>
      </c>
      <c r="J889" t="s">
        <v>8838</v>
      </c>
      <c r="K889" t="s">
        <v>4780</v>
      </c>
    </row>
    <row r="890" spans="1:11" x14ac:dyDescent="0.3">
      <c r="A890" s="2" t="s">
        <v>8839</v>
      </c>
      <c r="B890" s="3">
        <v>43599</v>
      </c>
      <c r="C890" t="s">
        <v>8840</v>
      </c>
      <c r="D890" t="s">
        <v>8841</v>
      </c>
      <c r="E890" t="s">
        <v>8842</v>
      </c>
      <c r="F890" t="s">
        <v>5145</v>
      </c>
      <c r="G890" t="s">
        <v>5146</v>
      </c>
      <c r="H890" t="s">
        <v>4624</v>
      </c>
      <c r="I890" t="s">
        <v>8344</v>
      </c>
      <c r="J890" t="s">
        <v>5148</v>
      </c>
      <c r="K890" t="s">
        <v>4723</v>
      </c>
    </row>
    <row r="891" spans="1:11" x14ac:dyDescent="0.3">
      <c r="A891" s="2" t="s">
        <v>8843</v>
      </c>
      <c r="B891" s="3">
        <v>43599</v>
      </c>
      <c r="C891" t="s">
        <v>8844</v>
      </c>
      <c r="D891" t="s">
        <v>8845</v>
      </c>
      <c r="E891" t="s">
        <v>8846</v>
      </c>
      <c r="F891" t="s">
        <v>5145</v>
      </c>
      <c r="G891" t="s">
        <v>5146</v>
      </c>
      <c r="H891" t="s">
        <v>4624</v>
      </c>
      <c r="I891" t="s">
        <v>5511</v>
      </c>
      <c r="J891" t="s">
        <v>5511</v>
      </c>
      <c r="K891" t="s">
        <v>4705</v>
      </c>
    </row>
    <row r="892" spans="1:11" x14ac:dyDescent="0.3">
      <c r="A892" s="2" t="s">
        <v>8847</v>
      </c>
      <c r="B892" s="3">
        <v>43599</v>
      </c>
      <c r="C892" t="s">
        <v>8848</v>
      </c>
      <c r="D892" t="s">
        <v>8849</v>
      </c>
      <c r="E892" t="s">
        <v>8850</v>
      </c>
      <c r="F892" t="s">
        <v>5145</v>
      </c>
      <c r="G892" t="s">
        <v>5146</v>
      </c>
      <c r="H892" t="s">
        <v>4624</v>
      </c>
      <c r="I892" t="s">
        <v>8851</v>
      </c>
      <c r="J892" t="s">
        <v>8852</v>
      </c>
      <c r="K892" t="s">
        <v>4780</v>
      </c>
    </row>
    <row r="893" spans="1:11" x14ac:dyDescent="0.3">
      <c r="A893" s="2">
        <v>1725981004</v>
      </c>
      <c r="B893" s="3">
        <v>43599</v>
      </c>
      <c r="C893" t="s">
        <v>8853</v>
      </c>
      <c r="D893" t="s">
        <v>8854</v>
      </c>
      <c r="E893" t="s">
        <v>8855</v>
      </c>
      <c r="F893" t="s">
        <v>7439</v>
      </c>
      <c r="G893" t="s">
        <v>7440</v>
      </c>
      <c r="H893" t="s">
        <v>4624</v>
      </c>
      <c r="I893" t="s">
        <v>8856</v>
      </c>
      <c r="J893" t="s">
        <v>7071</v>
      </c>
      <c r="K893" t="s">
        <v>4705</v>
      </c>
    </row>
    <row r="894" spans="1:11" x14ac:dyDescent="0.3">
      <c r="A894" s="2">
        <v>1725981113</v>
      </c>
      <c r="B894" s="3">
        <v>43599</v>
      </c>
      <c r="C894" t="s">
        <v>7309</v>
      </c>
      <c r="D894" t="s">
        <v>6784</v>
      </c>
      <c r="E894" t="s">
        <v>8857</v>
      </c>
      <c r="F894" t="s">
        <v>7439</v>
      </c>
      <c r="G894" t="s">
        <v>7440</v>
      </c>
      <c r="H894" t="s">
        <v>4624</v>
      </c>
      <c r="I894" t="s">
        <v>8858</v>
      </c>
      <c r="J894" t="s">
        <v>7487</v>
      </c>
      <c r="K894" t="s">
        <v>4627</v>
      </c>
    </row>
    <row r="895" spans="1:11" x14ac:dyDescent="0.3">
      <c r="A895" s="2">
        <v>1725981025</v>
      </c>
      <c r="B895" s="3">
        <v>43599</v>
      </c>
      <c r="C895" t="s">
        <v>8859</v>
      </c>
      <c r="D895" t="s">
        <v>8860</v>
      </c>
      <c r="E895" t="s">
        <v>8861</v>
      </c>
      <c r="F895" t="s">
        <v>7439</v>
      </c>
      <c r="G895" t="s">
        <v>7440</v>
      </c>
      <c r="H895" t="s">
        <v>4624</v>
      </c>
      <c r="I895" t="s">
        <v>8862</v>
      </c>
      <c r="J895" t="s">
        <v>7075</v>
      </c>
      <c r="K895" t="s">
        <v>4627</v>
      </c>
    </row>
    <row r="896" spans="1:11" x14ac:dyDescent="0.3">
      <c r="A896" s="2">
        <v>1725981008</v>
      </c>
      <c r="B896" s="3">
        <v>43599</v>
      </c>
      <c r="C896" t="s">
        <v>8863</v>
      </c>
      <c r="D896" t="s">
        <v>8864</v>
      </c>
      <c r="E896" t="s">
        <v>8865</v>
      </c>
      <c r="F896" t="s">
        <v>7439</v>
      </c>
      <c r="G896" t="s">
        <v>7440</v>
      </c>
      <c r="H896" t="s">
        <v>4624</v>
      </c>
      <c r="I896" t="s">
        <v>8866</v>
      </c>
      <c r="J896" t="s">
        <v>8867</v>
      </c>
      <c r="K896" t="s">
        <v>4627</v>
      </c>
    </row>
    <row r="897" spans="1:11" x14ac:dyDescent="0.3">
      <c r="A897" s="2">
        <v>1725981509</v>
      </c>
      <c r="B897" s="3">
        <v>43599</v>
      </c>
      <c r="C897" t="s">
        <v>8868</v>
      </c>
      <c r="D897" t="s">
        <v>8869</v>
      </c>
      <c r="E897" t="s">
        <v>8870</v>
      </c>
      <c r="F897" t="s">
        <v>7439</v>
      </c>
      <c r="G897" t="s">
        <v>8392</v>
      </c>
      <c r="H897" t="s">
        <v>4624</v>
      </c>
      <c r="I897" t="s">
        <v>8871</v>
      </c>
      <c r="J897" t="s">
        <v>7205</v>
      </c>
      <c r="K897" t="s">
        <v>5592</v>
      </c>
    </row>
    <row r="898" spans="1:11" x14ac:dyDescent="0.3">
      <c r="A898" s="2">
        <v>1725981029</v>
      </c>
      <c r="B898" s="3">
        <v>43600</v>
      </c>
      <c r="C898" t="s">
        <v>8872</v>
      </c>
      <c r="D898" t="s">
        <v>5295</v>
      </c>
      <c r="E898" t="s">
        <v>8873</v>
      </c>
      <c r="F898" t="s">
        <v>7439</v>
      </c>
      <c r="G898" t="s">
        <v>7440</v>
      </c>
      <c r="H898" t="s">
        <v>4624</v>
      </c>
      <c r="I898" t="s">
        <v>8874</v>
      </c>
      <c r="J898" t="s">
        <v>7075</v>
      </c>
      <c r="K898" t="s">
        <v>4852</v>
      </c>
    </row>
    <row r="899" spans="1:11" x14ac:dyDescent="0.3">
      <c r="A899" s="2">
        <v>1710981539</v>
      </c>
      <c r="B899" s="3">
        <v>43600</v>
      </c>
      <c r="C899" t="s">
        <v>8875</v>
      </c>
      <c r="D899" t="s">
        <v>8876</v>
      </c>
      <c r="E899" t="s">
        <v>5384</v>
      </c>
      <c r="F899" t="s">
        <v>7699</v>
      </c>
      <c r="G899" t="s">
        <v>4913</v>
      </c>
      <c r="H899" t="s">
        <v>4624</v>
      </c>
      <c r="I899" t="s">
        <v>5104</v>
      </c>
      <c r="J899" t="s">
        <v>8877</v>
      </c>
      <c r="K899" t="s">
        <v>4627</v>
      </c>
    </row>
    <row r="900" spans="1:11" x14ac:dyDescent="0.3">
      <c r="A900" s="2">
        <v>1720982539</v>
      </c>
      <c r="B900" s="3">
        <v>43600</v>
      </c>
      <c r="C900" t="s">
        <v>8878</v>
      </c>
      <c r="D900" t="s">
        <v>6452</v>
      </c>
      <c r="E900" t="s">
        <v>8879</v>
      </c>
      <c r="F900" t="s">
        <v>7389</v>
      </c>
      <c r="G900" t="s">
        <v>4643</v>
      </c>
      <c r="H900" t="s">
        <v>4624</v>
      </c>
      <c r="I900" t="s">
        <v>7467</v>
      </c>
      <c r="J900" t="s">
        <v>7468</v>
      </c>
      <c r="K900" t="s">
        <v>7078</v>
      </c>
    </row>
    <row r="901" spans="1:11" x14ac:dyDescent="0.3">
      <c r="A901" s="2">
        <v>1725981043</v>
      </c>
      <c r="B901" s="3">
        <v>43600</v>
      </c>
      <c r="C901" t="s">
        <v>8880</v>
      </c>
      <c r="D901" t="s">
        <v>8881</v>
      </c>
      <c r="E901" t="s">
        <v>8882</v>
      </c>
      <c r="F901" t="s">
        <v>7439</v>
      </c>
      <c r="G901" t="s">
        <v>7440</v>
      </c>
      <c r="H901" t="s">
        <v>4624</v>
      </c>
      <c r="I901" t="s">
        <v>8883</v>
      </c>
      <c r="J901" t="s">
        <v>8884</v>
      </c>
      <c r="K901" t="s">
        <v>8885</v>
      </c>
    </row>
    <row r="902" spans="1:11" x14ac:dyDescent="0.3">
      <c r="A902" s="2">
        <v>1725981024</v>
      </c>
      <c r="B902" s="3">
        <v>43600</v>
      </c>
      <c r="C902" t="s">
        <v>8886</v>
      </c>
      <c r="D902" t="s">
        <v>6917</v>
      </c>
      <c r="E902" t="s">
        <v>5384</v>
      </c>
      <c r="F902" t="s">
        <v>7439</v>
      </c>
      <c r="G902" t="s">
        <v>7440</v>
      </c>
      <c r="H902" t="s">
        <v>4624</v>
      </c>
      <c r="I902" t="s">
        <v>8887</v>
      </c>
      <c r="J902" t="s">
        <v>4679</v>
      </c>
      <c r="K902" t="s">
        <v>4705</v>
      </c>
    </row>
    <row r="903" spans="1:11" x14ac:dyDescent="0.3">
      <c r="A903" s="2">
        <v>1725981026</v>
      </c>
      <c r="B903" s="3">
        <v>43600</v>
      </c>
      <c r="C903" t="s">
        <v>8888</v>
      </c>
      <c r="D903" t="s">
        <v>8889</v>
      </c>
      <c r="E903" t="s">
        <v>8890</v>
      </c>
      <c r="F903" t="s">
        <v>7439</v>
      </c>
      <c r="G903" t="s">
        <v>7440</v>
      </c>
      <c r="H903" t="s">
        <v>4624</v>
      </c>
      <c r="I903" t="s">
        <v>8891</v>
      </c>
      <c r="J903" t="s">
        <v>7487</v>
      </c>
      <c r="K903" t="s">
        <v>7863</v>
      </c>
    </row>
    <row r="904" spans="1:11" x14ac:dyDescent="0.3">
      <c r="A904" s="2">
        <v>1610992503</v>
      </c>
      <c r="B904" s="3">
        <v>43600</v>
      </c>
      <c r="C904" t="s">
        <v>8892</v>
      </c>
      <c r="D904" t="s">
        <v>8893</v>
      </c>
      <c r="E904" t="s">
        <v>8597</v>
      </c>
      <c r="F904" t="s">
        <v>7395</v>
      </c>
      <c r="G904" t="s">
        <v>4947</v>
      </c>
      <c r="H904" t="s">
        <v>4624</v>
      </c>
      <c r="I904" t="s">
        <v>8894</v>
      </c>
      <c r="J904" t="s">
        <v>5371</v>
      </c>
      <c r="K904" t="s">
        <v>4885</v>
      </c>
    </row>
    <row r="905" spans="1:11" x14ac:dyDescent="0.3">
      <c r="A905" s="2">
        <v>1725981006</v>
      </c>
      <c r="B905" s="3">
        <v>43600</v>
      </c>
      <c r="C905" t="s">
        <v>8895</v>
      </c>
      <c r="D905" t="s">
        <v>8896</v>
      </c>
      <c r="E905" t="s">
        <v>8897</v>
      </c>
      <c r="F905" t="s">
        <v>7439</v>
      </c>
      <c r="G905" t="s">
        <v>7440</v>
      </c>
      <c r="H905" t="s">
        <v>4624</v>
      </c>
      <c r="I905" t="s">
        <v>8898</v>
      </c>
      <c r="J905" t="s">
        <v>7531</v>
      </c>
      <c r="K905" t="s">
        <v>4780</v>
      </c>
    </row>
    <row r="906" spans="1:11" x14ac:dyDescent="0.3">
      <c r="A906" s="2" t="s">
        <v>8899</v>
      </c>
      <c r="B906" s="3">
        <v>43600</v>
      </c>
      <c r="C906" t="s">
        <v>8900</v>
      </c>
      <c r="D906" t="s">
        <v>8901</v>
      </c>
      <c r="E906" t="s">
        <v>8902</v>
      </c>
      <c r="F906" t="s">
        <v>5096</v>
      </c>
      <c r="G906" t="s">
        <v>4623</v>
      </c>
      <c r="H906" t="s">
        <v>4624</v>
      </c>
      <c r="I906" t="s">
        <v>8903</v>
      </c>
      <c r="J906" t="s">
        <v>8904</v>
      </c>
      <c r="K906" t="s">
        <v>8905</v>
      </c>
    </row>
    <row r="907" spans="1:11" x14ac:dyDescent="0.3">
      <c r="A907" s="2">
        <v>1740983024</v>
      </c>
      <c r="B907" s="3">
        <v>43600</v>
      </c>
      <c r="C907" t="s">
        <v>8906</v>
      </c>
      <c r="D907" t="s">
        <v>8907</v>
      </c>
      <c r="E907" t="s">
        <v>8908</v>
      </c>
      <c r="F907" t="s">
        <v>8909</v>
      </c>
      <c r="G907" t="s">
        <v>7348</v>
      </c>
      <c r="H907" t="s">
        <v>4624</v>
      </c>
      <c r="I907" t="s">
        <v>8910</v>
      </c>
      <c r="J907" t="s">
        <v>4764</v>
      </c>
      <c r="K907" t="s">
        <v>4885</v>
      </c>
    </row>
    <row r="908" spans="1:11" x14ac:dyDescent="0.3">
      <c r="A908" s="2">
        <v>1410991799</v>
      </c>
      <c r="B908" s="3">
        <v>43600</v>
      </c>
      <c r="C908" t="s">
        <v>8911</v>
      </c>
      <c r="D908" t="s">
        <v>8912</v>
      </c>
      <c r="E908" t="s">
        <v>5379</v>
      </c>
      <c r="F908" t="s">
        <v>4841</v>
      </c>
      <c r="G908" t="s">
        <v>4835</v>
      </c>
      <c r="H908" t="s">
        <v>4624</v>
      </c>
      <c r="I908" t="s">
        <v>8913</v>
      </c>
      <c r="J908" t="s">
        <v>8914</v>
      </c>
      <c r="K908" t="s">
        <v>4639</v>
      </c>
    </row>
    <row r="909" spans="1:11" x14ac:dyDescent="0.3">
      <c r="A909" s="2">
        <v>1410991819</v>
      </c>
      <c r="B909" s="3">
        <v>43600</v>
      </c>
      <c r="C909" t="s">
        <v>8915</v>
      </c>
      <c r="D909" t="s">
        <v>7965</v>
      </c>
      <c r="E909" t="s">
        <v>8916</v>
      </c>
      <c r="F909" t="s">
        <v>4841</v>
      </c>
      <c r="G909" t="s">
        <v>4835</v>
      </c>
      <c r="H909" t="s">
        <v>4624</v>
      </c>
      <c r="I909" t="s">
        <v>8917</v>
      </c>
      <c r="J909" t="s">
        <v>8918</v>
      </c>
      <c r="K909" t="s">
        <v>7796</v>
      </c>
    </row>
    <row r="910" spans="1:11" x14ac:dyDescent="0.3">
      <c r="A910" s="2">
        <v>1410991797</v>
      </c>
      <c r="B910" s="3">
        <v>43600</v>
      </c>
      <c r="C910" t="s">
        <v>8919</v>
      </c>
      <c r="D910" t="s">
        <v>8920</v>
      </c>
      <c r="E910" t="s">
        <v>8921</v>
      </c>
      <c r="F910" t="s">
        <v>4841</v>
      </c>
      <c r="G910" t="s">
        <v>4835</v>
      </c>
      <c r="H910" t="s">
        <v>4624</v>
      </c>
      <c r="I910" t="s">
        <v>8922</v>
      </c>
      <c r="J910" t="s">
        <v>8923</v>
      </c>
      <c r="K910" t="s">
        <v>4780</v>
      </c>
    </row>
    <row r="911" spans="1:11" x14ac:dyDescent="0.3">
      <c r="A911" s="2">
        <v>1410991791</v>
      </c>
      <c r="B911" s="3">
        <v>43600</v>
      </c>
      <c r="C911" t="s">
        <v>8924</v>
      </c>
      <c r="D911" t="s">
        <v>8925</v>
      </c>
      <c r="E911" t="s">
        <v>8926</v>
      </c>
      <c r="F911" t="s">
        <v>4841</v>
      </c>
      <c r="G911" t="s">
        <v>4835</v>
      </c>
      <c r="H911" t="s">
        <v>4624</v>
      </c>
      <c r="I911" t="s">
        <v>8927</v>
      </c>
      <c r="J911" t="s">
        <v>5110</v>
      </c>
      <c r="K911" t="s">
        <v>4639</v>
      </c>
    </row>
    <row r="912" spans="1:11" x14ac:dyDescent="0.3">
      <c r="A912" s="2">
        <v>1410991745</v>
      </c>
      <c r="B912" s="3">
        <v>43600</v>
      </c>
      <c r="C912" t="s">
        <v>8928</v>
      </c>
      <c r="D912" t="s">
        <v>8929</v>
      </c>
      <c r="E912" t="s">
        <v>8930</v>
      </c>
      <c r="F912" t="s">
        <v>4841</v>
      </c>
      <c r="G912" t="s">
        <v>4835</v>
      </c>
      <c r="H912" t="s">
        <v>4624</v>
      </c>
      <c r="I912" t="s">
        <v>8931</v>
      </c>
      <c r="J912" t="s">
        <v>8932</v>
      </c>
      <c r="K912" t="s">
        <v>7796</v>
      </c>
    </row>
    <row r="913" spans="1:11" x14ac:dyDescent="0.3">
      <c r="A913" s="2">
        <v>1410991712</v>
      </c>
      <c r="B913" s="3">
        <v>43600</v>
      </c>
      <c r="C913" t="s">
        <v>8933</v>
      </c>
      <c r="D913" t="s">
        <v>8934</v>
      </c>
      <c r="E913" t="s">
        <v>8935</v>
      </c>
      <c r="F913" t="s">
        <v>4841</v>
      </c>
      <c r="G913" t="s">
        <v>4835</v>
      </c>
      <c r="H913" t="s">
        <v>4624</v>
      </c>
      <c r="I913" t="s">
        <v>8936</v>
      </c>
      <c r="J913" t="s">
        <v>8937</v>
      </c>
      <c r="K913" t="s">
        <v>4705</v>
      </c>
    </row>
    <row r="914" spans="1:11" x14ac:dyDescent="0.3">
      <c r="A914" s="2">
        <v>1410991820</v>
      </c>
      <c r="B914" s="3">
        <v>43600</v>
      </c>
      <c r="C914" t="s">
        <v>8938</v>
      </c>
      <c r="D914" t="s">
        <v>8939</v>
      </c>
      <c r="E914" t="s">
        <v>8940</v>
      </c>
      <c r="F914" t="s">
        <v>4841</v>
      </c>
      <c r="G914" t="s">
        <v>4835</v>
      </c>
      <c r="H914" t="s">
        <v>4624</v>
      </c>
      <c r="I914" t="s">
        <v>6454</v>
      </c>
      <c r="J914" t="s">
        <v>8941</v>
      </c>
      <c r="K914" t="s">
        <v>4627</v>
      </c>
    </row>
    <row r="915" spans="1:11" x14ac:dyDescent="0.3">
      <c r="A915" s="2">
        <v>1410991756</v>
      </c>
      <c r="B915" s="3">
        <v>43600</v>
      </c>
      <c r="C915" t="s">
        <v>8942</v>
      </c>
      <c r="D915" t="s">
        <v>8943</v>
      </c>
      <c r="E915" t="s">
        <v>7131</v>
      </c>
      <c r="F915" t="s">
        <v>4841</v>
      </c>
      <c r="G915" t="s">
        <v>4835</v>
      </c>
      <c r="H915" t="s">
        <v>4624</v>
      </c>
      <c r="I915" t="s">
        <v>8944</v>
      </c>
      <c r="J915" t="s">
        <v>4863</v>
      </c>
      <c r="K915" t="s">
        <v>5244</v>
      </c>
    </row>
    <row r="916" spans="1:11" x14ac:dyDescent="0.3">
      <c r="A916" s="2">
        <v>1410991706</v>
      </c>
      <c r="B916" s="3">
        <v>43600</v>
      </c>
      <c r="C916" t="s">
        <v>8945</v>
      </c>
      <c r="D916" t="s">
        <v>8946</v>
      </c>
      <c r="E916" t="s">
        <v>8947</v>
      </c>
      <c r="F916" t="s">
        <v>4841</v>
      </c>
      <c r="G916" t="s">
        <v>4835</v>
      </c>
      <c r="H916" t="s">
        <v>4624</v>
      </c>
      <c r="I916" t="s">
        <v>5073</v>
      </c>
      <c r="J916" t="s">
        <v>4892</v>
      </c>
      <c r="K916" t="s">
        <v>4712</v>
      </c>
    </row>
    <row r="917" spans="1:11" x14ac:dyDescent="0.3">
      <c r="A917" s="2">
        <v>1410991776</v>
      </c>
      <c r="B917" s="3">
        <v>43600</v>
      </c>
      <c r="C917" t="s">
        <v>8948</v>
      </c>
      <c r="D917" t="s">
        <v>8949</v>
      </c>
      <c r="E917" t="s">
        <v>8950</v>
      </c>
      <c r="F917" t="s">
        <v>4841</v>
      </c>
      <c r="G917" t="s">
        <v>4835</v>
      </c>
      <c r="H917" t="s">
        <v>4624</v>
      </c>
      <c r="I917" t="s">
        <v>8951</v>
      </c>
      <c r="J917" t="s">
        <v>5249</v>
      </c>
      <c r="K917" t="s">
        <v>4808</v>
      </c>
    </row>
    <row r="918" spans="1:11" x14ac:dyDescent="0.3">
      <c r="A918" s="2">
        <v>1410991746</v>
      </c>
      <c r="B918" s="3">
        <v>43600</v>
      </c>
      <c r="C918" t="s">
        <v>8952</v>
      </c>
      <c r="D918" t="s">
        <v>8953</v>
      </c>
      <c r="E918" t="s">
        <v>8954</v>
      </c>
      <c r="F918" t="s">
        <v>4841</v>
      </c>
      <c r="G918" t="s">
        <v>4835</v>
      </c>
      <c r="H918" t="s">
        <v>4624</v>
      </c>
      <c r="I918" t="s">
        <v>8016</v>
      </c>
      <c r="J918" t="s">
        <v>8714</v>
      </c>
      <c r="K918" t="s">
        <v>4723</v>
      </c>
    </row>
    <row r="919" spans="1:11" x14ac:dyDescent="0.3">
      <c r="A919" s="2">
        <v>1410991777</v>
      </c>
      <c r="B919" s="3">
        <v>43600</v>
      </c>
      <c r="C919" t="s">
        <v>8955</v>
      </c>
      <c r="D919" t="s">
        <v>8956</v>
      </c>
      <c r="E919" t="s">
        <v>8957</v>
      </c>
      <c r="F919" t="s">
        <v>4841</v>
      </c>
      <c r="G919" t="s">
        <v>4835</v>
      </c>
      <c r="H919" t="s">
        <v>4624</v>
      </c>
      <c r="I919" t="s">
        <v>8958</v>
      </c>
      <c r="J919" t="s">
        <v>8959</v>
      </c>
      <c r="K919" t="s">
        <v>4627</v>
      </c>
    </row>
    <row r="920" spans="1:11" x14ac:dyDescent="0.3">
      <c r="A920" s="2" t="s">
        <v>8960</v>
      </c>
      <c r="B920" s="3">
        <v>43600</v>
      </c>
      <c r="C920" t="s">
        <v>8961</v>
      </c>
      <c r="D920" t="s">
        <v>8962</v>
      </c>
      <c r="E920" t="s">
        <v>8963</v>
      </c>
      <c r="F920" t="s">
        <v>5145</v>
      </c>
      <c r="G920" t="s">
        <v>5146</v>
      </c>
      <c r="H920" t="s">
        <v>4624</v>
      </c>
      <c r="I920" t="s">
        <v>8964</v>
      </c>
      <c r="J920" t="s">
        <v>5219</v>
      </c>
      <c r="K920" t="s">
        <v>4780</v>
      </c>
    </row>
    <row r="921" spans="1:11" x14ac:dyDescent="0.3">
      <c r="A921" s="2">
        <v>1410991743</v>
      </c>
      <c r="B921" s="3">
        <v>43600</v>
      </c>
      <c r="C921" t="s">
        <v>8965</v>
      </c>
      <c r="D921" t="s">
        <v>8337</v>
      </c>
      <c r="E921" t="s">
        <v>8966</v>
      </c>
      <c r="F921" t="s">
        <v>4841</v>
      </c>
      <c r="G921" t="s">
        <v>4835</v>
      </c>
      <c r="H921" t="s">
        <v>4624</v>
      </c>
      <c r="I921" t="s">
        <v>8967</v>
      </c>
      <c r="J921" t="s">
        <v>8968</v>
      </c>
      <c r="K921" t="s">
        <v>4639</v>
      </c>
    </row>
    <row r="922" spans="1:11" x14ac:dyDescent="0.3">
      <c r="A922" s="2" t="s">
        <v>8969</v>
      </c>
      <c r="B922" s="3">
        <v>43600</v>
      </c>
      <c r="C922" t="s">
        <v>8970</v>
      </c>
      <c r="D922" t="s">
        <v>8971</v>
      </c>
      <c r="E922" t="s">
        <v>8972</v>
      </c>
      <c r="F922" t="s">
        <v>5145</v>
      </c>
      <c r="G922" t="s">
        <v>5146</v>
      </c>
      <c r="H922" t="s">
        <v>4624</v>
      </c>
      <c r="I922" t="s">
        <v>8973</v>
      </c>
      <c r="J922" t="s">
        <v>7487</v>
      </c>
      <c r="K922" t="s">
        <v>8974</v>
      </c>
    </row>
    <row r="923" spans="1:11" x14ac:dyDescent="0.3">
      <c r="A923" s="2">
        <v>1725981112</v>
      </c>
      <c r="B923" s="3">
        <v>43600</v>
      </c>
      <c r="C923" t="s">
        <v>8975</v>
      </c>
      <c r="D923" t="s">
        <v>8976</v>
      </c>
      <c r="E923" t="s">
        <v>8977</v>
      </c>
      <c r="F923" t="s">
        <v>7439</v>
      </c>
      <c r="G923" t="s">
        <v>7440</v>
      </c>
      <c r="H923" t="s">
        <v>4624</v>
      </c>
      <c r="I923" t="s">
        <v>8978</v>
      </c>
      <c r="J923" t="s">
        <v>8979</v>
      </c>
      <c r="K923" t="s">
        <v>4745</v>
      </c>
    </row>
    <row r="924" spans="1:11" x14ac:dyDescent="0.3">
      <c r="A924" s="2">
        <v>1410991489</v>
      </c>
      <c r="B924" s="3">
        <v>43600</v>
      </c>
      <c r="C924" t="s">
        <v>8980</v>
      </c>
      <c r="D924" t="s">
        <v>8981</v>
      </c>
      <c r="E924" t="s">
        <v>8982</v>
      </c>
      <c r="F924" t="s">
        <v>4841</v>
      </c>
      <c r="G924" t="s">
        <v>4835</v>
      </c>
      <c r="H924" t="s">
        <v>4624</v>
      </c>
      <c r="I924" t="s">
        <v>8983</v>
      </c>
      <c r="J924" t="s">
        <v>8984</v>
      </c>
      <c r="K924" t="s">
        <v>4780</v>
      </c>
    </row>
    <row r="925" spans="1:11" x14ac:dyDescent="0.3">
      <c r="A925" s="2">
        <v>1410991850</v>
      </c>
      <c r="B925" s="3">
        <v>43600</v>
      </c>
      <c r="C925" t="s">
        <v>8985</v>
      </c>
      <c r="D925" t="s">
        <v>8986</v>
      </c>
      <c r="E925" t="s">
        <v>8987</v>
      </c>
      <c r="F925" t="s">
        <v>4841</v>
      </c>
      <c r="G925" t="s">
        <v>4835</v>
      </c>
      <c r="H925" t="s">
        <v>4624</v>
      </c>
      <c r="I925" t="s">
        <v>5131</v>
      </c>
      <c r="J925" t="s">
        <v>8988</v>
      </c>
      <c r="K925" t="s">
        <v>7109</v>
      </c>
    </row>
    <row r="926" spans="1:11" x14ac:dyDescent="0.3">
      <c r="A926" s="2" t="s">
        <v>8989</v>
      </c>
      <c r="B926" s="3">
        <v>43600</v>
      </c>
      <c r="C926" t="s">
        <v>8990</v>
      </c>
      <c r="D926" t="s">
        <v>8991</v>
      </c>
      <c r="E926" t="s">
        <v>8992</v>
      </c>
      <c r="F926" t="s">
        <v>5145</v>
      </c>
      <c r="G926" t="s">
        <v>5146</v>
      </c>
      <c r="H926" t="s">
        <v>4624</v>
      </c>
      <c r="I926" t="s">
        <v>8555</v>
      </c>
      <c r="J926" t="s">
        <v>8587</v>
      </c>
      <c r="K926" t="s">
        <v>4780</v>
      </c>
    </row>
    <row r="927" spans="1:11" x14ac:dyDescent="0.3">
      <c r="A927" s="2" t="s">
        <v>8993</v>
      </c>
      <c r="B927" s="3">
        <v>43600</v>
      </c>
      <c r="C927" t="s">
        <v>8994</v>
      </c>
      <c r="D927" t="s">
        <v>8995</v>
      </c>
      <c r="E927" t="s">
        <v>8996</v>
      </c>
      <c r="F927" t="s">
        <v>5145</v>
      </c>
      <c r="G927" t="s">
        <v>5146</v>
      </c>
      <c r="H927" t="s">
        <v>4624</v>
      </c>
      <c r="I927" t="s">
        <v>8997</v>
      </c>
      <c r="J927" t="s">
        <v>4931</v>
      </c>
      <c r="K927" t="s">
        <v>4780</v>
      </c>
    </row>
    <row r="928" spans="1:11" x14ac:dyDescent="0.3">
      <c r="A928" s="2">
        <v>1410992026</v>
      </c>
      <c r="B928" s="3">
        <v>43600</v>
      </c>
      <c r="C928" t="s">
        <v>8998</v>
      </c>
      <c r="D928" t="s">
        <v>4887</v>
      </c>
      <c r="E928" t="s">
        <v>8999</v>
      </c>
      <c r="F928" t="s">
        <v>4841</v>
      </c>
      <c r="G928" t="s">
        <v>4835</v>
      </c>
      <c r="H928" t="s">
        <v>4624</v>
      </c>
      <c r="I928" t="s">
        <v>9000</v>
      </c>
      <c r="J928" t="s">
        <v>9001</v>
      </c>
      <c r="K928" t="s">
        <v>9002</v>
      </c>
    </row>
    <row r="929" spans="1:11" x14ac:dyDescent="0.3">
      <c r="A929" s="2">
        <v>1620981172</v>
      </c>
      <c r="B929" s="3">
        <v>43600</v>
      </c>
      <c r="C929" t="s">
        <v>4724</v>
      </c>
      <c r="D929" t="s">
        <v>9003</v>
      </c>
      <c r="E929" t="s">
        <v>9004</v>
      </c>
      <c r="F929" t="s">
        <v>4622</v>
      </c>
      <c r="G929" t="s">
        <v>4709</v>
      </c>
      <c r="H929" t="s">
        <v>4624</v>
      </c>
      <c r="I929" t="s">
        <v>9005</v>
      </c>
      <c r="J929" t="s">
        <v>9006</v>
      </c>
      <c r="K929" t="s">
        <v>4723</v>
      </c>
    </row>
    <row r="930" spans="1:11" x14ac:dyDescent="0.3">
      <c r="A930" s="2">
        <v>1620981311</v>
      </c>
      <c r="B930" s="3">
        <v>43600</v>
      </c>
      <c r="C930" t="s">
        <v>6672</v>
      </c>
      <c r="D930" t="s">
        <v>8610</v>
      </c>
      <c r="E930" t="s">
        <v>6580</v>
      </c>
      <c r="F930" t="s">
        <v>4622</v>
      </c>
      <c r="G930" t="s">
        <v>4702</v>
      </c>
      <c r="H930" t="s">
        <v>4624</v>
      </c>
      <c r="I930" t="s">
        <v>9007</v>
      </c>
      <c r="J930" t="s">
        <v>9008</v>
      </c>
      <c r="K930" t="s">
        <v>9009</v>
      </c>
    </row>
    <row r="931" spans="1:11" x14ac:dyDescent="0.3">
      <c r="A931" s="2">
        <v>1620981309</v>
      </c>
      <c r="B931" s="3">
        <v>43600</v>
      </c>
      <c r="C931" t="s">
        <v>9010</v>
      </c>
      <c r="D931" t="s">
        <v>9011</v>
      </c>
      <c r="E931" t="s">
        <v>9012</v>
      </c>
      <c r="F931" t="s">
        <v>4622</v>
      </c>
      <c r="G931" t="s">
        <v>4702</v>
      </c>
      <c r="H931" t="s">
        <v>4624</v>
      </c>
      <c r="I931" t="s">
        <v>9013</v>
      </c>
      <c r="J931" t="s">
        <v>9014</v>
      </c>
      <c r="K931" t="s">
        <v>4780</v>
      </c>
    </row>
    <row r="932" spans="1:11" x14ac:dyDescent="0.3">
      <c r="A932" s="2">
        <v>1720983501</v>
      </c>
      <c r="B932" s="3">
        <v>43600</v>
      </c>
      <c r="C932" t="s">
        <v>9015</v>
      </c>
      <c r="D932" t="s">
        <v>9016</v>
      </c>
      <c r="E932" t="s">
        <v>9017</v>
      </c>
      <c r="F932" t="s">
        <v>7389</v>
      </c>
      <c r="G932" t="s">
        <v>7586</v>
      </c>
      <c r="H932" t="s">
        <v>4624</v>
      </c>
      <c r="I932" t="s">
        <v>9018</v>
      </c>
      <c r="J932" t="s">
        <v>9019</v>
      </c>
      <c r="K932" t="s">
        <v>9020</v>
      </c>
    </row>
    <row r="933" spans="1:11" x14ac:dyDescent="0.3">
      <c r="A933" s="2">
        <v>1720983505</v>
      </c>
      <c r="B933" s="3">
        <v>43600</v>
      </c>
      <c r="C933" t="s">
        <v>9021</v>
      </c>
      <c r="D933" t="s">
        <v>9022</v>
      </c>
      <c r="E933" t="s">
        <v>9023</v>
      </c>
      <c r="F933" t="s">
        <v>7389</v>
      </c>
      <c r="G933" t="s">
        <v>7586</v>
      </c>
      <c r="H933" t="s">
        <v>4624</v>
      </c>
      <c r="I933" t="s">
        <v>9024</v>
      </c>
      <c r="J933" t="s">
        <v>8768</v>
      </c>
      <c r="K933" t="s">
        <v>4723</v>
      </c>
    </row>
    <row r="934" spans="1:11" x14ac:dyDescent="0.3">
      <c r="A934" s="2">
        <v>1720983511</v>
      </c>
      <c r="B934" s="3">
        <v>43600</v>
      </c>
      <c r="C934" t="s">
        <v>6783</v>
      </c>
      <c r="D934" t="s">
        <v>5571</v>
      </c>
      <c r="E934" t="s">
        <v>9025</v>
      </c>
      <c r="F934" t="s">
        <v>7389</v>
      </c>
      <c r="G934" t="s">
        <v>7586</v>
      </c>
      <c r="H934" t="s">
        <v>4624</v>
      </c>
      <c r="I934" t="s">
        <v>9007</v>
      </c>
      <c r="J934" t="s">
        <v>4679</v>
      </c>
      <c r="K934" t="s">
        <v>4723</v>
      </c>
    </row>
    <row r="935" spans="1:11" x14ac:dyDescent="0.3">
      <c r="A935" s="2">
        <v>1625981010</v>
      </c>
      <c r="B935" s="3">
        <v>43600</v>
      </c>
      <c r="C935" t="s">
        <v>9026</v>
      </c>
      <c r="D935" t="s">
        <v>9027</v>
      </c>
      <c r="E935" t="s">
        <v>9028</v>
      </c>
      <c r="F935" t="s">
        <v>5351</v>
      </c>
      <c r="G935" t="s">
        <v>4742</v>
      </c>
      <c r="H935" t="s">
        <v>4624</v>
      </c>
      <c r="I935" t="s">
        <v>9029</v>
      </c>
      <c r="J935" t="s">
        <v>7071</v>
      </c>
      <c r="K935" t="s">
        <v>4780</v>
      </c>
    </row>
    <row r="936" spans="1:11" x14ac:dyDescent="0.3">
      <c r="A936" s="2">
        <v>1640991306</v>
      </c>
      <c r="B936" s="3">
        <v>43600</v>
      </c>
      <c r="C936" t="s">
        <v>9030</v>
      </c>
      <c r="D936" t="s">
        <v>9031</v>
      </c>
      <c r="E936" t="s">
        <v>6361</v>
      </c>
      <c r="F936" t="s">
        <v>7526</v>
      </c>
      <c r="G936" t="s">
        <v>7527</v>
      </c>
      <c r="H936" t="s">
        <v>4624</v>
      </c>
      <c r="I936" t="s">
        <v>8727</v>
      </c>
      <c r="J936" t="s">
        <v>9032</v>
      </c>
      <c r="K936" t="s">
        <v>4639</v>
      </c>
    </row>
    <row r="937" spans="1:11" x14ac:dyDescent="0.3">
      <c r="A937" s="2">
        <v>1410991592</v>
      </c>
      <c r="B937" s="3">
        <v>43600</v>
      </c>
      <c r="C937" t="s">
        <v>9033</v>
      </c>
      <c r="D937" t="s">
        <v>4647</v>
      </c>
      <c r="E937" t="s">
        <v>9034</v>
      </c>
      <c r="F937" t="s">
        <v>4841</v>
      </c>
      <c r="G937" t="s">
        <v>4835</v>
      </c>
      <c r="H937" t="s">
        <v>4624</v>
      </c>
      <c r="I937" t="s">
        <v>9035</v>
      </c>
      <c r="J937" t="s">
        <v>9036</v>
      </c>
      <c r="K937" t="s">
        <v>4705</v>
      </c>
    </row>
    <row r="938" spans="1:11" x14ac:dyDescent="0.3">
      <c r="A938" s="2">
        <v>1410991385</v>
      </c>
      <c r="B938" s="3">
        <v>43600</v>
      </c>
      <c r="C938" t="s">
        <v>9037</v>
      </c>
      <c r="D938" t="s">
        <v>8337</v>
      </c>
      <c r="E938" t="s">
        <v>5720</v>
      </c>
      <c r="F938" t="s">
        <v>4841</v>
      </c>
      <c r="G938" t="s">
        <v>4835</v>
      </c>
      <c r="H938" t="s">
        <v>4624</v>
      </c>
      <c r="I938" t="s">
        <v>9038</v>
      </c>
      <c r="J938" t="s">
        <v>9039</v>
      </c>
      <c r="K938" t="s">
        <v>4705</v>
      </c>
    </row>
    <row r="939" spans="1:11" x14ac:dyDescent="0.3">
      <c r="A939" s="2">
        <v>1410991131</v>
      </c>
      <c r="B939" s="3">
        <v>43600</v>
      </c>
      <c r="C939" t="s">
        <v>9040</v>
      </c>
      <c r="D939" t="s">
        <v>9041</v>
      </c>
      <c r="E939" t="s">
        <v>9042</v>
      </c>
      <c r="F939" t="s">
        <v>4841</v>
      </c>
      <c r="G939" t="s">
        <v>4835</v>
      </c>
      <c r="H939" t="s">
        <v>4624</v>
      </c>
      <c r="I939" t="s">
        <v>6581</v>
      </c>
      <c r="J939" t="s">
        <v>9043</v>
      </c>
      <c r="K939" t="s">
        <v>4705</v>
      </c>
    </row>
    <row r="940" spans="1:11" x14ac:dyDescent="0.3">
      <c r="A940" s="2">
        <v>1410991576</v>
      </c>
      <c r="B940" s="3">
        <v>43600</v>
      </c>
      <c r="C940" t="s">
        <v>8489</v>
      </c>
      <c r="D940" t="s">
        <v>9044</v>
      </c>
      <c r="E940" t="s">
        <v>9045</v>
      </c>
      <c r="F940" t="s">
        <v>4841</v>
      </c>
      <c r="G940" t="s">
        <v>4835</v>
      </c>
      <c r="H940" t="s">
        <v>4624</v>
      </c>
      <c r="I940" t="s">
        <v>9046</v>
      </c>
      <c r="J940" t="s">
        <v>9047</v>
      </c>
      <c r="K940" t="s">
        <v>4705</v>
      </c>
    </row>
    <row r="941" spans="1:11" x14ac:dyDescent="0.3">
      <c r="A941" s="2">
        <v>1725981018</v>
      </c>
      <c r="B941" s="3">
        <v>43600</v>
      </c>
      <c r="C941" t="s">
        <v>9048</v>
      </c>
      <c r="D941" t="s">
        <v>4760</v>
      </c>
      <c r="E941" t="s">
        <v>9049</v>
      </c>
      <c r="F941" t="s">
        <v>7439</v>
      </c>
      <c r="G941" t="s">
        <v>7440</v>
      </c>
      <c r="H941" t="s">
        <v>4624</v>
      </c>
      <c r="I941" t="s">
        <v>9050</v>
      </c>
      <c r="J941" t="s">
        <v>7531</v>
      </c>
      <c r="K941" t="s">
        <v>4780</v>
      </c>
    </row>
    <row r="942" spans="1:11" x14ac:dyDescent="0.3">
      <c r="A942" s="2">
        <v>1410991509</v>
      </c>
      <c r="B942" s="3">
        <v>43600</v>
      </c>
      <c r="C942" t="s">
        <v>9051</v>
      </c>
      <c r="D942" t="s">
        <v>9052</v>
      </c>
      <c r="E942" t="s">
        <v>9053</v>
      </c>
      <c r="F942" t="s">
        <v>4841</v>
      </c>
      <c r="G942" t="s">
        <v>4835</v>
      </c>
      <c r="H942" t="s">
        <v>4624</v>
      </c>
      <c r="I942" t="s">
        <v>9054</v>
      </c>
      <c r="J942" t="s">
        <v>5386</v>
      </c>
      <c r="K942" t="s">
        <v>4705</v>
      </c>
    </row>
    <row r="943" spans="1:11" x14ac:dyDescent="0.3">
      <c r="A943" s="2">
        <v>1410991224</v>
      </c>
      <c r="B943" s="3">
        <v>43600</v>
      </c>
      <c r="C943" t="s">
        <v>9055</v>
      </c>
      <c r="D943" t="s">
        <v>9056</v>
      </c>
      <c r="E943" t="s">
        <v>7304</v>
      </c>
      <c r="F943" t="s">
        <v>4841</v>
      </c>
      <c r="G943" t="s">
        <v>4835</v>
      </c>
      <c r="H943" t="s">
        <v>4624</v>
      </c>
      <c r="I943" t="s">
        <v>9057</v>
      </c>
      <c r="J943" t="s">
        <v>9058</v>
      </c>
      <c r="K943" t="s">
        <v>4705</v>
      </c>
    </row>
    <row r="944" spans="1:11" x14ac:dyDescent="0.3">
      <c r="A944" s="2">
        <v>1410991391</v>
      </c>
      <c r="B944" s="3">
        <v>43600</v>
      </c>
      <c r="C944" t="s">
        <v>9059</v>
      </c>
      <c r="D944" t="s">
        <v>9060</v>
      </c>
      <c r="E944" t="s">
        <v>9061</v>
      </c>
      <c r="F944" t="s">
        <v>4841</v>
      </c>
      <c r="G944" t="s">
        <v>4835</v>
      </c>
      <c r="H944" t="s">
        <v>4624</v>
      </c>
      <c r="I944" t="s">
        <v>5010</v>
      </c>
      <c r="J944" t="s">
        <v>9062</v>
      </c>
      <c r="K944" t="s">
        <v>4705</v>
      </c>
    </row>
    <row r="945" spans="1:11" x14ac:dyDescent="0.3">
      <c r="A945" s="2">
        <v>1410991677</v>
      </c>
      <c r="B945" s="3">
        <v>43600</v>
      </c>
      <c r="C945" t="s">
        <v>9063</v>
      </c>
      <c r="D945" t="s">
        <v>9064</v>
      </c>
      <c r="E945" t="s">
        <v>6361</v>
      </c>
      <c r="F945" t="s">
        <v>4841</v>
      </c>
      <c r="G945" t="s">
        <v>4835</v>
      </c>
      <c r="H945" t="s">
        <v>4624</v>
      </c>
      <c r="I945" t="s">
        <v>9065</v>
      </c>
      <c r="J945" t="s">
        <v>9066</v>
      </c>
      <c r="K945" t="s">
        <v>4808</v>
      </c>
    </row>
    <row r="946" spans="1:11" x14ac:dyDescent="0.3">
      <c r="A946" s="2">
        <v>1410991529</v>
      </c>
      <c r="B946" s="3">
        <v>43600</v>
      </c>
      <c r="C946" t="s">
        <v>9067</v>
      </c>
      <c r="D946" t="s">
        <v>9068</v>
      </c>
      <c r="E946" t="s">
        <v>9069</v>
      </c>
      <c r="F946" t="s">
        <v>4841</v>
      </c>
      <c r="G946" t="s">
        <v>4835</v>
      </c>
      <c r="H946" t="s">
        <v>4624</v>
      </c>
      <c r="I946" t="s">
        <v>9070</v>
      </c>
      <c r="K946" t="s">
        <v>4705</v>
      </c>
    </row>
    <row r="947" spans="1:11" x14ac:dyDescent="0.3">
      <c r="A947" s="2" t="s">
        <v>9071</v>
      </c>
      <c r="B947" s="3">
        <v>43600</v>
      </c>
      <c r="C947" t="s">
        <v>9072</v>
      </c>
      <c r="D947" t="s">
        <v>9073</v>
      </c>
      <c r="E947" t="s">
        <v>9074</v>
      </c>
      <c r="F947" t="s">
        <v>5145</v>
      </c>
      <c r="G947" t="s">
        <v>5146</v>
      </c>
      <c r="H947" t="s">
        <v>4624</v>
      </c>
      <c r="I947" t="s">
        <v>9075</v>
      </c>
      <c r="J947" t="s">
        <v>9076</v>
      </c>
      <c r="K947" t="s">
        <v>4723</v>
      </c>
    </row>
    <row r="948" spans="1:11" x14ac:dyDescent="0.3">
      <c r="A948" s="2" t="s">
        <v>9077</v>
      </c>
      <c r="B948" s="3">
        <v>43600</v>
      </c>
      <c r="C948" t="s">
        <v>9078</v>
      </c>
      <c r="D948" t="s">
        <v>4839</v>
      </c>
      <c r="E948" t="s">
        <v>9079</v>
      </c>
      <c r="F948" t="s">
        <v>5145</v>
      </c>
      <c r="G948" t="s">
        <v>5146</v>
      </c>
      <c r="H948" t="s">
        <v>4624</v>
      </c>
      <c r="I948" t="s">
        <v>5259</v>
      </c>
      <c r="J948" t="s">
        <v>8068</v>
      </c>
      <c r="K948" t="s">
        <v>7422</v>
      </c>
    </row>
    <row r="949" spans="1:11" x14ac:dyDescent="0.3">
      <c r="A949" s="2">
        <v>1410991565</v>
      </c>
      <c r="B949" s="3">
        <v>43600</v>
      </c>
      <c r="C949" t="s">
        <v>9080</v>
      </c>
      <c r="D949" t="s">
        <v>9081</v>
      </c>
      <c r="E949" t="s">
        <v>9082</v>
      </c>
      <c r="F949" t="s">
        <v>4841</v>
      </c>
      <c r="G949" t="s">
        <v>4835</v>
      </c>
      <c r="H949" t="s">
        <v>4624</v>
      </c>
      <c r="I949" t="s">
        <v>9083</v>
      </c>
      <c r="J949" t="s">
        <v>7017</v>
      </c>
      <c r="K949" t="s">
        <v>4723</v>
      </c>
    </row>
    <row r="950" spans="1:11" x14ac:dyDescent="0.3">
      <c r="A950" s="2">
        <v>1410991107</v>
      </c>
      <c r="B950" s="3">
        <v>43600</v>
      </c>
      <c r="C950" t="s">
        <v>9084</v>
      </c>
      <c r="D950" t="s">
        <v>9085</v>
      </c>
      <c r="E950" t="s">
        <v>9086</v>
      </c>
      <c r="F950" t="s">
        <v>4841</v>
      </c>
      <c r="G950" t="s">
        <v>4835</v>
      </c>
      <c r="H950" t="s">
        <v>4624</v>
      </c>
      <c r="I950" t="s">
        <v>9087</v>
      </c>
      <c r="J950" t="s">
        <v>9088</v>
      </c>
      <c r="K950" t="s">
        <v>4705</v>
      </c>
    </row>
    <row r="951" spans="1:11" x14ac:dyDescent="0.3">
      <c r="A951" s="2">
        <v>1410991495</v>
      </c>
      <c r="B951" s="3">
        <v>43600</v>
      </c>
      <c r="C951" t="s">
        <v>9089</v>
      </c>
      <c r="D951" t="s">
        <v>9090</v>
      </c>
      <c r="E951" t="s">
        <v>9091</v>
      </c>
      <c r="F951" t="s">
        <v>4841</v>
      </c>
      <c r="G951" t="s">
        <v>4835</v>
      </c>
      <c r="H951" t="s">
        <v>4624</v>
      </c>
      <c r="I951" t="s">
        <v>9092</v>
      </c>
      <c r="J951" t="s">
        <v>9093</v>
      </c>
      <c r="K951" t="s">
        <v>5244</v>
      </c>
    </row>
    <row r="952" spans="1:11" x14ac:dyDescent="0.3">
      <c r="A952" s="2">
        <v>1410991525</v>
      </c>
      <c r="B952" s="3">
        <v>43600</v>
      </c>
      <c r="C952" t="s">
        <v>9094</v>
      </c>
      <c r="D952" t="s">
        <v>9095</v>
      </c>
      <c r="E952" t="s">
        <v>4762</v>
      </c>
      <c r="F952" t="s">
        <v>4841</v>
      </c>
      <c r="G952" t="s">
        <v>4835</v>
      </c>
      <c r="H952" t="s">
        <v>4624</v>
      </c>
      <c r="I952" t="s">
        <v>8492</v>
      </c>
      <c r="J952" t="s">
        <v>8599</v>
      </c>
      <c r="K952" t="s">
        <v>4705</v>
      </c>
    </row>
    <row r="953" spans="1:11" x14ac:dyDescent="0.3">
      <c r="A953" s="2">
        <v>1410991276</v>
      </c>
      <c r="B953" s="3">
        <v>43600</v>
      </c>
      <c r="C953" t="s">
        <v>9096</v>
      </c>
      <c r="D953" t="s">
        <v>9097</v>
      </c>
      <c r="E953" t="s">
        <v>9098</v>
      </c>
      <c r="F953" t="s">
        <v>4841</v>
      </c>
      <c r="G953" t="s">
        <v>4835</v>
      </c>
      <c r="H953" t="s">
        <v>4624</v>
      </c>
      <c r="I953" t="s">
        <v>9099</v>
      </c>
      <c r="J953" t="s">
        <v>9100</v>
      </c>
      <c r="K953" t="s">
        <v>4705</v>
      </c>
    </row>
    <row r="954" spans="1:11" x14ac:dyDescent="0.3">
      <c r="A954" s="2">
        <v>1410991061</v>
      </c>
      <c r="B954" s="3">
        <v>43600</v>
      </c>
      <c r="C954" t="s">
        <v>9101</v>
      </c>
      <c r="D954" t="s">
        <v>9102</v>
      </c>
      <c r="E954" t="s">
        <v>9103</v>
      </c>
      <c r="F954" t="s">
        <v>4841</v>
      </c>
      <c r="G954" t="s">
        <v>4835</v>
      </c>
      <c r="H954" t="s">
        <v>4624</v>
      </c>
      <c r="I954" t="s">
        <v>9104</v>
      </c>
      <c r="J954" t="s">
        <v>6078</v>
      </c>
      <c r="K954" t="s">
        <v>4705</v>
      </c>
    </row>
    <row r="955" spans="1:11" x14ac:dyDescent="0.3">
      <c r="A955" s="2">
        <v>1410991554</v>
      </c>
      <c r="B955" s="3">
        <v>43600</v>
      </c>
      <c r="C955" t="s">
        <v>9105</v>
      </c>
      <c r="D955" t="s">
        <v>9106</v>
      </c>
      <c r="E955" t="s">
        <v>9107</v>
      </c>
      <c r="F955" t="s">
        <v>4841</v>
      </c>
      <c r="G955" t="s">
        <v>4835</v>
      </c>
      <c r="H955" t="s">
        <v>4624</v>
      </c>
      <c r="I955" t="s">
        <v>8375</v>
      </c>
      <c r="J955" t="s">
        <v>9108</v>
      </c>
      <c r="K955" t="s">
        <v>4705</v>
      </c>
    </row>
    <row r="956" spans="1:11" x14ac:dyDescent="0.3">
      <c r="A956" s="2" t="s">
        <v>9109</v>
      </c>
      <c r="B956" s="3">
        <v>43600</v>
      </c>
      <c r="C956" t="s">
        <v>9110</v>
      </c>
      <c r="D956" t="s">
        <v>9111</v>
      </c>
      <c r="E956" t="s">
        <v>9112</v>
      </c>
      <c r="F956" t="s">
        <v>5145</v>
      </c>
      <c r="G956" t="s">
        <v>5146</v>
      </c>
      <c r="H956" t="s">
        <v>4624</v>
      </c>
      <c r="I956" t="s">
        <v>8448</v>
      </c>
      <c r="J956" t="s">
        <v>9113</v>
      </c>
      <c r="K956" t="s">
        <v>4780</v>
      </c>
    </row>
    <row r="957" spans="1:11" x14ac:dyDescent="0.3">
      <c r="A957" s="2">
        <v>1410991274</v>
      </c>
      <c r="B957" s="3">
        <v>43600</v>
      </c>
      <c r="C957" t="s">
        <v>9114</v>
      </c>
      <c r="D957" t="s">
        <v>9115</v>
      </c>
      <c r="E957" t="s">
        <v>9116</v>
      </c>
      <c r="F957" t="s">
        <v>4841</v>
      </c>
      <c r="G957" t="s">
        <v>4835</v>
      </c>
      <c r="H957" t="s">
        <v>4624</v>
      </c>
      <c r="I957" t="s">
        <v>6419</v>
      </c>
      <c r="J957" t="s">
        <v>9117</v>
      </c>
      <c r="K957" t="s">
        <v>4723</v>
      </c>
    </row>
    <row r="958" spans="1:11" x14ac:dyDescent="0.3">
      <c r="A958" s="2">
        <v>1410991485</v>
      </c>
      <c r="B958" s="3">
        <v>43600</v>
      </c>
      <c r="C958" t="s">
        <v>8391</v>
      </c>
      <c r="D958" t="s">
        <v>9118</v>
      </c>
      <c r="E958" t="s">
        <v>9119</v>
      </c>
      <c r="F958" t="s">
        <v>4841</v>
      </c>
      <c r="G958" t="s">
        <v>4835</v>
      </c>
      <c r="H958" t="s">
        <v>4624</v>
      </c>
      <c r="I958" t="s">
        <v>9120</v>
      </c>
      <c r="J958" t="s">
        <v>5386</v>
      </c>
      <c r="K958" t="s">
        <v>4705</v>
      </c>
    </row>
    <row r="959" spans="1:11" x14ac:dyDescent="0.3">
      <c r="A959" s="2">
        <v>1410991487</v>
      </c>
      <c r="B959" s="3">
        <v>43600</v>
      </c>
      <c r="C959" t="s">
        <v>9121</v>
      </c>
      <c r="D959" t="s">
        <v>9122</v>
      </c>
      <c r="E959" t="s">
        <v>6817</v>
      </c>
      <c r="F959" t="s">
        <v>4841</v>
      </c>
      <c r="G959" t="s">
        <v>4835</v>
      </c>
      <c r="H959" t="s">
        <v>4624</v>
      </c>
      <c r="I959" t="s">
        <v>9123</v>
      </c>
      <c r="J959" t="s">
        <v>4863</v>
      </c>
      <c r="K959" t="s">
        <v>4705</v>
      </c>
    </row>
    <row r="960" spans="1:11" x14ac:dyDescent="0.3">
      <c r="A960" s="2">
        <v>1410991280</v>
      </c>
      <c r="B960" s="3">
        <v>43600</v>
      </c>
      <c r="C960" t="s">
        <v>9124</v>
      </c>
      <c r="D960" t="s">
        <v>5941</v>
      </c>
      <c r="E960" t="s">
        <v>9125</v>
      </c>
      <c r="F960" t="s">
        <v>4841</v>
      </c>
      <c r="G960" t="s">
        <v>4835</v>
      </c>
      <c r="H960" t="s">
        <v>4624</v>
      </c>
      <c r="I960" t="s">
        <v>9123</v>
      </c>
      <c r="J960" t="s">
        <v>9126</v>
      </c>
      <c r="K960" t="s">
        <v>4705</v>
      </c>
    </row>
    <row r="961" spans="1:11" x14ac:dyDescent="0.3">
      <c r="A961" s="2">
        <v>1410991583</v>
      </c>
      <c r="B961" s="3">
        <v>43600</v>
      </c>
      <c r="C961" t="s">
        <v>9127</v>
      </c>
      <c r="D961" t="s">
        <v>9128</v>
      </c>
      <c r="E961" t="s">
        <v>9129</v>
      </c>
      <c r="F961" t="s">
        <v>4841</v>
      </c>
      <c r="G961" t="s">
        <v>4835</v>
      </c>
      <c r="H961" t="s">
        <v>4624</v>
      </c>
      <c r="I961" t="s">
        <v>5010</v>
      </c>
      <c r="J961" t="s">
        <v>6012</v>
      </c>
      <c r="K961" t="s">
        <v>4705</v>
      </c>
    </row>
    <row r="962" spans="1:11" x14ac:dyDescent="0.3">
      <c r="A962" s="2">
        <v>1410991316</v>
      </c>
      <c r="B962" s="3">
        <v>43600</v>
      </c>
      <c r="C962" t="s">
        <v>9130</v>
      </c>
      <c r="D962" t="s">
        <v>9131</v>
      </c>
      <c r="E962" t="s">
        <v>9132</v>
      </c>
      <c r="F962" t="s">
        <v>4841</v>
      </c>
      <c r="G962" t="s">
        <v>4835</v>
      </c>
      <c r="H962" t="s">
        <v>4624</v>
      </c>
      <c r="I962" t="s">
        <v>9133</v>
      </c>
      <c r="J962" t="s">
        <v>9134</v>
      </c>
      <c r="K962" t="s">
        <v>4808</v>
      </c>
    </row>
    <row r="963" spans="1:11" x14ac:dyDescent="0.3">
      <c r="A963" s="2">
        <v>1410991499</v>
      </c>
      <c r="B963" s="3">
        <v>43600</v>
      </c>
      <c r="C963" t="s">
        <v>7448</v>
      </c>
      <c r="D963" t="s">
        <v>9135</v>
      </c>
      <c r="E963" t="s">
        <v>9136</v>
      </c>
      <c r="F963" t="s">
        <v>4841</v>
      </c>
      <c r="G963" t="s">
        <v>4835</v>
      </c>
      <c r="H963" t="s">
        <v>4624</v>
      </c>
      <c r="I963" t="s">
        <v>9137</v>
      </c>
      <c r="J963" t="s">
        <v>5386</v>
      </c>
      <c r="K963" t="s">
        <v>4723</v>
      </c>
    </row>
    <row r="964" spans="1:11" x14ac:dyDescent="0.3">
      <c r="A964" s="2">
        <v>1410991237</v>
      </c>
      <c r="B964" s="3">
        <v>43600</v>
      </c>
      <c r="C964" t="s">
        <v>9138</v>
      </c>
      <c r="D964" t="s">
        <v>9139</v>
      </c>
      <c r="E964" t="s">
        <v>9140</v>
      </c>
      <c r="F964" t="s">
        <v>4841</v>
      </c>
      <c r="G964" t="s">
        <v>4835</v>
      </c>
      <c r="H964" t="s">
        <v>4624</v>
      </c>
      <c r="I964" t="s">
        <v>9141</v>
      </c>
      <c r="J964" t="s">
        <v>4863</v>
      </c>
      <c r="K964" t="s">
        <v>4639</v>
      </c>
    </row>
    <row r="965" spans="1:11" x14ac:dyDescent="0.3">
      <c r="A965" s="2">
        <v>1410991049</v>
      </c>
      <c r="B965" s="3">
        <v>43600</v>
      </c>
      <c r="C965" t="s">
        <v>9142</v>
      </c>
      <c r="D965" t="s">
        <v>9143</v>
      </c>
      <c r="E965" t="s">
        <v>9144</v>
      </c>
      <c r="F965" t="s">
        <v>4841</v>
      </c>
      <c r="G965" t="s">
        <v>4835</v>
      </c>
      <c r="H965" t="s">
        <v>4624</v>
      </c>
      <c r="I965" t="s">
        <v>9145</v>
      </c>
      <c r="J965" t="s">
        <v>9146</v>
      </c>
      <c r="K965" t="s">
        <v>4723</v>
      </c>
    </row>
    <row r="966" spans="1:11" x14ac:dyDescent="0.3">
      <c r="A966" s="2">
        <v>1410991482</v>
      </c>
      <c r="B966" s="3">
        <v>43600</v>
      </c>
      <c r="C966" t="s">
        <v>9147</v>
      </c>
      <c r="D966" t="s">
        <v>9148</v>
      </c>
      <c r="E966" t="s">
        <v>9149</v>
      </c>
      <c r="F966" t="s">
        <v>4841</v>
      </c>
      <c r="G966" t="s">
        <v>4835</v>
      </c>
      <c r="H966" t="s">
        <v>4624</v>
      </c>
      <c r="I966" t="s">
        <v>9150</v>
      </c>
      <c r="J966" t="s">
        <v>9151</v>
      </c>
      <c r="K966" t="s">
        <v>4780</v>
      </c>
    </row>
    <row r="967" spans="1:11" x14ac:dyDescent="0.3">
      <c r="A967" s="2">
        <v>1410991076</v>
      </c>
      <c r="B967" s="3">
        <v>43600</v>
      </c>
      <c r="C967" t="s">
        <v>9152</v>
      </c>
      <c r="D967" t="s">
        <v>9153</v>
      </c>
      <c r="E967" t="s">
        <v>6850</v>
      </c>
      <c r="F967" t="s">
        <v>4841</v>
      </c>
      <c r="G967" t="s">
        <v>4835</v>
      </c>
      <c r="H967" t="s">
        <v>4624</v>
      </c>
      <c r="I967" t="s">
        <v>5955</v>
      </c>
      <c r="J967" t="s">
        <v>5386</v>
      </c>
      <c r="K967" t="s">
        <v>4705</v>
      </c>
    </row>
    <row r="968" spans="1:11" x14ac:dyDescent="0.3">
      <c r="A968" s="2">
        <v>1410991186</v>
      </c>
      <c r="B968" s="3">
        <v>43600</v>
      </c>
      <c r="C968" t="s">
        <v>9154</v>
      </c>
      <c r="D968" t="s">
        <v>4933</v>
      </c>
      <c r="E968" t="s">
        <v>9155</v>
      </c>
      <c r="F968" t="s">
        <v>4841</v>
      </c>
      <c r="G968" t="s">
        <v>4835</v>
      </c>
      <c r="H968" t="s">
        <v>4624</v>
      </c>
      <c r="I968" t="s">
        <v>9156</v>
      </c>
      <c r="J968" t="s">
        <v>9157</v>
      </c>
      <c r="K968" t="s">
        <v>4705</v>
      </c>
    </row>
    <row r="969" spans="1:11" x14ac:dyDescent="0.3">
      <c r="A969" s="2">
        <v>1410991481</v>
      </c>
      <c r="B969" s="3">
        <v>43600</v>
      </c>
      <c r="C969" t="s">
        <v>9158</v>
      </c>
      <c r="D969" t="s">
        <v>9159</v>
      </c>
      <c r="E969" t="s">
        <v>9160</v>
      </c>
      <c r="F969" t="s">
        <v>4841</v>
      </c>
      <c r="G969" t="s">
        <v>4835</v>
      </c>
      <c r="H969" t="s">
        <v>4624</v>
      </c>
      <c r="I969" t="s">
        <v>4998</v>
      </c>
      <c r="K969" t="s">
        <v>5943</v>
      </c>
    </row>
    <row r="970" spans="1:11" x14ac:dyDescent="0.3">
      <c r="A970" s="2">
        <v>1410991314</v>
      </c>
      <c r="B970" s="3">
        <v>43600</v>
      </c>
      <c r="C970" t="s">
        <v>9161</v>
      </c>
      <c r="D970" t="s">
        <v>9162</v>
      </c>
      <c r="E970" t="s">
        <v>9163</v>
      </c>
      <c r="F970" t="s">
        <v>4841</v>
      </c>
      <c r="G970" t="s">
        <v>4835</v>
      </c>
      <c r="H970" t="s">
        <v>4624</v>
      </c>
      <c r="I970" t="s">
        <v>9164</v>
      </c>
      <c r="J970" t="s">
        <v>9165</v>
      </c>
      <c r="K970" t="s">
        <v>4723</v>
      </c>
    </row>
    <row r="971" spans="1:11" x14ac:dyDescent="0.3">
      <c r="A971" s="2">
        <v>1410991030</v>
      </c>
      <c r="B971" s="3">
        <v>43600</v>
      </c>
      <c r="C971" t="s">
        <v>9166</v>
      </c>
      <c r="D971" t="s">
        <v>9167</v>
      </c>
      <c r="E971" t="s">
        <v>9168</v>
      </c>
      <c r="F971" t="s">
        <v>4841</v>
      </c>
      <c r="G971" t="s">
        <v>4835</v>
      </c>
      <c r="H971" t="s">
        <v>4624</v>
      </c>
      <c r="I971" t="s">
        <v>9169</v>
      </c>
      <c r="J971" t="s">
        <v>4863</v>
      </c>
      <c r="K971" t="s">
        <v>4705</v>
      </c>
    </row>
    <row r="972" spans="1:11" x14ac:dyDescent="0.3">
      <c r="A972" s="2">
        <v>1410991444</v>
      </c>
      <c r="B972" s="3">
        <v>43600</v>
      </c>
      <c r="C972" t="s">
        <v>9170</v>
      </c>
      <c r="D972" t="s">
        <v>9171</v>
      </c>
      <c r="E972" t="s">
        <v>9172</v>
      </c>
      <c r="F972" t="s">
        <v>4841</v>
      </c>
      <c r="G972" t="s">
        <v>4835</v>
      </c>
      <c r="H972" t="s">
        <v>4624</v>
      </c>
      <c r="I972" t="s">
        <v>9173</v>
      </c>
      <c r="J972" t="s">
        <v>4863</v>
      </c>
      <c r="K972" t="s">
        <v>4705</v>
      </c>
    </row>
    <row r="973" spans="1:11" x14ac:dyDescent="0.3">
      <c r="A973" s="2">
        <v>1410991169</v>
      </c>
      <c r="B973" s="3">
        <v>43600</v>
      </c>
      <c r="C973" t="s">
        <v>9174</v>
      </c>
      <c r="D973" t="s">
        <v>9175</v>
      </c>
      <c r="E973" t="s">
        <v>9176</v>
      </c>
      <c r="F973" t="s">
        <v>4841</v>
      </c>
      <c r="G973" t="s">
        <v>4835</v>
      </c>
      <c r="H973" t="s">
        <v>4624</v>
      </c>
      <c r="I973" t="s">
        <v>9177</v>
      </c>
      <c r="J973" t="s">
        <v>8599</v>
      </c>
      <c r="K973" t="s">
        <v>4705</v>
      </c>
    </row>
    <row r="974" spans="1:11" x14ac:dyDescent="0.3">
      <c r="A974" s="2">
        <v>1410991560</v>
      </c>
      <c r="B974" s="3">
        <v>43600</v>
      </c>
      <c r="C974" t="s">
        <v>9178</v>
      </c>
      <c r="D974" t="s">
        <v>9179</v>
      </c>
      <c r="E974" t="s">
        <v>9180</v>
      </c>
      <c r="F974" t="s">
        <v>4841</v>
      </c>
      <c r="G974" t="s">
        <v>4835</v>
      </c>
      <c r="H974" t="s">
        <v>4624</v>
      </c>
      <c r="I974" t="s">
        <v>4998</v>
      </c>
      <c r="J974" t="s">
        <v>9181</v>
      </c>
      <c r="K974" t="s">
        <v>5943</v>
      </c>
    </row>
    <row r="975" spans="1:11" x14ac:dyDescent="0.3">
      <c r="A975" s="2" t="s">
        <v>9182</v>
      </c>
      <c r="B975" s="3">
        <v>43600</v>
      </c>
      <c r="C975" t="s">
        <v>9183</v>
      </c>
      <c r="D975" t="s">
        <v>9184</v>
      </c>
      <c r="E975" t="s">
        <v>9185</v>
      </c>
      <c r="F975" t="s">
        <v>5145</v>
      </c>
      <c r="G975" t="s">
        <v>5146</v>
      </c>
      <c r="H975" t="s">
        <v>4624</v>
      </c>
      <c r="I975" t="s">
        <v>8964</v>
      </c>
      <c r="J975" t="s">
        <v>7487</v>
      </c>
      <c r="K975" t="s">
        <v>4780</v>
      </c>
    </row>
    <row r="976" spans="1:11" x14ac:dyDescent="0.3">
      <c r="A976" s="2">
        <v>1410991163</v>
      </c>
      <c r="B976" s="3">
        <v>43600</v>
      </c>
      <c r="C976" t="s">
        <v>9186</v>
      </c>
      <c r="D976" t="s">
        <v>9187</v>
      </c>
      <c r="E976" t="s">
        <v>9188</v>
      </c>
      <c r="F976" t="s">
        <v>4841</v>
      </c>
      <c r="G976" t="s">
        <v>4835</v>
      </c>
      <c r="H976" t="s">
        <v>4624</v>
      </c>
      <c r="I976" t="s">
        <v>9189</v>
      </c>
      <c r="J976" t="s">
        <v>5386</v>
      </c>
      <c r="K976" t="s">
        <v>4723</v>
      </c>
    </row>
    <row r="977" spans="1:11" x14ac:dyDescent="0.3">
      <c r="A977" s="2">
        <v>1410991069</v>
      </c>
      <c r="B977" s="3">
        <v>43600</v>
      </c>
      <c r="C977" t="s">
        <v>9190</v>
      </c>
      <c r="D977" t="s">
        <v>9191</v>
      </c>
      <c r="E977" t="s">
        <v>4888</v>
      </c>
      <c r="F977" t="s">
        <v>4841</v>
      </c>
      <c r="G977" t="s">
        <v>4835</v>
      </c>
      <c r="H977" t="s">
        <v>4624</v>
      </c>
      <c r="I977" t="s">
        <v>8252</v>
      </c>
      <c r="J977" t="s">
        <v>9192</v>
      </c>
      <c r="K977" t="s">
        <v>4627</v>
      </c>
    </row>
    <row r="978" spans="1:11" x14ac:dyDescent="0.3">
      <c r="A978" s="2">
        <v>1410991424</v>
      </c>
      <c r="B978" s="3">
        <v>43600</v>
      </c>
      <c r="C978" t="s">
        <v>9193</v>
      </c>
      <c r="D978" t="s">
        <v>9194</v>
      </c>
      <c r="E978" t="s">
        <v>9195</v>
      </c>
      <c r="F978" t="s">
        <v>4841</v>
      </c>
      <c r="G978" t="s">
        <v>4835</v>
      </c>
      <c r="H978" t="s">
        <v>4624</v>
      </c>
      <c r="I978" t="s">
        <v>9196</v>
      </c>
      <c r="J978" t="s">
        <v>9197</v>
      </c>
      <c r="K978" t="s">
        <v>4705</v>
      </c>
    </row>
    <row r="979" spans="1:11" x14ac:dyDescent="0.3">
      <c r="A979" s="2">
        <v>1410991021</v>
      </c>
      <c r="B979" s="3">
        <v>43600</v>
      </c>
      <c r="C979" t="s">
        <v>7013</v>
      </c>
      <c r="D979" t="s">
        <v>9198</v>
      </c>
      <c r="E979" t="s">
        <v>9199</v>
      </c>
      <c r="F979" t="s">
        <v>4841</v>
      </c>
      <c r="G979" t="s">
        <v>4835</v>
      </c>
      <c r="H979" t="s">
        <v>4624</v>
      </c>
      <c r="I979" t="s">
        <v>6108</v>
      </c>
      <c r="J979" t="s">
        <v>9200</v>
      </c>
      <c r="K979" t="s">
        <v>4705</v>
      </c>
    </row>
    <row r="980" spans="1:11" x14ac:dyDescent="0.3">
      <c r="A980" s="2">
        <v>1410991634</v>
      </c>
      <c r="B980" s="3">
        <v>43600</v>
      </c>
      <c r="C980" t="s">
        <v>9201</v>
      </c>
      <c r="D980" t="s">
        <v>6644</v>
      </c>
      <c r="E980" t="s">
        <v>9202</v>
      </c>
      <c r="F980" t="s">
        <v>4841</v>
      </c>
      <c r="G980" t="s">
        <v>4835</v>
      </c>
      <c r="H980" t="s">
        <v>4624</v>
      </c>
      <c r="I980" t="s">
        <v>9203</v>
      </c>
      <c r="J980" t="s">
        <v>4863</v>
      </c>
      <c r="K980" t="s">
        <v>4705</v>
      </c>
    </row>
    <row r="981" spans="1:11" x14ac:dyDescent="0.3">
      <c r="A981" s="2">
        <v>1610981501</v>
      </c>
      <c r="B981" s="3">
        <v>43600</v>
      </c>
      <c r="C981" t="s">
        <v>9204</v>
      </c>
      <c r="D981" t="s">
        <v>9205</v>
      </c>
      <c r="E981" t="s">
        <v>9206</v>
      </c>
      <c r="F981" t="s">
        <v>5049</v>
      </c>
      <c r="G981" t="s">
        <v>4913</v>
      </c>
      <c r="H981" t="s">
        <v>4624</v>
      </c>
      <c r="I981" t="s">
        <v>5104</v>
      </c>
      <c r="J981" t="s">
        <v>5105</v>
      </c>
      <c r="K981" t="s">
        <v>4627</v>
      </c>
    </row>
    <row r="982" spans="1:11" x14ac:dyDescent="0.3">
      <c r="A982" s="2">
        <v>1610981526</v>
      </c>
      <c r="B982" s="3">
        <v>43600</v>
      </c>
      <c r="C982" t="s">
        <v>9207</v>
      </c>
      <c r="D982" t="s">
        <v>9208</v>
      </c>
      <c r="E982" t="s">
        <v>9209</v>
      </c>
      <c r="F982" t="s">
        <v>5049</v>
      </c>
      <c r="G982" t="s">
        <v>4913</v>
      </c>
      <c r="H982" t="s">
        <v>4624</v>
      </c>
      <c r="I982" t="s">
        <v>9210</v>
      </c>
      <c r="J982" t="s">
        <v>9211</v>
      </c>
      <c r="K982" t="s">
        <v>4639</v>
      </c>
    </row>
    <row r="983" spans="1:11" x14ac:dyDescent="0.3">
      <c r="A983" s="2">
        <v>1610981530</v>
      </c>
      <c r="B983" s="3">
        <v>43600</v>
      </c>
      <c r="C983" t="s">
        <v>9212</v>
      </c>
      <c r="D983" t="s">
        <v>9213</v>
      </c>
      <c r="E983" t="s">
        <v>9214</v>
      </c>
      <c r="F983" t="s">
        <v>5049</v>
      </c>
      <c r="G983" t="s">
        <v>4913</v>
      </c>
      <c r="H983" t="s">
        <v>4624</v>
      </c>
      <c r="I983" t="s">
        <v>9215</v>
      </c>
      <c r="J983" t="s">
        <v>9216</v>
      </c>
      <c r="K983" t="s">
        <v>4639</v>
      </c>
    </row>
    <row r="984" spans="1:11" x14ac:dyDescent="0.3">
      <c r="A984" s="2">
        <v>1610981503</v>
      </c>
      <c r="B984" s="3">
        <v>43600</v>
      </c>
      <c r="C984" t="s">
        <v>9217</v>
      </c>
      <c r="D984" t="s">
        <v>9218</v>
      </c>
      <c r="E984" t="s">
        <v>9219</v>
      </c>
      <c r="F984" t="s">
        <v>5049</v>
      </c>
      <c r="G984" t="s">
        <v>4913</v>
      </c>
      <c r="H984" t="s">
        <v>4624</v>
      </c>
      <c r="I984" t="s">
        <v>9220</v>
      </c>
      <c r="J984" t="s">
        <v>6020</v>
      </c>
      <c r="K984" t="s">
        <v>4627</v>
      </c>
    </row>
    <row r="985" spans="1:11" x14ac:dyDescent="0.3">
      <c r="A985" s="2">
        <v>1610981531</v>
      </c>
      <c r="B985" s="3">
        <v>43600</v>
      </c>
      <c r="C985" t="s">
        <v>9221</v>
      </c>
      <c r="D985" t="s">
        <v>9222</v>
      </c>
      <c r="E985" t="s">
        <v>9223</v>
      </c>
      <c r="F985" t="s">
        <v>5049</v>
      </c>
      <c r="G985" t="s">
        <v>4913</v>
      </c>
      <c r="H985" t="s">
        <v>4624</v>
      </c>
      <c r="I985" t="s">
        <v>9224</v>
      </c>
      <c r="J985" t="s">
        <v>4863</v>
      </c>
      <c r="K985" t="s">
        <v>4712</v>
      </c>
    </row>
    <row r="986" spans="1:11" x14ac:dyDescent="0.3">
      <c r="A986" s="2">
        <v>1610981547</v>
      </c>
      <c r="B986" s="3">
        <v>43600</v>
      </c>
      <c r="C986" t="s">
        <v>9225</v>
      </c>
      <c r="D986" t="s">
        <v>9226</v>
      </c>
      <c r="E986" t="s">
        <v>9227</v>
      </c>
      <c r="F986" t="s">
        <v>5049</v>
      </c>
      <c r="G986" t="s">
        <v>4913</v>
      </c>
      <c r="H986" t="s">
        <v>4624</v>
      </c>
      <c r="I986" t="s">
        <v>5263</v>
      </c>
      <c r="J986" t="s">
        <v>5105</v>
      </c>
      <c r="K986" t="s">
        <v>4627</v>
      </c>
    </row>
    <row r="987" spans="1:11" x14ac:dyDescent="0.3">
      <c r="A987" s="2">
        <v>1610981545</v>
      </c>
      <c r="B987" s="3">
        <v>43600</v>
      </c>
      <c r="C987" t="s">
        <v>9228</v>
      </c>
      <c r="D987" t="s">
        <v>9229</v>
      </c>
      <c r="E987" t="s">
        <v>9230</v>
      </c>
      <c r="F987" t="s">
        <v>5049</v>
      </c>
      <c r="G987" t="s">
        <v>4913</v>
      </c>
      <c r="H987" t="s">
        <v>4624</v>
      </c>
      <c r="I987" t="s">
        <v>9231</v>
      </c>
      <c r="J987" t="s">
        <v>9232</v>
      </c>
      <c r="K987" t="s">
        <v>4627</v>
      </c>
    </row>
    <row r="988" spans="1:11" x14ac:dyDescent="0.3">
      <c r="A988" s="2">
        <v>1610981542</v>
      </c>
      <c r="B988" s="3">
        <v>43600</v>
      </c>
      <c r="C988" t="s">
        <v>9233</v>
      </c>
      <c r="D988" t="s">
        <v>9234</v>
      </c>
      <c r="E988" t="s">
        <v>7836</v>
      </c>
      <c r="F988" t="s">
        <v>5049</v>
      </c>
      <c r="G988" t="s">
        <v>4913</v>
      </c>
      <c r="H988" t="s">
        <v>4624</v>
      </c>
      <c r="I988" t="s">
        <v>9235</v>
      </c>
      <c r="J988" t="s">
        <v>9236</v>
      </c>
      <c r="K988" t="s">
        <v>4639</v>
      </c>
    </row>
    <row r="989" spans="1:11" x14ac:dyDescent="0.3">
      <c r="A989" s="2">
        <v>1725981015</v>
      </c>
      <c r="B989" s="3">
        <v>43600</v>
      </c>
      <c r="C989" t="s">
        <v>9237</v>
      </c>
      <c r="D989" t="s">
        <v>9238</v>
      </c>
      <c r="E989" t="s">
        <v>9239</v>
      </c>
      <c r="F989" t="s">
        <v>7439</v>
      </c>
      <c r="G989" t="s">
        <v>7440</v>
      </c>
      <c r="H989" t="s">
        <v>4624</v>
      </c>
      <c r="I989" t="s">
        <v>9240</v>
      </c>
      <c r="J989" t="s">
        <v>9241</v>
      </c>
      <c r="K989" t="s">
        <v>6882</v>
      </c>
    </row>
    <row r="990" spans="1:11" x14ac:dyDescent="0.3">
      <c r="A990" s="2" t="s">
        <v>9242</v>
      </c>
      <c r="B990" s="3">
        <v>43600</v>
      </c>
      <c r="C990" t="s">
        <v>9243</v>
      </c>
      <c r="D990" t="s">
        <v>9244</v>
      </c>
      <c r="E990" t="s">
        <v>9245</v>
      </c>
      <c r="F990" t="s">
        <v>5145</v>
      </c>
      <c r="G990" t="s">
        <v>5146</v>
      </c>
      <c r="H990" t="s">
        <v>4624</v>
      </c>
      <c r="I990" t="s">
        <v>9246</v>
      </c>
      <c r="J990" t="s">
        <v>7430</v>
      </c>
      <c r="K990" t="s">
        <v>4780</v>
      </c>
    </row>
    <row r="991" spans="1:11" x14ac:dyDescent="0.3">
      <c r="A991" s="2" t="s">
        <v>9247</v>
      </c>
      <c r="B991" s="3">
        <v>43600</v>
      </c>
      <c r="C991" t="s">
        <v>5900</v>
      </c>
      <c r="D991" t="s">
        <v>9248</v>
      </c>
      <c r="E991" t="s">
        <v>9249</v>
      </c>
      <c r="F991" t="s">
        <v>5145</v>
      </c>
      <c r="G991" t="s">
        <v>5146</v>
      </c>
      <c r="H991" t="s">
        <v>4624</v>
      </c>
      <c r="I991" t="s">
        <v>9250</v>
      </c>
      <c r="J991" t="s">
        <v>7430</v>
      </c>
      <c r="K991" t="s">
        <v>4780</v>
      </c>
    </row>
    <row r="992" spans="1:11" x14ac:dyDescent="0.3">
      <c r="A992" s="2">
        <v>1410991331</v>
      </c>
      <c r="B992" s="3">
        <v>43600</v>
      </c>
      <c r="C992" t="s">
        <v>5570</v>
      </c>
      <c r="D992" t="s">
        <v>9251</v>
      </c>
      <c r="E992" t="s">
        <v>8175</v>
      </c>
      <c r="F992" t="s">
        <v>4841</v>
      </c>
      <c r="G992" t="s">
        <v>4835</v>
      </c>
      <c r="H992" t="s">
        <v>4624</v>
      </c>
      <c r="I992" t="s">
        <v>5955</v>
      </c>
      <c r="J992" t="s">
        <v>4978</v>
      </c>
      <c r="K992" t="s">
        <v>4705</v>
      </c>
    </row>
    <row r="993" spans="1:11" x14ac:dyDescent="0.3">
      <c r="A993" s="2">
        <v>1410991394</v>
      </c>
      <c r="B993" s="3">
        <v>43600</v>
      </c>
      <c r="C993" t="s">
        <v>9252</v>
      </c>
      <c r="D993" t="s">
        <v>9253</v>
      </c>
      <c r="E993" t="s">
        <v>9254</v>
      </c>
      <c r="F993" t="s">
        <v>4841</v>
      </c>
      <c r="G993" t="s">
        <v>4835</v>
      </c>
      <c r="H993" t="s">
        <v>4624</v>
      </c>
      <c r="I993" t="s">
        <v>9255</v>
      </c>
      <c r="J993" t="s">
        <v>4978</v>
      </c>
      <c r="K993" t="s">
        <v>4723</v>
      </c>
    </row>
    <row r="994" spans="1:11" x14ac:dyDescent="0.3">
      <c r="A994" s="2">
        <v>1410991507</v>
      </c>
      <c r="B994" s="3">
        <v>43600</v>
      </c>
      <c r="C994" t="s">
        <v>9256</v>
      </c>
      <c r="D994" t="s">
        <v>9257</v>
      </c>
      <c r="E994" t="s">
        <v>9258</v>
      </c>
      <c r="F994" t="s">
        <v>4841</v>
      </c>
      <c r="G994" t="s">
        <v>4835</v>
      </c>
      <c r="H994" t="s">
        <v>4624</v>
      </c>
      <c r="I994" t="s">
        <v>7385</v>
      </c>
      <c r="J994" t="s">
        <v>9259</v>
      </c>
      <c r="K994" t="s">
        <v>4705</v>
      </c>
    </row>
    <row r="995" spans="1:11" x14ac:dyDescent="0.3">
      <c r="A995" s="2">
        <v>1410991552</v>
      </c>
      <c r="B995" s="3">
        <v>43600</v>
      </c>
      <c r="C995" t="s">
        <v>9260</v>
      </c>
      <c r="D995" t="s">
        <v>9261</v>
      </c>
      <c r="E995" t="s">
        <v>9262</v>
      </c>
      <c r="F995" t="s">
        <v>4841</v>
      </c>
      <c r="G995" t="s">
        <v>4835</v>
      </c>
      <c r="H995" t="s">
        <v>4624</v>
      </c>
      <c r="I995" t="s">
        <v>9263</v>
      </c>
      <c r="J995" t="s">
        <v>9264</v>
      </c>
      <c r="K995" t="s">
        <v>4723</v>
      </c>
    </row>
    <row r="996" spans="1:11" x14ac:dyDescent="0.3">
      <c r="A996" s="2">
        <v>1410991183</v>
      </c>
      <c r="B996" s="3">
        <v>43600</v>
      </c>
      <c r="C996" t="s">
        <v>9265</v>
      </c>
      <c r="D996" t="s">
        <v>9266</v>
      </c>
      <c r="E996" t="s">
        <v>9267</v>
      </c>
      <c r="F996" t="s">
        <v>4841</v>
      </c>
      <c r="G996" t="s">
        <v>4835</v>
      </c>
      <c r="H996" t="s">
        <v>4624</v>
      </c>
      <c r="I996" t="s">
        <v>9268</v>
      </c>
      <c r="J996" t="s">
        <v>4926</v>
      </c>
      <c r="K996" t="s">
        <v>4705</v>
      </c>
    </row>
    <row r="997" spans="1:11" x14ac:dyDescent="0.3">
      <c r="A997" s="2">
        <v>1410991589</v>
      </c>
      <c r="B997" s="3">
        <v>43600</v>
      </c>
      <c r="C997" t="s">
        <v>9269</v>
      </c>
      <c r="D997" t="s">
        <v>9270</v>
      </c>
      <c r="E997" t="s">
        <v>9271</v>
      </c>
      <c r="F997" t="s">
        <v>4841</v>
      </c>
      <c r="G997" t="s">
        <v>4835</v>
      </c>
      <c r="H997" t="s">
        <v>4624</v>
      </c>
      <c r="I997" t="s">
        <v>9272</v>
      </c>
      <c r="J997" t="s">
        <v>5745</v>
      </c>
      <c r="K997" t="s">
        <v>4723</v>
      </c>
    </row>
    <row r="998" spans="1:11" x14ac:dyDescent="0.3">
      <c r="A998" s="2">
        <v>1410991188</v>
      </c>
      <c r="B998" s="3">
        <v>43600</v>
      </c>
      <c r="C998" t="s">
        <v>7939</v>
      </c>
      <c r="D998" t="s">
        <v>5941</v>
      </c>
      <c r="E998" t="s">
        <v>7295</v>
      </c>
      <c r="F998" t="s">
        <v>4841</v>
      </c>
      <c r="G998" t="s">
        <v>4835</v>
      </c>
      <c r="H998" t="s">
        <v>4624</v>
      </c>
      <c r="I998" t="s">
        <v>6315</v>
      </c>
      <c r="J998" t="s">
        <v>5022</v>
      </c>
      <c r="K998" t="s">
        <v>4705</v>
      </c>
    </row>
    <row r="999" spans="1:11" x14ac:dyDescent="0.3">
      <c r="A999" s="2">
        <v>1410991698</v>
      </c>
      <c r="B999" s="3">
        <v>43600</v>
      </c>
      <c r="C999" t="s">
        <v>9273</v>
      </c>
      <c r="D999" t="s">
        <v>9274</v>
      </c>
      <c r="E999" t="s">
        <v>9275</v>
      </c>
      <c r="F999" t="s">
        <v>4841</v>
      </c>
      <c r="G999" t="s">
        <v>4835</v>
      </c>
      <c r="H999" t="s">
        <v>4624</v>
      </c>
      <c r="I999" t="s">
        <v>9276</v>
      </c>
      <c r="J999" t="s">
        <v>9277</v>
      </c>
      <c r="K999" t="s">
        <v>4627</v>
      </c>
    </row>
    <row r="1000" spans="1:11" x14ac:dyDescent="0.3">
      <c r="A1000" s="2">
        <v>1410991037</v>
      </c>
      <c r="B1000" s="3">
        <v>43600</v>
      </c>
      <c r="C1000" t="s">
        <v>9278</v>
      </c>
      <c r="D1000" t="s">
        <v>9279</v>
      </c>
      <c r="E1000" t="s">
        <v>9280</v>
      </c>
      <c r="F1000" t="s">
        <v>4841</v>
      </c>
      <c r="G1000" t="s">
        <v>4835</v>
      </c>
      <c r="H1000" t="s">
        <v>4624</v>
      </c>
      <c r="I1000" t="s">
        <v>9281</v>
      </c>
      <c r="J1000" t="s">
        <v>5105</v>
      </c>
      <c r="K1000" t="s">
        <v>4627</v>
      </c>
    </row>
    <row r="1001" spans="1:11" x14ac:dyDescent="0.3">
      <c r="A1001" s="2">
        <v>1630991210</v>
      </c>
      <c r="B1001" s="3">
        <v>43600</v>
      </c>
      <c r="C1001" t="s">
        <v>9282</v>
      </c>
      <c r="D1001" t="s">
        <v>9283</v>
      </c>
      <c r="E1001" t="s">
        <v>5063</v>
      </c>
      <c r="F1001" t="s">
        <v>9284</v>
      </c>
      <c r="G1001" t="s">
        <v>5228</v>
      </c>
      <c r="H1001" t="s">
        <v>4624</v>
      </c>
      <c r="I1001" t="s">
        <v>9285</v>
      </c>
      <c r="J1001" t="s">
        <v>9285</v>
      </c>
      <c r="K1001" t="s">
        <v>9286</v>
      </c>
    </row>
    <row r="1002" spans="1:11" x14ac:dyDescent="0.3">
      <c r="A1002" s="2">
        <v>1710981504</v>
      </c>
      <c r="B1002" s="3">
        <v>43600</v>
      </c>
      <c r="C1002" t="s">
        <v>9287</v>
      </c>
      <c r="D1002" t="s">
        <v>9288</v>
      </c>
      <c r="E1002" t="s">
        <v>9289</v>
      </c>
      <c r="F1002" t="s">
        <v>7699</v>
      </c>
      <c r="G1002" t="s">
        <v>4913</v>
      </c>
      <c r="H1002" t="s">
        <v>4624</v>
      </c>
      <c r="I1002" t="s">
        <v>9290</v>
      </c>
      <c r="J1002" t="s">
        <v>9291</v>
      </c>
      <c r="K1002" t="s">
        <v>4639</v>
      </c>
    </row>
    <row r="1003" spans="1:11" x14ac:dyDescent="0.3">
      <c r="A1003" s="2">
        <v>1510992216</v>
      </c>
      <c r="B1003" s="3">
        <v>43601</v>
      </c>
      <c r="C1003" t="s">
        <v>9292</v>
      </c>
      <c r="D1003" t="s">
        <v>5931</v>
      </c>
      <c r="E1003" t="s">
        <v>9293</v>
      </c>
      <c r="F1003" t="s">
        <v>6764</v>
      </c>
      <c r="G1003" t="s">
        <v>4835</v>
      </c>
      <c r="H1003" t="s">
        <v>4624</v>
      </c>
      <c r="I1003" t="s">
        <v>9294</v>
      </c>
      <c r="J1003" t="s">
        <v>9295</v>
      </c>
      <c r="K1003" t="s">
        <v>4639</v>
      </c>
    </row>
    <row r="1004" spans="1:11" x14ac:dyDescent="0.3">
      <c r="A1004" s="2">
        <v>1725981042</v>
      </c>
      <c r="B1004" s="3">
        <v>43601</v>
      </c>
      <c r="C1004" t="s">
        <v>8489</v>
      </c>
      <c r="D1004" t="s">
        <v>9296</v>
      </c>
      <c r="E1004" t="s">
        <v>9297</v>
      </c>
      <c r="F1004" t="s">
        <v>7439</v>
      </c>
      <c r="G1004" t="s">
        <v>7440</v>
      </c>
      <c r="H1004" t="s">
        <v>4624</v>
      </c>
      <c r="I1004" t="s">
        <v>9298</v>
      </c>
      <c r="J1004" t="s">
        <v>5235</v>
      </c>
      <c r="K1004" t="s">
        <v>4627</v>
      </c>
    </row>
    <row r="1005" spans="1:11" x14ac:dyDescent="0.3">
      <c r="A1005" s="2">
        <v>1725981001</v>
      </c>
      <c r="B1005" s="3">
        <v>43601</v>
      </c>
      <c r="C1005" t="s">
        <v>8259</v>
      </c>
      <c r="D1005" t="s">
        <v>9299</v>
      </c>
      <c r="E1005" t="s">
        <v>5457</v>
      </c>
      <c r="F1005" t="s">
        <v>7439</v>
      </c>
      <c r="G1005" t="s">
        <v>7440</v>
      </c>
      <c r="H1005" t="s">
        <v>4624</v>
      </c>
      <c r="I1005" t="s">
        <v>9300</v>
      </c>
      <c r="J1005" t="s">
        <v>9301</v>
      </c>
      <c r="K1005" t="s">
        <v>5460</v>
      </c>
    </row>
    <row r="1006" spans="1:11" x14ac:dyDescent="0.3">
      <c r="A1006" s="2">
        <v>1410991718</v>
      </c>
      <c r="B1006" s="3">
        <v>43601</v>
      </c>
      <c r="C1006" t="s">
        <v>9302</v>
      </c>
      <c r="D1006" t="s">
        <v>9303</v>
      </c>
      <c r="E1006" t="s">
        <v>9304</v>
      </c>
      <c r="F1006" t="s">
        <v>4841</v>
      </c>
      <c r="G1006" t="s">
        <v>4835</v>
      </c>
      <c r="H1006" t="s">
        <v>4624</v>
      </c>
      <c r="I1006" t="s">
        <v>9305</v>
      </c>
      <c r="J1006" t="s">
        <v>9306</v>
      </c>
      <c r="K1006" t="s">
        <v>4686</v>
      </c>
    </row>
    <row r="1007" spans="1:11" x14ac:dyDescent="0.3">
      <c r="A1007" s="2">
        <v>1410991754</v>
      </c>
      <c r="B1007" s="3">
        <v>43601</v>
      </c>
      <c r="C1007" t="s">
        <v>9307</v>
      </c>
      <c r="D1007" t="s">
        <v>9308</v>
      </c>
      <c r="E1007" t="s">
        <v>9309</v>
      </c>
      <c r="F1007" t="s">
        <v>4841</v>
      </c>
      <c r="G1007" t="s">
        <v>4835</v>
      </c>
      <c r="H1007" t="s">
        <v>4624</v>
      </c>
      <c r="I1007" t="s">
        <v>5955</v>
      </c>
      <c r="J1007" t="s">
        <v>9310</v>
      </c>
      <c r="K1007" t="s">
        <v>4686</v>
      </c>
    </row>
    <row r="1008" spans="1:11" x14ac:dyDescent="0.3">
      <c r="A1008" s="2">
        <v>1725981023</v>
      </c>
      <c r="B1008" s="3">
        <v>43601</v>
      </c>
      <c r="C1008" t="s">
        <v>7060</v>
      </c>
      <c r="D1008" t="s">
        <v>9311</v>
      </c>
      <c r="E1008" t="s">
        <v>8486</v>
      </c>
      <c r="F1008" t="s">
        <v>7439</v>
      </c>
      <c r="G1008" t="s">
        <v>7440</v>
      </c>
      <c r="H1008" t="s">
        <v>4624</v>
      </c>
      <c r="I1008" t="s">
        <v>9312</v>
      </c>
      <c r="J1008" t="s">
        <v>7380</v>
      </c>
      <c r="K1008" t="s">
        <v>5592</v>
      </c>
    </row>
    <row r="1009" spans="1:11" x14ac:dyDescent="0.3">
      <c r="A1009" s="2">
        <v>1410991821</v>
      </c>
      <c r="B1009" s="3">
        <v>43601</v>
      </c>
      <c r="C1009" t="s">
        <v>9313</v>
      </c>
      <c r="D1009" t="s">
        <v>9314</v>
      </c>
      <c r="E1009" t="s">
        <v>4874</v>
      </c>
      <c r="F1009" t="s">
        <v>4841</v>
      </c>
      <c r="G1009" t="s">
        <v>4835</v>
      </c>
      <c r="H1009" t="s">
        <v>4624</v>
      </c>
      <c r="I1009" t="s">
        <v>9315</v>
      </c>
      <c r="J1009" t="s">
        <v>5386</v>
      </c>
      <c r="K1009" t="s">
        <v>5244</v>
      </c>
    </row>
    <row r="1010" spans="1:11" x14ac:dyDescent="0.3">
      <c r="A1010" s="2">
        <v>1725981002</v>
      </c>
      <c r="B1010" s="3">
        <v>43601</v>
      </c>
      <c r="C1010" t="s">
        <v>9316</v>
      </c>
      <c r="D1010" t="s">
        <v>9317</v>
      </c>
      <c r="E1010" t="s">
        <v>9318</v>
      </c>
      <c r="F1010" t="s">
        <v>7439</v>
      </c>
      <c r="G1010" t="s">
        <v>7440</v>
      </c>
      <c r="H1010" t="s">
        <v>4624</v>
      </c>
      <c r="I1010" t="s">
        <v>9319</v>
      </c>
      <c r="J1010" t="s">
        <v>8356</v>
      </c>
      <c r="K1010" t="s">
        <v>4780</v>
      </c>
    </row>
    <row r="1011" spans="1:11" x14ac:dyDescent="0.3">
      <c r="A1011" s="2" t="s">
        <v>9320</v>
      </c>
      <c r="B1011" s="3">
        <v>43601</v>
      </c>
      <c r="C1011" t="s">
        <v>9321</v>
      </c>
      <c r="D1011" t="s">
        <v>9322</v>
      </c>
      <c r="E1011" t="s">
        <v>9323</v>
      </c>
      <c r="F1011" t="s">
        <v>7543</v>
      </c>
      <c r="G1011" t="s">
        <v>5146</v>
      </c>
      <c r="H1011" t="s">
        <v>4624</v>
      </c>
      <c r="I1011" t="s">
        <v>9324</v>
      </c>
      <c r="J1011" t="s">
        <v>4793</v>
      </c>
      <c r="K1011" t="s">
        <v>4705</v>
      </c>
    </row>
    <row r="1012" spans="1:11" x14ac:dyDescent="0.3">
      <c r="A1012" s="2">
        <v>1560991001</v>
      </c>
      <c r="B1012" s="3">
        <v>43601</v>
      </c>
      <c r="C1012" t="s">
        <v>9325</v>
      </c>
      <c r="D1012" t="s">
        <v>9326</v>
      </c>
      <c r="E1012" t="s">
        <v>9327</v>
      </c>
      <c r="F1012" t="s">
        <v>4923</v>
      </c>
      <c r="G1012" t="s">
        <v>4924</v>
      </c>
      <c r="H1012" t="s">
        <v>4624</v>
      </c>
      <c r="I1012" t="s">
        <v>9328</v>
      </c>
      <c r="J1012" t="s">
        <v>9329</v>
      </c>
      <c r="K1012" t="s">
        <v>4627</v>
      </c>
    </row>
    <row r="1013" spans="1:11" x14ac:dyDescent="0.3">
      <c r="A1013" s="2" t="s">
        <v>9330</v>
      </c>
      <c r="B1013" s="3">
        <v>43601</v>
      </c>
      <c r="C1013" t="s">
        <v>9331</v>
      </c>
      <c r="D1013" t="s">
        <v>9332</v>
      </c>
      <c r="E1013" t="s">
        <v>9333</v>
      </c>
      <c r="F1013" t="s">
        <v>7543</v>
      </c>
      <c r="G1013" t="s">
        <v>5146</v>
      </c>
      <c r="H1013" t="s">
        <v>4624</v>
      </c>
      <c r="I1013" t="s">
        <v>9334</v>
      </c>
      <c r="J1013" t="s">
        <v>9335</v>
      </c>
      <c r="K1013" t="s">
        <v>9336</v>
      </c>
    </row>
    <row r="1014" spans="1:11" x14ac:dyDescent="0.3">
      <c r="A1014" s="2" t="s">
        <v>9337</v>
      </c>
      <c r="B1014" s="3">
        <v>43601</v>
      </c>
      <c r="C1014" t="s">
        <v>9338</v>
      </c>
      <c r="D1014" t="s">
        <v>9339</v>
      </c>
      <c r="E1014" t="s">
        <v>9340</v>
      </c>
      <c r="F1014" t="s">
        <v>7543</v>
      </c>
      <c r="G1014" t="s">
        <v>5146</v>
      </c>
      <c r="H1014" t="s">
        <v>4624</v>
      </c>
      <c r="I1014" t="s">
        <v>8434</v>
      </c>
      <c r="J1014" t="s">
        <v>9341</v>
      </c>
      <c r="K1014" t="s">
        <v>4705</v>
      </c>
    </row>
    <row r="1015" spans="1:11" x14ac:dyDescent="0.3">
      <c r="A1015" s="2" t="s">
        <v>9342</v>
      </c>
      <c r="B1015" s="3">
        <v>43601</v>
      </c>
      <c r="C1015" t="s">
        <v>9343</v>
      </c>
      <c r="D1015" t="s">
        <v>9344</v>
      </c>
      <c r="E1015" t="s">
        <v>9345</v>
      </c>
      <c r="F1015" t="s">
        <v>7543</v>
      </c>
      <c r="G1015" t="s">
        <v>5146</v>
      </c>
      <c r="H1015" t="s">
        <v>4624</v>
      </c>
      <c r="I1015" t="s">
        <v>9346</v>
      </c>
      <c r="J1015" t="s">
        <v>9347</v>
      </c>
      <c r="K1015" t="s">
        <v>4723</v>
      </c>
    </row>
    <row r="1016" spans="1:11" x14ac:dyDescent="0.3">
      <c r="A1016" s="2" t="s">
        <v>9348</v>
      </c>
      <c r="B1016" s="3">
        <v>43601</v>
      </c>
      <c r="C1016" t="s">
        <v>4809</v>
      </c>
      <c r="D1016" t="s">
        <v>9349</v>
      </c>
      <c r="E1016" t="s">
        <v>9350</v>
      </c>
      <c r="F1016" t="s">
        <v>7543</v>
      </c>
      <c r="G1016" t="s">
        <v>5146</v>
      </c>
      <c r="H1016" t="s">
        <v>4624</v>
      </c>
      <c r="I1016" t="s">
        <v>9351</v>
      </c>
      <c r="J1016" t="s">
        <v>7680</v>
      </c>
      <c r="K1016" t="s">
        <v>4705</v>
      </c>
    </row>
    <row r="1017" spans="1:11" x14ac:dyDescent="0.3">
      <c r="A1017" s="2" t="s">
        <v>9352</v>
      </c>
      <c r="B1017" s="3">
        <v>43601</v>
      </c>
      <c r="C1017" t="s">
        <v>9353</v>
      </c>
      <c r="D1017" t="s">
        <v>9354</v>
      </c>
      <c r="E1017" t="s">
        <v>9355</v>
      </c>
      <c r="F1017" t="s">
        <v>7543</v>
      </c>
      <c r="G1017" t="s">
        <v>5146</v>
      </c>
      <c r="H1017" t="s">
        <v>4624</v>
      </c>
      <c r="I1017" t="s">
        <v>9356</v>
      </c>
      <c r="J1017" t="s">
        <v>9357</v>
      </c>
      <c r="K1017" t="s">
        <v>9358</v>
      </c>
    </row>
    <row r="1018" spans="1:11" x14ac:dyDescent="0.3">
      <c r="A1018" s="2" t="s">
        <v>9359</v>
      </c>
      <c r="B1018" s="3">
        <v>43601</v>
      </c>
      <c r="C1018" t="s">
        <v>9360</v>
      </c>
      <c r="D1018" t="s">
        <v>9361</v>
      </c>
      <c r="E1018" t="s">
        <v>9362</v>
      </c>
      <c r="F1018" t="s">
        <v>7543</v>
      </c>
      <c r="G1018" t="s">
        <v>5146</v>
      </c>
      <c r="H1018" t="s">
        <v>4624</v>
      </c>
      <c r="I1018" t="s">
        <v>9363</v>
      </c>
      <c r="J1018" t="s">
        <v>9364</v>
      </c>
      <c r="K1018" t="s">
        <v>4780</v>
      </c>
    </row>
    <row r="1019" spans="1:11" x14ac:dyDescent="0.3">
      <c r="A1019" s="2">
        <v>1560991006</v>
      </c>
      <c r="B1019" s="3">
        <v>43601</v>
      </c>
      <c r="C1019" t="s">
        <v>9365</v>
      </c>
      <c r="D1019" t="s">
        <v>9366</v>
      </c>
      <c r="E1019" t="s">
        <v>9367</v>
      </c>
      <c r="F1019" t="s">
        <v>4923</v>
      </c>
      <c r="G1019" t="s">
        <v>4924</v>
      </c>
      <c r="H1019" t="s">
        <v>4624</v>
      </c>
      <c r="I1019" t="s">
        <v>9368</v>
      </c>
      <c r="J1019" t="s">
        <v>9369</v>
      </c>
      <c r="K1019" t="s">
        <v>4974</v>
      </c>
    </row>
    <row r="1020" spans="1:11" x14ac:dyDescent="0.3">
      <c r="A1020" s="2" t="s">
        <v>9370</v>
      </c>
      <c r="B1020" s="3">
        <v>43601</v>
      </c>
      <c r="C1020" t="s">
        <v>9371</v>
      </c>
      <c r="D1020" t="s">
        <v>9372</v>
      </c>
      <c r="E1020" t="s">
        <v>9373</v>
      </c>
      <c r="F1020" t="s">
        <v>7543</v>
      </c>
      <c r="G1020" t="s">
        <v>5146</v>
      </c>
      <c r="H1020" t="s">
        <v>4624</v>
      </c>
      <c r="I1020" t="s">
        <v>9374</v>
      </c>
      <c r="J1020" t="s">
        <v>9375</v>
      </c>
      <c r="K1020" t="s">
        <v>4780</v>
      </c>
    </row>
    <row r="1021" spans="1:11" x14ac:dyDescent="0.3">
      <c r="A1021" s="2">
        <v>1560991009</v>
      </c>
      <c r="B1021" s="3">
        <v>43601</v>
      </c>
      <c r="C1021" t="s">
        <v>9376</v>
      </c>
      <c r="D1021" t="s">
        <v>9377</v>
      </c>
      <c r="E1021" t="s">
        <v>9378</v>
      </c>
      <c r="F1021" t="s">
        <v>4923</v>
      </c>
      <c r="G1021" t="s">
        <v>4924</v>
      </c>
      <c r="H1021" t="s">
        <v>4624</v>
      </c>
      <c r="I1021" t="s">
        <v>9379</v>
      </c>
      <c r="J1021" t="s">
        <v>9380</v>
      </c>
      <c r="K1021" t="s">
        <v>4723</v>
      </c>
    </row>
    <row r="1022" spans="1:11" x14ac:dyDescent="0.3">
      <c r="A1022" s="2">
        <v>1560991011</v>
      </c>
      <c r="B1022" s="3">
        <v>43601</v>
      </c>
      <c r="C1022" t="s">
        <v>9381</v>
      </c>
      <c r="D1022" t="s">
        <v>9382</v>
      </c>
      <c r="E1022" t="s">
        <v>9383</v>
      </c>
      <c r="F1022" t="s">
        <v>4923</v>
      </c>
      <c r="G1022" t="s">
        <v>4924</v>
      </c>
      <c r="H1022" t="s">
        <v>4624</v>
      </c>
      <c r="I1022" t="s">
        <v>9384</v>
      </c>
      <c r="J1022" t="s">
        <v>9385</v>
      </c>
      <c r="K1022" t="s">
        <v>4627</v>
      </c>
    </row>
    <row r="1023" spans="1:11" x14ac:dyDescent="0.3">
      <c r="A1023" s="2">
        <v>1560991043</v>
      </c>
      <c r="B1023" s="3">
        <v>43601</v>
      </c>
      <c r="C1023" t="s">
        <v>8489</v>
      </c>
      <c r="D1023" t="s">
        <v>7479</v>
      </c>
      <c r="E1023" t="s">
        <v>4874</v>
      </c>
      <c r="F1023" t="s">
        <v>4923</v>
      </c>
      <c r="G1023" t="s">
        <v>4924</v>
      </c>
      <c r="H1023" t="s">
        <v>4624</v>
      </c>
      <c r="I1023" t="s">
        <v>9386</v>
      </c>
      <c r="J1023" t="s">
        <v>9387</v>
      </c>
      <c r="K1023" t="s">
        <v>4808</v>
      </c>
    </row>
    <row r="1024" spans="1:11" x14ac:dyDescent="0.3">
      <c r="A1024" s="2">
        <v>1560991044</v>
      </c>
      <c r="B1024" s="3">
        <v>43601</v>
      </c>
      <c r="C1024" t="s">
        <v>9388</v>
      </c>
      <c r="D1024" t="s">
        <v>9389</v>
      </c>
      <c r="E1024" t="s">
        <v>9390</v>
      </c>
      <c r="F1024" t="s">
        <v>4923</v>
      </c>
      <c r="G1024" t="s">
        <v>4924</v>
      </c>
      <c r="H1024" t="s">
        <v>4624</v>
      </c>
      <c r="I1024" t="s">
        <v>9391</v>
      </c>
      <c r="J1024" t="s">
        <v>9392</v>
      </c>
      <c r="K1024" t="s">
        <v>4627</v>
      </c>
    </row>
    <row r="1025" spans="1:1" x14ac:dyDescent="0.3">
      <c r="A1025" s="2" t="s">
        <v>0</v>
      </c>
    </row>
    <row r="1026" spans="1:1" x14ac:dyDescent="0.3">
      <c r="A1026" s="2" t="s">
        <v>1</v>
      </c>
    </row>
    <row r="1027" spans="1:1" x14ac:dyDescent="0.3">
      <c r="A1027" s="2" t="s">
        <v>2</v>
      </c>
    </row>
    <row r="1028" spans="1:1" x14ac:dyDescent="0.3">
      <c r="A1028" s="2" t="s">
        <v>3</v>
      </c>
    </row>
    <row r="1029" spans="1:1" x14ac:dyDescent="0.3">
      <c r="A1029" s="2" t="s">
        <v>4</v>
      </c>
    </row>
    <row r="1030" spans="1:1" x14ac:dyDescent="0.3">
      <c r="A1030" s="2" t="s">
        <v>5</v>
      </c>
    </row>
    <row r="1031" spans="1:1" x14ac:dyDescent="0.3">
      <c r="A1031" s="2" t="s">
        <v>6</v>
      </c>
    </row>
    <row r="1032" spans="1:1" x14ac:dyDescent="0.3">
      <c r="A1032" s="2" t="s">
        <v>7</v>
      </c>
    </row>
    <row r="1033" spans="1:1" x14ac:dyDescent="0.3">
      <c r="A1033" s="2" t="s">
        <v>8</v>
      </c>
    </row>
    <row r="1034" spans="1:1" x14ac:dyDescent="0.3">
      <c r="A1034" s="2" t="s">
        <v>9</v>
      </c>
    </row>
    <row r="1035" spans="1:1" x14ac:dyDescent="0.3">
      <c r="A1035" s="2" t="s">
        <v>10</v>
      </c>
    </row>
    <row r="1036" spans="1:1" x14ac:dyDescent="0.3">
      <c r="A1036" s="2" t="s">
        <v>11</v>
      </c>
    </row>
    <row r="1037" spans="1:1" x14ac:dyDescent="0.3">
      <c r="A1037" s="2" t="s">
        <v>12</v>
      </c>
    </row>
    <row r="1038" spans="1:1" x14ac:dyDescent="0.3">
      <c r="A1038" s="2" t="s">
        <v>13</v>
      </c>
    </row>
    <row r="1039" spans="1:1" x14ac:dyDescent="0.3">
      <c r="A1039" s="2" t="s">
        <v>14</v>
      </c>
    </row>
    <row r="1040" spans="1:1" x14ac:dyDescent="0.3">
      <c r="A1040" s="2" t="s">
        <v>15</v>
      </c>
    </row>
    <row r="1041" spans="1:1" x14ac:dyDescent="0.3">
      <c r="A1041" s="2" t="s">
        <v>16</v>
      </c>
    </row>
    <row r="1042" spans="1:1" x14ac:dyDescent="0.3">
      <c r="A1042" s="2" t="s">
        <v>17</v>
      </c>
    </row>
    <row r="1043" spans="1:1" x14ac:dyDescent="0.3">
      <c r="A1043" s="2" t="s">
        <v>18</v>
      </c>
    </row>
    <row r="1044" spans="1:1" x14ac:dyDescent="0.3">
      <c r="A1044" s="2" t="s">
        <v>19</v>
      </c>
    </row>
    <row r="1045" spans="1:1" x14ac:dyDescent="0.3">
      <c r="A1045" s="2" t="s">
        <v>20</v>
      </c>
    </row>
    <row r="1046" spans="1:1" x14ac:dyDescent="0.3">
      <c r="A1046" s="2" t="s">
        <v>21</v>
      </c>
    </row>
    <row r="1047" spans="1:1" x14ac:dyDescent="0.3">
      <c r="A1047" s="2" t="s">
        <v>22</v>
      </c>
    </row>
    <row r="1048" spans="1:1" x14ac:dyDescent="0.3">
      <c r="A1048" s="2" t="s">
        <v>23</v>
      </c>
    </row>
    <row r="1049" spans="1:1" x14ac:dyDescent="0.3">
      <c r="A1049" s="2" t="s">
        <v>24</v>
      </c>
    </row>
    <row r="1050" spans="1:1" x14ac:dyDescent="0.3">
      <c r="A1050" s="2" t="s">
        <v>25</v>
      </c>
    </row>
    <row r="1051" spans="1:1" x14ac:dyDescent="0.3">
      <c r="A1051" s="2" t="s">
        <v>26</v>
      </c>
    </row>
    <row r="1052" spans="1:1" x14ac:dyDescent="0.3">
      <c r="A1052" s="2" t="s">
        <v>27</v>
      </c>
    </row>
    <row r="1053" spans="1:1" x14ac:dyDescent="0.3">
      <c r="A1053" s="2" t="s">
        <v>28</v>
      </c>
    </row>
    <row r="1054" spans="1:1" x14ac:dyDescent="0.3">
      <c r="A1054" s="2" t="s">
        <v>29</v>
      </c>
    </row>
    <row r="1055" spans="1:1" x14ac:dyDescent="0.3">
      <c r="A1055" s="2" t="s">
        <v>30</v>
      </c>
    </row>
    <row r="1056" spans="1:1" x14ac:dyDescent="0.3">
      <c r="A1056" s="2" t="s">
        <v>31</v>
      </c>
    </row>
    <row r="1057" spans="1:1" x14ac:dyDescent="0.3">
      <c r="A1057" s="2" t="s">
        <v>32</v>
      </c>
    </row>
    <row r="1058" spans="1:1" x14ac:dyDescent="0.3">
      <c r="A1058" s="2" t="s">
        <v>33</v>
      </c>
    </row>
    <row r="1059" spans="1:1" x14ac:dyDescent="0.3">
      <c r="A1059" s="2" t="s">
        <v>34</v>
      </c>
    </row>
    <row r="1060" spans="1:1" x14ac:dyDescent="0.3">
      <c r="A1060" s="2" t="s">
        <v>35</v>
      </c>
    </row>
    <row r="1061" spans="1:1" x14ac:dyDescent="0.3">
      <c r="A1061" s="2" t="s">
        <v>36</v>
      </c>
    </row>
    <row r="1062" spans="1:1" x14ac:dyDescent="0.3">
      <c r="A1062" s="2" t="s">
        <v>37</v>
      </c>
    </row>
    <row r="1063" spans="1:1" x14ac:dyDescent="0.3">
      <c r="A1063" s="2" t="s">
        <v>38</v>
      </c>
    </row>
    <row r="1064" spans="1:1" x14ac:dyDescent="0.3">
      <c r="A1064" s="2" t="s">
        <v>39</v>
      </c>
    </row>
    <row r="1065" spans="1:1" x14ac:dyDescent="0.3">
      <c r="A1065" s="2" t="s">
        <v>40</v>
      </c>
    </row>
    <row r="1066" spans="1:1" x14ac:dyDescent="0.3">
      <c r="A1066" s="2" t="s">
        <v>41</v>
      </c>
    </row>
    <row r="1067" spans="1:1" x14ac:dyDescent="0.3">
      <c r="A1067" s="2" t="s">
        <v>42</v>
      </c>
    </row>
    <row r="1068" spans="1:1" x14ac:dyDescent="0.3">
      <c r="A1068" s="2" t="s">
        <v>43</v>
      </c>
    </row>
    <row r="1069" spans="1:1" x14ac:dyDescent="0.3">
      <c r="A1069" s="2" t="s">
        <v>44</v>
      </c>
    </row>
    <row r="1070" spans="1:1" x14ac:dyDescent="0.3">
      <c r="A1070" s="2" t="s">
        <v>45</v>
      </c>
    </row>
    <row r="1071" spans="1:1" x14ac:dyDescent="0.3">
      <c r="A1071" s="2" t="s">
        <v>46</v>
      </c>
    </row>
    <row r="1072" spans="1:1" x14ac:dyDescent="0.3">
      <c r="A1072" s="2" t="s">
        <v>47</v>
      </c>
    </row>
    <row r="1073" spans="1:1" x14ac:dyDescent="0.3">
      <c r="A1073" s="2" t="s">
        <v>48</v>
      </c>
    </row>
    <row r="1074" spans="1:1" x14ac:dyDescent="0.3">
      <c r="A1074" s="2" t="s">
        <v>49</v>
      </c>
    </row>
    <row r="1075" spans="1:1" x14ac:dyDescent="0.3">
      <c r="A1075" s="2" t="s">
        <v>50</v>
      </c>
    </row>
    <row r="1076" spans="1:1" x14ac:dyDescent="0.3">
      <c r="A1076" s="2" t="s">
        <v>51</v>
      </c>
    </row>
    <row r="1077" spans="1:1" x14ac:dyDescent="0.3">
      <c r="A1077" s="2" t="s">
        <v>52</v>
      </c>
    </row>
    <row r="1078" spans="1:1" x14ac:dyDescent="0.3">
      <c r="A1078" s="2" t="s">
        <v>53</v>
      </c>
    </row>
    <row r="1079" spans="1:1" x14ac:dyDescent="0.3">
      <c r="A1079" s="2" t="s">
        <v>54</v>
      </c>
    </row>
    <row r="1080" spans="1:1" x14ac:dyDescent="0.3">
      <c r="A1080" s="2" t="s">
        <v>55</v>
      </c>
    </row>
    <row r="1081" spans="1:1" x14ac:dyDescent="0.3">
      <c r="A1081" s="2" t="s">
        <v>56</v>
      </c>
    </row>
    <row r="1082" spans="1:1" x14ac:dyDescent="0.3">
      <c r="A1082" s="2" t="s">
        <v>57</v>
      </c>
    </row>
    <row r="1083" spans="1:1" x14ac:dyDescent="0.3">
      <c r="A1083" s="2" t="s">
        <v>58</v>
      </c>
    </row>
    <row r="1084" spans="1:1" x14ac:dyDescent="0.3">
      <c r="A1084" s="2" t="s">
        <v>59</v>
      </c>
    </row>
    <row r="1085" spans="1:1" x14ac:dyDescent="0.3">
      <c r="A1085" s="2" t="s">
        <v>60</v>
      </c>
    </row>
    <row r="1086" spans="1:1" x14ac:dyDescent="0.3">
      <c r="A1086" s="2" t="s">
        <v>61</v>
      </c>
    </row>
    <row r="1087" spans="1:1" x14ac:dyDescent="0.3">
      <c r="A1087" s="2" t="s">
        <v>62</v>
      </c>
    </row>
    <row r="1088" spans="1:1" x14ac:dyDescent="0.3">
      <c r="A1088" s="2" t="s">
        <v>63</v>
      </c>
    </row>
    <row r="1089" spans="1:1" x14ac:dyDescent="0.3">
      <c r="A1089" s="2" t="s">
        <v>64</v>
      </c>
    </row>
    <row r="1090" spans="1:1" x14ac:dyDescent="0.3">
      <c r="A1090" s="2" t="s">
        <v>65</v>
      </c>
    </row>
    <row r="1091" spans="1:1" x14ac:dyDescent="0.3">
      <c r="A1091" s="2" t="s">
        <v>66</v>
      </c>
    </row>
    <row r="1092" spans="1:1" x14ac:dyDescent="0.3">
      <c r="A1092" s="2" t="s">
        <v>67</v>
      </c>
    </row>
    <row r="1093" spans="1:1" x14ac:dyDescent="0.3">
      <c r="A1093" s="2" t="s">
        <v>68</v>
      </c>
    </row>
    <row r="1094" spans="1:1" x14ac:dyDescent="0.3">
      <c r="A1094" s="2" t="s">
        <v>69</v>
      </c>
    </row>
    <row r="1095" spans="1:1" x14ac:dyDescent="0.3">
      <c r="A1095" s="2" t="s">
        <v>70</v>
      </c>
    </row>
    <row r="1096" spans="1:1" x14ac:dyDescent="0.3">
      <c r="A1096" s="2" t="s">
        <v>71</v>
      </c>
    </row>
    <row r="1097" spans="1:1" x14ac:dyDescent="0.3">
      <c r="A1097" s="2" t="s">
        <v>72</v>
      </c>
    </row>
    <row r="1098" spans="1:1" x14ac:dyDescent="0.3">
      <c r="A1098" s="2" t="s">
        <v>73</v>
      </c>
    </row>
    <row r="1099" spans="1:1" x14ac:dyDescent="0.3">
      <c r="A1099" s="2" t="s">
        <v>74</v>
      </c>
    </row>
    <row r="1100" spans="1:1" x14ac:dyDescent="0.3">
      <c r="A1100" s="2" t="s">
        <v>75</v>
      </c>
    </row>
    <row r="1101" spans="1:1" x14ac:dyDescent="0.3">
      <c r="A1101" s="2" t="s">
        <v>76</v>
      </c>
    </row>
    <row r="1102" spans="1:1" x14ac:dyDescent="0.3">
      <c r="A1102" s="2" t="s">
        <v>77</v>
      </c>
    </row>
    <row r="1103" spans="1:1" x14ac:dyDescent="0.3">
      <c r="A1103" s="2" t="s">
        <v>78</v>
      </c>
    </row>
    <row r="1104" spans="1:1" x14ac:dyDescent="0.3">
      <c r="A1104" s="2" t="s">
        <v>79</v>
      </c>
    </row>
    <row r="1105" spans="1:1" x14ac:dyDescent="0.3">
      <c r="A1105" s="2" t="s">
        <v>80</v>
      </c>
    </row>
    <row r="1106" spans="1:1" x14ac:dyDescent="0.3">
      <c r="A1106" s="2" t="s">
        <v>81</v>
      </c>
    </row>
    <row r="1107" spans="1:1" x14ac:dyDescent="0.3">
      <c r="A1107" s="2" t="s">
        <v>82</v>
      </c>
    </row>
    <row r="1108" spans="1:1" x14ac:dyDescent="0.3">
      <c r="A1108" s="2" t="s">
        <v>83</v>
      </c>
    </row>
    <row r="1109" spans="1:1" x14ac:dyDescent="0.3">
      <c r="A1109" s="2" t="s">
        <v>84</v>
      </c>
    </row>
    <row r="1110" spans="1:1" x14ac:dyDescent="0.3">
      <c r="A1110" s="2" t="s">
        <v>85</v>
      </c>
    </row>
    <row r="1111" spans="1:1" x14ac:dyDescent="0.3">
      <c r="A1111" s="2" t="s">
        <v>86</v>
      </c>
    </row>
    <row r="1112" spans="1:1" x14ac:dyDescent="0.3">
      <c r="A1112" s="2" t="s">
        <v>87</v>
      </c>
    </row>
    <row r="1113" spans="1:1" x14ac:dyDescent="0.3">
      <c r="A1113" s="2" t="s">
        <v>88</v>
      </c>
    </row>
    <row r="1114" spans="1:1" x14ac:dyDescent="0.3">
      <c r="A1114" s="2" t="s">
        <v>89</v>
      </c>
    </row>
    <row r="1115" spans="1:1" x14ac:dyDescent="0.3">
      <c r="A1115" s="2" t="s">
        <v>90</v>
      </c>
    </row>
    <row r="1116" spans="1:1" x14ac:dyDescent="0.3">
      <c r="A1116" s="2" t="s">
        <v>91</v>
      </c>
    </row>
    <row r="1117" spans="1:1" x14ac:dyDescent="0.3">
      <c r="A1117" s="2" t="s">
        <v>92</v>
      </c>
    </row>
    <row r="1118" spans="1:1" x14ac:dyDescent="0.3">
      <c r="A1118" s="2" t="s">
        <v>93</v>
      </c>
    </row>
    <row r="1119" spans="1:1" x14ac:dyDescent="0.3">
      <c r="A1119" s="2" t="s">
        <v>94</v>
      </c>
    </row>
    <row r="1120" spans="1:1" x14ac:dyDescent="0.3">
      <c r="A1120" s="2" t="s">
        <v>95</v>
      </c>
    </row>
    <row r="1121" spans="1:1" x14ac:dyDescent="0.3">
      <c r="A1121" s="2" t="s">
        <v>96</v>
      </c>
    </row>
    <row r="1122" spans="1:1" x14ac:dyDescent="0.3">
      <c r="A1122" s="2" t="s">
        <v>97</v>
      </c>
    </row>
    <row r="1123" spans="1:1" x14ac:dyDescent="0.3">
      <c r="A1123" s="2" t="s">
        <v>98</v>
      </c>
    </row>
    <row r="1124" spans="1:1" x14ac:dyDescent="0.3">
      <c r="A1124" s="2" t="s">
        <v>99</v>
      </c>
    </row>
    <row r="1125" spans="1:1" x14ac:dyDescent="0.3">
      <c r="A1125" s="2" t="s">
        <v>100</v>
      </c>
    </row>
    <row r="1126" spans="1:1" x14ac:dyDescent="0.3">
      <c r="A1126" s="2" t="s">
        <v>101</v>
      </c>
    </row>
    <row r="1127" spans="1:1" x14ac:dyDescent="0.3">
      <c r="A1127" s="2" t="s">
        <v>102</v>
      </c>
    </row>
    <row r="1128" spans="1:1" x14ac:dyDescent="0.3">
      <c r="A1128" s="2" t="s">
        <v>103</v>
      </c>
    </row>
    <row r="1129" spans="1:1" x14ac:dyDescent="0.3">
      <c r="A1129" s="2" t="s">
        <v>104</v>
      </c>
    </row>
    <row r="1130" spans="1:1" x14ac:dyDescent="0.3">
      <c r="A1130" s="2" t="s">
        <v>105</v>
      </c>
    </row>
    <row r="1131" spans="1:1" x14ac:dyDescent="0.3">
      <c r="A1131" s="2" t="s">
        <v>106</v>
      </c>
    </row>
    <row r="1132" spans="1:1" x14ac:dyDescent="0.3">
      <c r="A1132" s="2" t="s">
        <v>107</v>
      </c>
    </row>
    <row r="1133" spans="1:1" x14ac:dyDescent="0.3">
      <c r="A1133" s="2" t="s">
        <v>108</v>
      </c>
    </row>
    <row r="1134" spans="1:1" x14ac:dyDescent="0.3">
      <c r="A1134" s="2" t="s">
        <v>109</v>
      </c>
    </row>
    <row r="1135" spans="1:1" x14ac:dyDescent="0.3">
      <c r="A1135" s="2" t="s">
        <v>110</v>
      </c>
    </row>
    <row r="1136" spans="1:1" x14ac:dyDescent="0.3">
      <c r="A1136" s="2" t="s">
        <v>111</v>
      </c>
    </row>
    <row r="1137" spans="1:1" x14ac:dyDescent="0.3">
      <c r="A1137" s="2" t="s">
        <v>112</v>
      </c>
    </row>
    <row r="1138" spans="1:1" x14ac:dyDescent="0.3">
      <c r="A1138" s="2" t="s">
        <v>113</v>
      </c>
    </row>
    <row r="1139" spans="1:1" x14ac:dyDescent="0.3">
      <c r="A1139" s="2" t="s">
        <v>114</v>
      </c>
    </row>
    <row r="1140" spans="1:1" x14ac:dyDescent="0.3">
      <c r="A1140" s="2" t="s">
        <v>115</v>
      </c>
    </row>
    <row r="1141" spans="1:1" x14ac:dyDescent="0.3">
      <c r="A1141" s="2" t="s">
        <v>116</v>
      </c>
    </row>
    <row r="1142" spans="1:1" x14ac:dyDescent="0.3">
      <c r="A1142" s="2" t="s">
        <v>117</v>
      </c>
    </row>
    <row r="1143" spans="1:1" x14ac:dyDescent="0.3">
      <c r="A1143" s="2" t="s">
        <v>118</v>
      </c>
    </row>
    <row r="1144" spans="1:1" x14ac:dyDescent="0.3">
      <c r="A1144" s="2" t="s">
        <v>119</v>
      </c>
    </row>
    <row r="1145" spans="1:1" x14ac:dyDescent="0.3">
      <c r="A1145" s="2" t="s">
        <v>120</v>
      </c>
    </row>
    <row r="1146" spans="1:1" x14ac:dyDescent="0.3">
      <c r="A1146" s="2" t="s">
        <v>121</v>
      </c>
    </row>
    <row r="1147" spans="1:1" x14ac:dyDescent="0.3">
      <c r="A1147" s="2" t="s">
        <v>122</v>
      </c>
    </row>
    <row r="1148" spans="1:1" x14ac:dyDescent="0.3">
      <c r="A1148" s="2" t="s">
        <v>123</v>
      </c>
    </row>
    <row r="1149" spans="1:1" x14ac:dyDescent="0.3">
      <c r="A1149" s="2" t="s">
        <v>124</v>
      </c>
    </row>
    <row r="1150" spans="1:1" x14ac:dyDescent="0.3">
      <c r="A1150" s="2" t="s">
        <v>125</v>
      </c>
    </row>
    <row r="1151" spans="1:1" x14ac:dyDescent="0.3">
      <c r="A1151" s="2" t="s">
        <v>126</v>
      </c>
    </row>
    <row r="1152" spans="1:1" x14ac:dyDescent="0.3">
      <c r="A1152" s="2" t="s">
        <v>127</v>
      </c>
    </row>
    <row r="1153" spans="1:1" x14ac:dyDescent="0.3">
      <c r="A1153" s="2" t="s">
        <v>128</v>
      </c>
    </row>
    <row r="1154" spans="1:1" x14ac:dyDescent="0.3">
      <c r="A1154" s="2" t="s">
        <v>129</v>
      </c>
    </row>
    <row r="1155" spans="1:1" x14ac:dyDescent="0.3">
      <c r="A1155" s="2" t="s">
        <v>130</v>
      </c>
    </row>
    <row r="1156" spans="1:1" x14ac:dyDescent="0.3">
      <c r="A1156" s="2" t="s">
        <v>131</v>
      </c>
    </row>
    <row r="1157" spans="1:1" x14ac:dyDescent="0.3">
      <c r="A1157" s="2" t="s">
        <v>132</v>
      </c>
    </row>
    <row r="1158" spans="1:1" x14ac:dyDescent="0.3">
      <c r="A1158" s="2" t="s">
        <v>133</v>
      </c>
    </row>
    <row r="1159" spans="1:1" x14ac:dyDescent="0.3">
      <c r="A1159" s="2" t="s">
        <v>134</v>
      </c>
    </row>
    <row r="1160" spans="1:1" x14ac:dyDescent="0.3">
      <c r="A1160" s="2" t="s">
        <v>135</v>
      </c>
    </row>
    <row r="1161" spans="1:1" x14ac:dyDescent="0.3">
      <c r="A1161" s="2" t="s">
        <v>136</v>
      </c>
    </row>
    <row r="1162" spans="1:1" x14ac:dyDescent="0.3">
      <c r="A1162" s="2" t="s">
        <v>137</v>
      </c>
    </row>
    <row r="1163" spans="1:1" x14ac:dyDescent="0.3">
      <c r="A1163" s="2" t="s">
        <v>138</v>
      </c>
    </row>
    <row r="1164" spans="1:1" x14ac:dyDescent="0.3">
      <c r="A1164" s="2" t="s">
        <v>139</v>
      </c>
    </row>
    <row r="1165" spans="1:1" x14ac:dyDescent="0.3">
      <c r="A1165" s="2" t="s">
        <v>140</v>
      </c>
    </row>
    <row r="1166" spans="1:1" x14ac:dyDescent="0.3">
      <c r="A1166" s="2" t="s">
        <v>141</v>
      </c>
    </row>
    <row r="1167" spans="1:1" x14ac:dyDescent="0.3">
      <c r="A1167" s="2" t="s">
        <v>142</v>
      </c>
    </row>
    <row r="1168" spans="1:1" x14ac:dyDescent="0.3">
      <c r="A1168" s="2" t="s">
        <v>143</v>
      </c>
    </row>
    <row r="1169" spans="1:1" x14ac:dyDescent="0.3">
      <c r="A1169" s="2" t="s">
        <v>144</v>
      </c>
    </row>
    <row r="1170" spans="1:1" x14ac:dyDescent="0.3">
      <c r="A1170" s="2" t="s">
        <v>145</v>
      </c>
    </row>
    <row r="1171" spans="1:1" x14ac:dyDescent="0.3">
      <c r="A1171" s="2" t="s">
        <v>146</v>
      </c>
    </row>
    <row r="1172" spans="1:1" x14ac:dyDescent="0.3">
      <c r="A1172" s="2" t="s">
        <v>147</v>
      </c>
    </row>
    <row r="1173" spans="1:1" x14ac:dyDescent="0.3">
      <c r="A1173" s="2" t="s">
        <v>148</v>
      </c>
    </row>
    <row r="1174" spans="1:1" x14ac:dyDescent="0.3">
      <c r="A1174" s="2" t="s">
        <v>149</v>
      </c>
    </row>
    <row r="1175" spans="1:1" x14ac:dyDescent="0.3">
      <c r="A1175" s="2" t="s">
        <v>150</v>
      </c>
    </row>
    <row r="1176" spans="1:1" x14ac:dyDescent="0.3">
      <c r="A1176" s="2" t="s">
        <v>151</v>
      </c>
    </row>
    <row r="1177" spans="1:1" x14ac:dyDescent="0.3">
      <c r="A1177" s="2" t="s">
        <v>152</v>
      </c>
    </row>
    <row r="1178" spans="1:1" x14ac:dyDescent="0.3">
      <c r="A1178" s="2" t="s">
        <v>153</v>
      </c>
    </row>
    <row r="1179" spans="1:1" x14ac:dyDescent="0.3">
      <c r="A1179" s="2" t="s">
        <v>154</v>
      </c>
    </row>
    <row r="1180" spans="1:1" x14ac:dyDescent="0.3">
      <c r="A1180" s="2" t="s">
        <v>155</v>
      </c>
    </row>
    <row r="1181" spans="1:1" x14ac:dyDescent="0.3">
      <c r="A1181" s="2" t="s">
        <v>156</v>
      </c>
    </row>
    <row r="1182" spans="1:1" x14ac:dyDescent="0.3">
      <c r="A1182" s="2" t="s">
        <v>157</v>
      </c>
    </row>
    <row r="1183" spans="1:1" x14ac:dyDescent="0.3">
      <c r="A1183" s="2" t="s">
        <v>158</v>
      </c>
    </row>
    <row r="1184" spans="1:1" x14ac:dyDescent="0.3">
      <c r="A1184" s="2" t="s">
        <v>159</v>
      </c>
    </row>
    <row r="1185" spans="1:1" x14ac:dyDescent="0.3">
      <c r="A1185" s="2" t="s">
        <v>160</v>
      </c>
    </row>
    <row r="1186" spans="1:1" x14ac:dyDescent="0.3">
      <c r="A1186" s="2" t="s">
        <v>161</v>
      </c>
    </row>
    <row r="1187" spans="1:1" x14ac:dyDescent="0.3">
      <c r="A1187" s="2" t="s">
        <v>162</v>
      </c>
    </row>
    <row r="1188" spans="1:1" x14ac:dyDescent="0.3">
      <c r="A1188" s="2" t="s">
        <v>163</v>
      </c>
    </row>
    <row r="1189" spans="1:1" x14ac:dyDescent="0.3">
      <c r="A1189" s="2" t="s">
        <v>164</v>
      </c>
    </row>
    <row r="1190" spans="1:1" x14ac:dyDescent="0.3">
      <c r="A1190" s="2" t="s">
        <v>165</v>
      </c>
    </row>
    <row r="1191" spans="1:1" x14ac:dyDescent="0.3">
      <c r="A1191" s="2" t="s">
        <v>166</v>
      </c>
    </row>
    <row r="1192" spans="1:1" x14ac:dyDescent="0.3">
      <c r="A1192" s="2" t="s">
        <v>167</v>
      </c>
    </row>
    <row r="1193" spans="1:1" x14ac:dyDescent="0.3">
      <c r="A1193" s="2" t="s">
        <v>168</v>
      </c>
    </row>
    <row r="1194" spans="1:1" x14ac:dyDescent="0.3">
      <c r="A1194" s="2" t="s">
        <v>169</v>
      </c>
    </row>
    <row r="1195" spans="1:1" x14ac:dyDescent="0.3">
      <c r="A1195" s="2" t="s">
        <v>170</v>
      </c>
    </row>
    <row r="1196" spans="1:1" x14ac:dyDescent="0.3">
      <c r="A1196" s="2" t="s">
        <v>171</v>
      </c>
    </row>
    <row r="1197" spans="1:1" x14ac:dyDescent="0.3">
      <c r="A1197" s="2" t="s">
        <v>172</v>
      </c>
    </row>
    <row r="1198" spans="1:1" x14ac:dyDescent="0.3">
      <c r="A1198" s="2" t="s">
        <v>173</v>
      </c>
    </row>
    <row r="1199" spans="1:1" x14ac:dyDescent="0.3">
      <c r="A1199" s="2" t="s">
        <v>174</v>
      </c>
    </row>
    <row r="1200" spans="1:1" x14ac:dyDescent="0.3">
      <c r="A1200" s="2" t="s">
        <v>175</v>
      </c>
    </row>
    <row r="1201" spans="1:1" x14ac:dyDescent="0.3">
      <c r="A1201" s="2" t="s">
        <v>176</v>
      </c>
    </row>
    <row r="1202" spans="1:1" x14ac:dyDescent="0.3">
      <c r="A1202" s="2" t="s">
        <v>177</v>
      </c>
    </row>
    <row r="1203" spans="1:1" x14ac:dyDescent="0.3">
      <c r="A1203" s="2" t="s">
        <v>178</v>
      </c>
    </row>
    <row r="1204" spans="1:1" x14ac:dyDescent="0.3">
      <c r="A1204" s="2" t="s">
        <v>179</v>
      </c>
    </row>
    <row r="1205" spans="1:1" x14ac:dyDescent="0.3">
      <c r="A1205" s="2" t="s">
        <v>180</v>
      </c>
    </row>
    <row r="1206" spans="1:1" x14ac:dyDescent="0.3">
      <c r="A1206" s="2" t="s">
        <v>181</v>
      </c>
    </row>
    <row r="1207" spans="1:1" x14ac:dyDescent="0.3">
      <c r="A1207" s="2" t="s">
        <v>182</v>
      </c>
    </row>
    <row r="1208" spans="1:1" x14ac:dyDescent="0.3">
      <c r="A1208" s="2" t="s">
        <v>183</v>
      </c>
    </row>
    <row r="1209" spans="1:1" x14ac:dyDescent="0.3">
      <c r="A1209" s="2" t="s">
        <v>184</v>
      </c>
    </row>
    <row r="1210" spans="1:1" x14ac:dyDescent="0.3">
      <c r="A1210" s="2" t="s">
        <v>185</v>
      </c>
    </row>
    <row r="1211" spans="1:1" x14ac:dyDescent="0.3">
      <c r="A1211" s="2" t="s">
        <v>186</v>
      </c>
    </row>
    <row r="1212" spans="1:1" x14ac:dyDescent="0.3">
      <c r="A1212" s="2" t="s">
        <v>187</v>
      </c>
    </row>
    <row r="1213" spans="1:1" x14ac:dyDescent="0.3">
      <c r="A1213" s="2" t="s">
        <v>188</v>
      </c>
    </row>
    <row r="1214" spans="1:1" x14ac:dyDescent="0.3">
      <c r="A1214" s="2" t="s">
        <v>189</v>
      </c>
    </row>
    <row r="1215" spans="1:1" x14ac:dyDescent="0.3">
      <c r="A1215" s="2" t="s">
        <v>190</v>
      </c>
    </row>
    <row r="1216" spans="1:1" x14ac:dyDescent="0.3">
      <c r="A1216" s="2" t="s">
        <v>191</v>
      </c>
    </row>
    <row r="1217" spans="1:1" x14ac:dyDescent="0.3">
      <c r="A1217" s="2" t="s">
        <v>192</v>
      </c>
    </row>
    <row r="1218" spans="1:1" x14ac:dyDescent="0.3">
      <c r="A1218" s="2" t="s">
        <v>193</v>
      </c>
    </row>
    <row r="1219" spans="1:1" x14ac:dyDescent="0.3">
      <c r="A1219" s="2" t="s">
        <v>194</v>
      </c>
    </row>
    <row r="1220" spans="1:1" x14ac:dyDescent="0.3">
      <c r="A1220" s="2" t="s">
        <v>195</v>
      </c>
    </row>
    <row r="1221" spans="1:1" x14ac:dyDescent="0.3">
      <c r="A1221" s="2" t="s">
        <v>196</v>
      </c>
    </row>
    <row r="1222" spans="1:1" x14ac:dyDescent="0.3">
      <c r="A1222" s="2" t="s">
        <v>197</v>
      </c>
    </row>
    <row r="1223" spans="1:1" x14ac:dyDescent="0.3">
      <c r="A1223" s="2" t="s">
        <v>198</v>
      </c>
    </row>
    <row r="1224" spans="1:1" x14ac:dyDescent="0.3">
      <c r="A1224" s="2" t="s">
        <v>199</v>
      </c>
    </row>
    <row r="1225" spans="1:1" x14ac:dyDescent="0.3">
      <c r="A1225" s="2" t="s">
        <v>200</v>
      </c>
    </row>
    <row r="1226" spans="1:1" x14ac:dyDescent="0.3">
      <c r="A1226" s="2" t="s">
        <v>201</v>
      </c>
    </row>
    <row r="1227" spans="1:1" x14ac:dyDescent="0.3">
      <c r="A1227" s="2" t="s">
        <v>202</v>
      </c>
    </row>
    <row r="1228" spans="1:1" x14ac:dyDescent="0.3">
      <c r="A1228" s="2" t="s">
        <v>203</v>
      </c>
    </row>
    <row r="1229" spans="1:1" x14ac:dyDescent="0.3">
      <c r="A1229" s="2" t="s">
        <v>204</v>
      </c>
    </row>
    <row r="1230" spans="1:1" x14ac:dyDescent="0.3">
      <c r="A1230" s="2" t="s">
        <v>205</v>
      </c>
    </row>
    <row r="1231" spans="1:1" x14ac:dyDescent="0.3">
      <c r="A1231" s="2" t="s">
        <v>206</v>
      </c>
    </row>
    <row r="1232" spans="1:1" x14ac:dyDescent="0.3">
      <c r="A1232" s="2" t="s">
        <v>207</v>
      </c>
    </row>
    <row r="1233" spans="1:1" x14ac:dyDescent="0.3">
      <c r="A1233" s="2" t="s">
        <v>208</v>
      </c>
    </row>
    <row r="1234" spans="1:1" x14ac:dyDescent="0.3">
      <c r="A1234" s="2" t="s">
        <v>209</v>
      </c>
    </row>
    <row r="1235" spans="1:1" x14ac:dyDescent="0.3">
      <c r="A1235" s="2" t="s">
        <v>210</v>
      </c>
    </row>
    <row r="1236" spans="1:1" x14ac:dyDescent="0.3">
      <c r="A1236" s="2" t="s">
        <v>211</v>
      </c>
    </row>
    <row r="1237" spans="1:1" x14ac:dyDescent="0.3">
      <c r="A1237" s="2" t="s">
        <v>212</v>
      </c>
    </row>
    <row r="1238" spans="1:1" x14ac:dyDescent="0.3">
      <c r="A1238" s="2" t="s">
        <v>213</v>
      </c>
    </row>
    <row r="1239" spans="1:1" x14ac:dyDescent="0.3">
      <c r="A1239" s="2" t="s">
        <v>214</v>
      </c>
    </row>
    <row r="1240" spans="1:1" x14ac:dyDescent="0.3">
      <c r="A1240" s="2" t="s">
        <v>215</v>
      </c>
    </row>
    <row r="1241" spans="1:1" x14ac:dyDescent="0.3">
      <c r="A1241" s="2" t="s">
        <v>216</v>
      </c>
    </row>
    <row r="1242" spans="1:1" x14ac:dyDescent="0.3">
      <c r="A1242" s="2" t="s">
        <v>217</v>
      </c>
    </row>
    <row r="1243" spans="1:1" x14ac:dyDescent="0.3">
      <c r="A1243" s="2" t="s">
        <v>218</v>
      </c>
    </row>
    <row r="1244" spans="1:1" x14ac:dyDescent="0.3">
      <c r="A1244" s="2" t="s">
        <v>219</v>
      </c>
    </row>
    <row r="1245" spans="1:1" x14ac:dyDescent="0.3">
      <c r="A1245" s="2" t="s">
        <v>220</v>
      </c>
    </row>
    <row r="1246" spans="1:1" x14ac:dyDescent="0.3">
      <c r="A1246" s="2" t="s">
        <v>221</v>
      </c>
    </row>
    <row r="1247" spans="1:1" x14ac:dyDescent="0.3">
      <c r="A1247" s="2" t="s">
        <v>222</v>
      </c>
    </row>
    <row r="1248" spans="1:1" x14ac:dyDescent="0.3">
      <c r="A1248" s="2" t="s">
        <v>223</v>
      </c>
    </row>
    <row r="1249" spans="1:1" x14ac:dyDescent="0.3">
      <c r="A1249" s="2" t="s">
        <v>224</v>
      </c>
    </row>
    <row r="1250" spans="1:1" x14ac:dyDescent="0.3">
      <c r="A1250" s="2" t="s">
        <v>225</v>
      </c>
    </row>
    <row r="1251" spans="1:1" x14ac:dyDescent="0.3">
      <c r="A1251" s="2" t="s">
        <v>226</v>
      </c>
    </row>
    <row r="1252" spans="1:1" x14ac:dyDescent="0.3">
      <c r="A1252" s="2" t="s">
        <v>227</v>
      </c>
    </row>
    <row r="1253" spans="1:1" x14ac:dyDescent="0.3">
      <c r="A1253" s="2" t="s">
        <v>228</v>
      </c>
    </row>
    <row r="1254" spans="1:1" x14ac:dyDescent="0.3">
      <c r="A1254" s="2" t="s">
        <v>229</v>
      </c>
    </row>
    <row r="1255" spans="1:1" x14ac:dyDescent="0.3">
      <c r="A1255" s="2" t="s">
        <v>230</v>
      </c>
    </row>
    <row r="1256" spans="1:1" x14ac:dyDescent="0.3">
      <c r="A1256" s="2" t="s">
        <v>231</v>
      </c>
    </row>
    <row r="1257" spans="1:1" x14ac:dyDescent="0.3">
      <c r="A1257" s="2" t="s">
        <v>232</v>
      </c>
    </row>
    <row r="1258" spans="1:1" x14ac:dyDescent="0.3">
      <c r="A1258" s="2" t="s">
        <v>233</v>
      </c>
    </row>
    <row r="1259" spans="1:1" x14ac:dyDescent="0.3">
      <c r="A1259" s="2" t="s">
        <v>234</v>
      </c>
    </row>
    <row r="1260" spans="1:1" x14ac:dyDescent="0.3">
      <c r="A1260" s="2" t="s">
        <v>235</v>
      </c>
    </row>
    <row r="1261" spans="1:1" x14ac:dyDescent="0.3">
      <c r="A1261" s="2" t="s">
        <v>236</v>
      </c>
    </row>
    <row r="1262" spans="1:1" x14ac:dyDescent="0.3">
      <c r="A1262" s="2" t="s">
        <v>237</v>
      </c>
    </row>
    <row r="1263" spans="1:1" x14ac:dyDescent="0.3">
      <c r="A1263" s="2" t="s">
        <v>238</v>
      </c>
    </row>
    <row r="1264" spans="1:1" x14ac:dyDescent="0.3">
      <c r="A1264" s="2" t="s">
        <v>239</v>
      </c>
    </row>
    <row r="1265" spans="1:1" x14ac:dyDescent="0.3">
      <c r="A1265" s="2" t="s">
        <v>240</v>
      </c>
    </row>
    <row r="1266" spans="1:1" x14ac:dyDescent="0.3">
      <c r="A1266" s="2" t="s">
        <v>241</v>
      </c>
    </row>
    <row r="1267" spans="1:1" x14ac:dyDescent="0.3">
      <c r="A1267" s="2" t="s">
        <v>242</v>
      </c>
    </row>
    <row r="1268" spans="1:1" x14ac:dyDescent="0.3">
      <c r="A1268" s="2" t="s">
        <v>243</v>
      </c>
    </row>
    <row r="1269" spans="1:1" x14ac:dyDescent="0.3">
      <c r="A1269" s="2" t="s">
        <v>244</v>
      </c>
    </row>
    <row r="1270" spans="1:1" x14ac:dyDescent="0.3">
      <c r="A1270" s="2" t="s">
        <v>245</v>
      </c>
    </row>
    <row r="1271" spans="1:1" x14ac:dyDescent="0.3">
      <c r="A1271" s="2" t="s">
        <v>246</v>
      </c>
    </row>
    <row r="1272" spans="1:1" x14ac:dyDescent="0.3">
      <c r="A1272" s="2" t="s">
        <v>247</v>
      </c>
    </row>
    <row r="1273" spans="1:1" x14ac:dyDescent="0.3">
      <c r="A1273" s="2" t="s">
        <v>248</v>
      </c>
    </row>
    <row r="1274" spans="1:1" x14ac:dyDescent="0.3">
      <c r="A1274" s="2" t="s">
        <v>249</v>
      </c>
    </row>
    <row r="1275" spans="1:1" x14ac:dyDescent="0.3">
      <c r="A1275" s="2" t="s">
        <v>250</v>
      </c>
    </row>
    <row r="1276" spans="1:1" x14ac:dyDescent="0.3">
      <c r="A1276" s="2" t="s">
        <v>251</v>
      </c>
    </row>
    <row r="1277" spans="1:1" x14ac:dyDescent="0.3">
      <c r="A1277" s="2" t="s">
        <v>252</v>
      </c>
    </row>
    <row r="1278" spans="1:1" x14ac:dyDescent="0.3">
      <c r="A1278" s="2" t="s">
        <v>253</v>
      </c>
    </row>
    <row r="1279" spans="1:1" x14ac:dyDescent="0.3">
      <c r="A1279" s="2" t="s">
        <v>254</v>
      </c>
    </row>
    <row r="1280" spans="1:1" x14ac:dyDescent="0.3">
      <c r="A1280" s="2" t="s">
        <v>255</v>
      </c>
    </row>
    <row r="1281" spans="1:1" x14ac:dyDescent="0.3">
      <c r="A1281" s="2" t="s">
        <v>256</v>
      </c>
    </row>
    <row r="1282" spans="1:1" x14ac:dyDescent="0.3">
      <c r="A1282" s="2" t="s">
        <v>257</v>
      </c>
    </row>
    <row r="1283" spans="1:1" x14ac:dyDescent="0.3">
      <c r="A1283" s="2" t="s">
        <v>258</v>
      </c>
    </row>
    <row r="1284" spans="1:1" x14ac:dyDescent="0.3">
      <c r="A1284" s="2" t="s">
        <v>259</v>
      </c>
    </row>
    <row r="1285" spans="1:1" x14ac:dyDescent="0.3">
      <c r="A1285" s="2" t="s">
        <v>260</v>
      </c>
    </row>
    <row r="1286" spans="1:1" x14ac:dyDescent="0.3">
      <c r="A1286" s="2" t="s">
        <v>261</v>
      </c>
    </row>
    <row r="1287" spans="1:1" x14ac:dyDescent="0.3">
      <c r="A1287" s="2" t="s">
        <v>262</v>
      </c>
    </row>
    <row r="1288" spans="1:1" x14ac:dyDescent="0.3">
      <c r="A1288" s="2" t="s">
        <v>263</v>
      </c>
    </row>
    <row r="1289" spans="1:1" x14ac:dyDescent="0.3">
      <c r="A1289" s="2" t="s">
        <v>264</v>
      </c>
    </row>
    <row r="1290" spans="1:1" x14ac:dyDescent="0.3">
      <c r="A1290" s="2" t="s">
        <v>265</v>
      </c>
    </row>
    <row r="1291" spans="1:1" x14ac:dyDescent="0.3">
      <c r="A1291" s="2" t="s">
        <v>266</v>
      </c>
    </row>
    <row r="1292" spans="1:1" x14ac:dyDescent="0.3">
      <c r="A1292" s="2" t="s">
        <v>267</v>
      </c>
    </row>
    <row r="1293" spans="1:1" x14ac:dyDescent="0.3">
      <c r="A1293" s="2" t="s">
        <v>268</v>
      </c>
    </row>
    <row r="1294" spans="1:1" x14ac:dyDescent="0.3">
      <c r="A1294" s="2" t="s">
        <v>269</v>
      </c>
    </row>
    <row r="1295" spans="1:1" x14ac:dyDescent="0.3">
      <c r="A1295" s="2" t="s">
        <v>270</v>
      </c>
    </row>
    <row r="1296" spans="1:1" x14ac:dyDescent="0.3">
      <c r="A1296" s="2" t="s">
        <v>271</v>
      </c>
    </row>
    <row r="1297" spans="1:1" x14ac:dyDescent="0.3">
      <c r="A1297" s="2" t="s">
        <v>272</v>
      </c>
    </row>
    <row r="1298" spans="1:1" x14ac:dyDescent="0.3">
      <c r="A1298" s="2" t="s">
        <v>273</v>
      </c>
    </row>
    <row r="1299" spans="1:1" x14ac:dyDescent="0.3">
      <c r="A1299" s="2" t="s">
        <v>274</v>
      </c>
    </row>
    <row r="1300" spans="1:1" x14ac:dyDescent="0.3">
      <c r="A1300" s="2" t="s">
        <v>275</v>
      </c>
    </row>
    <row r="1301" spans="1:1" x14ac:dyDescent="0.3">
      <c r="A1301" s="2" t="s">
        <v>276</v>
      </c>
    </row>
    <row r="1302" spans="1:1" x14ac:dyDescent="0.3">
      <c r="A1302" s="2" t="s">
        <v>277</v>
      </c>
    </row>
    <row r="1303" spans="1:1" x14ac:dyDescent="0.3">
      <c r="A1303" s="2" t="s">
        <v>278</v>
      </c>
    </row>
    <row r="1304" spans="1:1" x14ac:dyDescent="0.3">
      <c r="A1304" s="2" t="s">
        <v>279</v>
      </c>
    </row>
    <row r="1305" spans="1:1" x14ac:dyDescent="0.3">
      <c r="A1305" s="2" t="s">
        <v>280</v>
      </c>
    </row>
    <row r="1306" spans="1:1" x14ac:dyDescent="0.3">
      <c r="A1306" s="2" t="s">
        <v>281</v>
      </c>
    </row>
    <row r="1307" spans="1:1" x14ac:dyDescent="0.3">
      <c r="A1307" s="2" t="s">
        <v>282</v>
      </c>
    </row>
    <row r="1308" spans="1:1" x14ac:dyDescent="0.3">
      <c r="A1308" s="2" t="s">
        <v>283</v>
      </c>
    </row>
    <row r="1309" spans="1:1" x14ac:dyDescent="0.3">
      <c r="A1309" s="2" t="s">
        <v>284</v>
      </c>
    </row>
    <row r="1310" spans="1:1" x14ac:dyDescent="0.3">
      <c r="A1310" s="2" t="s">
        <v>285</v>
      </c>
    </row>
    <row r="1311" spans="1:1" x14ac:dyDescent="0.3">
      <c r="A1311" s="2" t="s">
        <v>286</v>
      </c>
    </row>
    <row r="1312" spans="1:1" x14ac:dyDescent="0.3">
      <c r="A1312" s="2" t="s">
        <v>287</v>
      </c>
    </row>
    <row r="1313" spans="1:1" x14ac:dyDescent="0.3">
      <c r="A1313" s="2" t="s">
        <v>288</v>
      </c>
    </row>
    <row r="1314" spans="1:1" x14ac:dyDescent="0.3">
      <c r="A1314" s="2" t="s">
        <v>289</v>
      </c>
    </row>
    <row r="1315" spans="1:1" x14ac:dyDescent="0.3">
      <c r="A1315" s="2" t="s">
        <v>290</v>
      </c>
    </row>
    <row r="1316" spans="1:1" x14ac:dyDescent="0.3">
      <c r="A1316" s="2" t="s">
        <v>291</v>
      </c>
    </row>
    <row r="1317" spans="1:1" x14ac:dyDescent="0.3">
      <c r="A1317" s="2" t="s">
        <v>292</v>
      </c>
    </row>
    <row r="1318" spans="1:1" x14ac:dyDescent="0.3">
      <c r="A1318" s="2" t="s">
        <v>293</v>
      </c>
    </row>
    <row r="1319" spans="1:1" x14ac:dyDescent="0.3">
      <c r="A1319" s="2" t="s">
        <v>294</v>
      </c>
    </row>
    <row r="1320" spans="1:1" x14ac:dyDescent="0.3">
      <c r="A1320" s="2" t="s">
        <v>295</v>
      </c>
    </row>
    <row r="1321" spans="1:1" x14ac:dyDescent="0.3">
      <c r="A1321" s="2" t="s">
        <v>296</v>
      </c>
    </row>
    <row r="1322" spans="1:1" x14ac:dyDescent="0.3">
      <c r="A1322" s="2" t="s">
        <v>297</v>
      </c>
    </row>
    <row r="1323" spans="1:1" x14ac:dyDescent="0.3">
      <c r="A1323" s="2" t="s">
        <v>298</v>
      </c>
    </row>
    <row r="1324" spans="1:1" x14ac:dyDescent="0.3">
      <c r="A1324" s="2" t="s">
        <v>299</v>
      </c>
    </row>
    <row r="1325" spans="1:1" x14ac:dyDescent="0.3">
      <c r="A1325" s="2" t="s">
        <v>300</v>
      </c>
    </row>
    <row r="1326" spans="1:1" x14ac:dyDescent="0.3">
      <c r="A1326" s="2" t="s">
        <v>301</v>
      </c>
    </row>
    <row r="1327" spans="1:1" x14ac:dyDescent="0.3">
      <c r="A1327" s="2" t="s">
        <v>302</v>
      </c>
    </row>
    <row r="1328" spans="1:1" x14ac:dyDescent="0.3">
      <c r="A1328" s="2" t="s">
        <v>303</v>
      </c>
    </row>
    <row r="1329" spans="1:1" x14ac:dyDescent="0.3">
      <c r="A1329" s="2" t="s">
        <v>304</v>
      </c>
    </row>
    <row r="1330" spans="1:1" x14ac:dyDescent="0.3">
      <c r="A1330" s="2" t="s">
        <v>305</v>
      </c>
    </row>
    <row r="1331" spans="1:1" x14ac:dyDescent="0.3">
      <c r="A1331" s="2" t="s">
        <v>306</v>
      </c>
    </row>
    <row r="1332" spans="1:1" x14ac:dyDescent="0.3">
      <c r="A1332" s="2" t="s">
        <v>307</v>
      </c>
    </row>
    <row r="1333" spans="1:1" x14ac:dyDescent="0.3">
      <c r="A1333" s="2" t="s">
        <v>308</v>
      </c>
    </row>
    <row r="1334" spans="1:1" x14ac:dyDescent="0.3">
      <c r="A1334" s="2" t="s">
        <v>309</v>
      </c>
    </row>
    <row r="1335" spans="1:1" x14ac:dyDescent="0.3">
      <c r="A1335" s="2" t="s">
        <v>310</v>
      </c>
    </row>
    <row r="1336" spans="1:1" x14ac:dyDescent="0.3">
      <c r="A1336" s="2" t="s">
        <v>311</v>
      </c>
    </row>
    <row r="1337" spans="1:1" x14ac:dyDescent="0.3">
      <c r="A1337" s="2" t="s">
        <v>312</v>
      </c>
    </row>
    <row r="1338" spans="1:1" x14ac:dyDescent="0.3">
      <c r="A1338" s="2" t="s">
        <v>313</v>
      </c>
    </row>
    <row r="1339" spans="1:1" x14ac:dyDescent="0.3">
      <c r="A1339" s="2" t="s">
        <v>314</v>
      </c>
    </row>
    <row r="1340" spans="1:1" x14ac:dyDescent="0.3">
      <c r="A1340" s="2" t="s">
        <v>315</v>
      </c>
    </row>
    <row r="1341" spans="1:1" x14ac:dyDescent="0.3">
      <c r="A1341" s="2" t="s">
        <v>316</v>
      </c>
    </row>
    <row r="1342" spans="1:1" x14ac:dyDescent="0.3">
      <c r="A1342" s="2" t="s">
        <v>317</v>
      </c>
    </row>
    <row r="1343" spans="1:1" x14ac:dyDescent="0.3">
      <c r="A1343" s="2" t="s">
        <v>318</v>
      </c>
    </row>
    <row r="1344" spans="1:1" x14ac:dyDescent="0.3">
      <c r="A1344" s="2" t="s">
        <v>319</v>
      </c>
    </row>
    <row r="1345" spans="1:1" x14ac:dyDescent="0.3">
      <c r="A1345" s="2" t="s">
        <v>320</v>
      </c>
    </row>
    <row r="1346" spans="1:1" x14ac:dyDescent="0.3">
      <c r="A1346" s="2" t="s">
        <v>321</v>
      </c>
    </row>
    <row r="1347" spans="1:1" x14ac:dyDescent="0.3">
      <c r="A1347" s="2" t="s">
        <v>322</v>
      </c>
    </row>
    <row r="1348" spans="1:1" x14ac:dyDescent="0.3">
      <c r="A1348" s="2" t="s">
        <v>323</v>
      </c>
    </row>
    <row r="1349" spans="1:1" x14ac:dyDescent="0.3">
      <c r="A1349" s="2" t="s">
        <v>324</v>
      </c>
    </row>
    <row r="1350" spans="1:1" x14ac:dyDescent="0.3">
      <c r="A1350" s="2" t="s">
        <v>325</v>
      </c>
    </row>
    <row r="1351" spans="1:1" x14ac:dyDescent="0.3">
      <c r="A1351" s="2" t="s">
        <v>326</v>
      </c>
    </row>
    <row r="1352" spans="1:1" x14ac:dyDescent="0.3">
      <c r="A1352" s="2" t="s">
        <v>327</v>
      </c>
    </row>
    <row r="1353" spans="1:1" x14ac:dyDescent="0.3">
      <c r="A1353" s="2" t="s">
        <v>328</v>
      </c>
    </row>
    <row r="1354" spans="1:1" x14ac:dyDescent="0.3">
      <c r="A1354" s="2" t="s">
        <v>329</v>
      </c>
    </row>
    <row r="1355" spans="1:1" x14ac:dyDescent="0.3">
      <c r="A1355" s="2" t="s">
        <v>330</v>
      </c>
    </row>
    <row r="1356" spans="1:1" x14ac:dyDescent="0.3">
      <c r="A1356" s="2" t="s">
        <v>331</v>
      </c>
    </row>
    <row r="1357" spans="1:1" x14ac:dyDescent="0.3">
      <c r="A1357" s="2" t="s">
        <v>332</v>
      </c>
    </row>
    <row r="1358" spans="1:1" x14ac:dyDescent="0.3">
      <c r="A1358" s="2" t="s">
        <v>333</v>
      </c>
    </row>
    <row r="1359" spans="1:1" x14ac:dyDescent="0.3">
      <c r="A1359" s="2" t="s">
        <v>334</v>
      </c>
    </row>
    <row r="1360" spans="1:1" x14ac:dyDescent="0.3">
      <c r="A1360" s="2" t="s">
        <v>335</v>
      </c>
    </row>
    <row r="1361" spans="1:1" x14ac:dyDescent="0.3">
      <c r="A1361" s="2" t="s">
        <v>336</v>
      </c>
    </row>
    <row r="1362" spans="1:1" x14ac:dyDescent="0.3">
      <c r="A1362" s="2" t="s">
        <v>337</v>
      </c>
    </row>
    <row r="1363" spans="1:1" x14ac:dyDescent="0.3">
      <c r="A1363" s="2" t="s">
        <v>338</v>
      </c>
    </row>
    <row r="1364" spans="1:1" x14ac:dyDescent="0.3">
      <c r="A1364" s="2" t="s">
        <v>339</v>
      </c>
    </row>
    <row r="1365" spans="1:1" x14ac:dyDescent="0.3">
      <c r="A1365" s="2" t="s">
        <v>340</v>
      </c>
    </row>
    <row r="1366" spans="1:1" x14ac:dyDescent="0.3">
      <c r="A1366" s="2" t="s">
        <v>341</v>
      </c>
    </row>
    <row r="1367" spans="1:1" x14ac:dyDescent="0.3">
      <c r="A1367" s="2" t="s">
        <v>342</v>
      </c>
    </row>
    <row r="1368" spans="1:1" x14ac:dyDescent="0.3">
      <c r="A1368" s="2" t="s">
        <v>343</v>
      </c>
    </row>
    <row r="1369" spans="1:1" x14ac:dyDescent="0.3">
      <c r="A1369" s="2" t="s">
        <v>344</v>
      </c>
    </row>
    <row r="1370" spans="1:1" x14ac:dyDescent="0.3">
      <c r="A1370" s="2" t="s">
        <v>345</v>
      </c>
    </row>
    <row r="1371" spans="1:1" x14ac:dyDescent="0.3">
      <c r="A1371" s="2" t="s">
        <v>346</v>
      </c>
    </row>
    <row r="1372" spans="1:1" x14ac:dyDescent="0.3">
      <c r="A1372" s="2" t="s">
        <v>347</v>
      </c>
    </row>
    <row r="1373" spans="1:1" x14ac:dyDescent="0.3">
      <c r="A1373" s="2" t="s">
        <v>348</v>
      </c>
    </row>
    <row r="1374" spans="1:1" x14ac:dyDescent="0.3">
      <c r="A1374" s="2" t="s">
        <v>349</v>
      </c>
    </row>
    <row r="1375" spans="1:1" x14ac:dyDescent="0.3">
      <c r="A1375" s="2" t="s">
        <v>350</v>
      </c>
    </row>
    <row r="1376" spans="1:1" x14ac:dyDescent="0.3">
      <c r="A1376" s="2" t="s">
        <v>351</v>
      </c>
    </row>
    <row r="1377" spans="1:1" x14ac:dyDescent="0.3">
      <c r="A1377" s="2" t="s">
        <v>352</v>
      </c>
    </row>
    <row r="1378" spans="1:1" x14ac:dyDescent="0.3">
      <c r="A1378" s="2" t="s">
        <v>353</v>
      </c>
    </row>
    <row r="1379" spans="1:1" x14ac:dyDescent="0.3">
      <c r="A1379" s="2" t="s">
        <v>354</v>
      </c>
    </row>
    <row r="1380" spans="1:1" x14ac:dyDescent="0.3">
      <c r="A1380" s="2" t="s">
        <v>355</v>
      </c>
    </row>
    <row r="1381" spans="1:1" x14ac:dyDescent="0.3">
      <c r="A1381" s="2" t="s">
        <v>356</v>
      </c>
    </row>
    <row r="1382" spans="1:1" x14ac:dyDescent="0.3">
      <c r="A1382" s="2" t="s">
        <v>357</v>
      </c>
    </row>
    <row r="1383" spans="1:1" x14ac:dyDescent="0.3">
      <c r="A1383" s="2" t="s">
        <v>358</v>
      </c>
    </row>
    <row r="1384" spans="1:1" x14ac:dyDescent="0.3">
      <c r="A1384" s="2" t="s">
        <v>359</v>
      </c>
    </row>
    <row r="1385" spans="1:1" x14ac:dyDescent="0.3">
      <c r="A1385" s="2" t="s">
        <v>360</v>
      </c>
    </row>
    <row r="1386" spans="1:1" x14ac:dyDescent="0.3">
      <c r="A1386" s="2" t="s">
        <v>361</v>
      </c>
    </row>
    <row r="1387" spans="1:1" x14ac:dyDescent="0.3">
      <c r="A1387" s="2" t="s">
        <v>362</v>
      </c>
    </row>
    <row r="1388" spans="1:1" x14ac:dyDescent="0.3">
      <c r="A1388" s="2" t="s">
        <v>363</v>
      </c>
    </row>
    <row r="1389" spans="1:1" x14ac:dyDescent="0.3">
      <c r="A1389" s="2" t="s">
        <v>364</v>
      </c>
    </row>
    <row r="1390" spans="1:1" x14ac:dyDescent="0.3">
      <c r="A1390" s="2" t="s">
        <v>365</v>
      </c>
    </row>
    <row r="1391" spans="1:1" x14ac:dyDescent="0.3">
      <c r="A1391" s="2" t="s">
        <v>366</v>
      </c>
    </row>
    <row r="1392" spans="1:1" x14ac:dyDescent="0.3">
      <c r="A1392" s="2" t="s">
        <v>367</v>
      </c>
    </row>
    <row r="1393" spans="1:1" x14ac:dyDescent="0.3">
      <c r="A1393" s="2" t="s">
        <v>368</v>
      </c>
    </row>
    <row r="1394" spans="1:1" x14ac:dyDescent="0.3">
      <c r="A1394" s="2" t="s">
        <v>369</v>
      </c>
    </row>
    <row r="1395" spans="1:1" x14ac:dyDescent="0.3">
      <c r="A1395" s="2" t="s">
        <v>370</v>
      </c>
    </row>
    <row r="1396" spans="1:1" x14ac:dyDescent="0.3">
      <c r="A1396" s="2" t="s">
        <v>371</v>
      </c>
    </row>
    <row r="1397" spans="1:1" x14ac:dyDescent="0.3">
      <c r="A1397" s="2" t="s">
        <v>372</v>
      </c>
    </row>
    <row r="1398" spans="1:1" x14ac:dyDescent="0.3">
      <c r="A1398" s="2" t="s">
        <v>373</v>
      </c>
    </row>
    <row r="1399" spans="1:1" x14ac:dyDescent="0.3">
      <c r="A1399" s="2" t="s">
        <v>374</v>
      </c>
    </row>
    <row r="1400" spans="1:1" x14ac:dyDescent="0.3">
      <c r="A1400" s="2" t="s">
        <v>375</v>
      </c>
    </row>
    <row r="1401" spans="1:1" x14ac:dyDescent="0.3">
      <c r="A1401" s="2" t="s">
        <v>376</v>
      </c>
    </row>
    <row r="1402" spans="1:1" x14ac:dyDescent="0.3">
      <c r="A1402" s="2" t="s">
        <v>377</v>
      </c>
    </row>
    <row r="1403" spans="1:1" x14ac:dyDescent="0.3">
      <c r="A1403" s="2" t="s">
        <v>378</v>
      </c>
    </row>
    <row r="1404" spans="1:1" x14ac:dyDescent="0.3">
      <c r="A1404" s="2" t="s">
        <v>379</v>
      </c>
    </row>
    <row r="1405" spans="1:1" x14ac:dyDescent="0.3">
      <c r="A1405" s="2" t="s">
        <v>380</v>
      </c>
    </row>
    <row r="1406" spans="1:1" x14ac:dyDescent="0.3">
      <c r="A1406" s="2" t="s">
        <v>381</v>
      </c>
    </row>
    <row r="1407" spans="1:1" x14ac:dyDescent="0.3">
      <c r="A1407" s="2" t="s">
        <v>382</v>
      </c>
    </row>
    <row r="1408" spans="1:1" x14ac:dyDescent="0.3">
      <c r="A1408" s="2" t="s">
        <v>383</v>
      </c>
    </row>
    <row r="1409" spans="1:1" x14ac:dyDescent="0.3">
      <c r="A1409" s="2" t="s">
        <v>384</v>
      </c>
    </row>
    <row r="1410" spans="1:1" x14ac:dyDescent="0.3">
      <c r="A1410" s="2" t="s">
        <v>385</v>
      </c>
    </row>
    <row r="1411" spans="1:1" x14ac:dyDescent="0.3">
      <c r="A1411" s="2" t="s">
        <v>386</v>
      </c>
    </row>
    <row r="1412" spans="1:1" x14ac:dyDescent="0.3">
      <c r="A1412" s="2" t="s">
        <v>387</v>
      </c>
    </row>
    <row r="1413" spans="1:1" x14ac:dyDescent="0.3">
      <c r="A1413" s="2" t="s">
        <v>388</v>
      </c>
    </row>
    <row r="1414" spans="1:1" x14ac:dyDescent="0.3">
      <c r="A1414" s="2" t="s">
        <v>389</v>
      </c>
    </row>
    <row r="1415" spans="1:1" x14ac:dyDescent="0.3">
      <c r="A1415" s="2" t="s">
        <v>390</v>
      </c>
    </row>
    <row r="1416" spans="1:1" x14ac:dyDescent="0.3">
      <c r="A1416" s="2" t="s">
        <v>391</v>
      </c>
    </row>
    <row r="1417" spans="1:1" x14ac:dyDescent="0.3">
      <c r="A1417" s="2" t="s">
        <v>392</v>
      </c>
    </row>
    <row r="1418" spans="1:1" x14ac:dyDescent="0.3">
      <c r="A1418" s="2" t="s">
        <v>393</v>
      </c>
    </row>
    <row r="1419" spans="1:1" x14ac:dyDescent="0.3">
      <c r="A1419" s="2" t="s">
        <v>394</v>
      </c>
    </row>
    <row r="1420" spans="1:1" x14ac:dyDescent="0.3">
      <c r="A1420" s="2" t="s">
        <v>395</v>
      </c>
    </row>
    <row r="1421" spans="1:1" x14ac:dyDescent="0.3">
      <c r="A1421" s="2" t="s">
        <v>396</v>
      </c>
    </row>
    <row r="1422" spans="1:1" x14ac:dyDescent="0.3">
      <c r="A1422" s="2" t="s">
        <v>397</v>
      </c>
    </row>
    <row r="1423" spans="1:1" x14ac:dyDescent="0.3">
      <c r="A1423" s="2" t="s">
        <v>398</v>
      </c>
    </row>
    <row r="1424" spans="1:1" x14ac:dyDescent="0.3">
      <c r="A1424" s="2" t="s">
        <v>399</v>
      </c>
    </row>
    <row r="1425" spans="1:1" x14ac:dyDescent="0.3">
      <c r="A1425" s="2" t="s">
        <v>400</v>
      </c>
    </row>
    <row r="1426" spans="1:1" x14ac:dyDescent="0.3">
      <c r="A1426" s="2" t="s">
        <v>401</v>
      </c>
    </row>
    <row r="1427" spans="1:1" x14ac:dyDescent="0.3">
      <c r="A1427" s="2" t="s">
        <v>402</v>
      </c>
    </row>
    <row r="1428" spans="1:1" x14ac:dyDescent="0.3">
      <c r="A1428" s="2" t="s">
        <v>403</v>
      </c>
    </row>
    <row r="1429" spans="1:1" x14ac:dyDescent="0.3">
      <c r="A1429" s="2" t="s">
        <v>404</v>
      </c>
    </row>
    <row r="1430" spans="1:1" x14ac:dyDescent="0.3">
      <c r="A1430" s="2" t="s">
        <v>405</v>
      </c>
    </row>
    <row r="1431" spans="1:1" x14ac:dyDescent="0.3">
      <c r="A1431" s="2" t="s">
        <v>406</v>
      </c>
    </row>
    <row r="1432" spans="1:1" x14ac:dyDescent="0.3">
      <c r="A1432" s="2" t="s">
        <v>407</v>
      </c>
    </row>
    <row r="1433" spans="1:1" x14ac:dyDescent="0.3">
      <c r="A1433" s="2" t="s">
        <v>408</v>
      </c>
    </row>
    <row r="1434" spans="1:1" x14ac:dyDescent="0.3">
      <c r="A1434" s="2" t="s">
        <v>409</v>
      </c>
    </row>
    <row r="1435" spans="1:1" x14ac:dyDescent="0.3">
      <c r="A1435" s="2" t="s">
        <v>410</v>
      </c>
    </row>
    <row r="1436" spans="1:1" x14ac:dyDescent="0.3">
      <c r="A1436" s="2" t="s">
        <v>411</v>
      </c>
    </row>
    <row r="1437" spans="1:1" x14ac:dyDescent="0.3">
      <c r="A1437" s="2" t="s">
        <v>412</v>
      </c>
    </row>
    <row r="1438" spans="1:1" x14ac:dyDescent="0.3">
      <c r="A1438" s="2" t="s">
        <v>413</v>
      </c>
    </row>
    <row r="1439" spans="1:1" x14ac:dyDescent="0.3">
      <c r="A1439" s="2" t="s">
        <v>414</v>
      </c>
    </row>
    <row r="1440" spans="1:1" x14ac:dyDescent="0.3">
      <c r="A1440" s="2" t="s">
        <v>415</v>
      </c>
    </row>
    <row r="1441" spans="1:1" x14ac:dyDescent="0.3">
      <c r="A1441" s="2" t="s">
        <v>416</v>
      </c>
    </row>
    <row r="1442" spans="1:1" x14ac:dyDescent="0.3">
      <c r="A1442" s="2" t="s">
        <v>417</v>
      </c>
    </row>
    <row r="1443" spans="1:1" x14ac:dyDescent="0.3">
      <c r="A1443" s="2" t="s">
        <v>418</v>
      </c>
    </row>
    <row r="1444" spans="1:1" x14ac:dyDescent="0.3">
      <c r="A1444" s="2" t="s">
        <v>419</v>
      </c>
    </row>
    <row r="1445" spans="1:1" x14ac:dyDescent="0.3">
      <c r="A1445" s="2" t="s">
        <v>420</v>
      </c>
    </row>
    <row r="1446" spans="1:1" x14ac:dyDescent="0.3">
      <c r="A1446" s="2" t="s">
        <v>421</v>
      </c>
    </row>
    <row r="1447" spans="1:1" x14ac:dyDescent="0.3">
      <c r="A1447" s="2" t="s">
        <v>422</v>
      </c>
    </row>
    <row r="1448" spans="1:1" x14ac:dyDescent="0.3">
      <c r="A1448" s="2" t="s">
        <v>423</v>
      </c>
    </row>
    <row r="1449" spans="1:1" x14ac:dyDescent="0.3">
      <c r="A1449" s="2" t="s">
        <v>424</v>
      </c>
    </row>
    <row r="1450" spans="1:1" x14ac:dyDescent="0.3">
      <c r="A1450" s="2" t="s">
        <v>425</v>
      </c>
    </row>
    <row r="1451" spans="1:1" x14ac:dyDescent="0.3">
      <c r="A1451" s="2" t="s">
        <v>426</v>
      </c>
    </row>
    <row r="1452" spans="1:1" x14ac:dyDescent="0.3">
      <c r="A1452" s="2" t="s">
        <v>427</v>
      </c>
    </row>
    <row r="1453" spans="1:1" x14ac:dyDescent="0.3">
      <c r="A1453" s="2" t="s">
        <v>428</v>
      </c>
    </row>
    <row r="1454" spans="1:1" x14ac:dyDescent="0.3">
      <c r="A1454" s="2" t="s">
        <v>429</v>
      </c>
    </row>
    <row r="1455" spans="1:1" x14ac:dyDescent="0.3">
      <c r="A1455" s="2" t="s">
        <v>430</v>
      </c>
    </row>
    <row r="1456" spans="1:1" x14ac:dyDescent="0.3">
      <c r="A1456" s="2" t="s">
        <v>431</v>
      </c>
    </row>
    <row r="1457" spans="1:1" x14ac:dyDescent="0.3">
      <c r="A1457" s="2" t="s">
        <v>432</v>
      </c>
    </row>
    <row r="1458" spans="1:1" x14ac:dyDescent="0.3">
      <c r="A1458" s="2" t="s">
        <v>433</v>
      </c>
    </row>
    <row r="1459" spans="1:1" x14ac:dyDescent="0.3">
      <c r="A1459" s="2" t="s">
        <v>434</v>
      </c>
    </row>
    <row r="1460" spans="1:1" x14ac:dyDescent="0.3">
      <c r="A1460" s="2" t="s">
        <v>435</v>
      </c>
    </row>
    <row r="1461" spans="1:1" x14ac:dyDescent="0.3">
      <c r="A1461" s="2" t="s">
        <v>436</v>
      </c>
    </row>
    <row r="1462" spans="1:1" x14ac:dyDescent="0.3">
      <c r="A1462" s="2" t="s">
        <v>437</v>
      </c>
    </row>
    <row r="1463" spans="1:1" x14ac:dyDescent="0.3">
      <c r="A1463" s="2" t="s">
        <v>438</v>
      </c>
    </row>
    <row r="1464" spans="1:1" x14ac:dyDescent="0.3">
      <c r="A1464" s="2" t="s">
        <v>439</v>
      </c>
    </row>
    <row r="1465" spans="1:1" x14ac:dyDescent="0.3">
      <c r="A1465" s="2" t="s">
        <v>440</v>
      </c>
    </row>
    <row r="1466" spans="1:1" x14ac:dyDescent="0.3">
      <c r="A1466" s="2" t="s">
        <v>441</v>
      </c>
    </row>
    <row r="1467" spans="1:1" x14ac:dyDescent="0.3">
      <c r="A1467" s="2" t="s">
        <v>442</v>
      </c>
    </row>
    <row r="1468" spans="1:1" x14ac:dyDescent="0.3">
      <c r="A1468" s="2" t="s">
        <v>443</v>
      </c>
    </row>
    <row r="1469" spans="1:1" x14ac:dyDescent="0.3">
      <c r="A1469" s="2" t="s">
        <v>444</v>
      </c>
    </row>
    <row r="1470" spans="1:1" x14ac:dyDescent="0.3">
      <c r="A1470" s="2" t="s">
        <v>445</v>
      </c>
    </row>
    <row r="1471" spans="1:1" x14ac:dyDescent="0.3">
      <c r="A1471" s="2" t="s">
        <v>446</v>
      </c>
    </row>
    <row r="1472" spans="1:1" x14ac:dyDescent="0.3">
      <c r="A1472" s="2" t="s">
        <v>447</v>
      </c>
    </row>
    <row r="1473" spans="1:1" x14ac:dyDescent="0.3">
      <c r="A1473" s="2" t="s">
        <v>448</v>
      </c>
    </row>
    <row r="1474" spans="1:1" x14ac:dyDescent="0.3">
      <c r="A1474" s="2" t="s">
        <v>449</v>
      </c>
    </row>
    <row r="1475" spans="1:1" x14ac:dyDescent="0.3">
      <c r="A1475" s="2" t="s">
        <v>450</v>
      </c>
    </row>
    <row r="1476" spans="1:1" x14ac:dyDescent="0.3">
      <c r="A1476" s="2" t="s">
        <v>451</v>
      </c>
    </row>
    <row r="1477" spans="1:1" x14ac:dyDescent="0.3">
      <c r="A1477" s="2" t="s">
        <v>452</v>
      </c>
    </row>
    <row r="1478" spans="1:1" x14ac:dyDescent="0.3">
      <c r="A1478" s="2" t="s">
        <v>453</v>
      </c>
    </row>
    <row r="1479" spans="1:1" x14ac:dyDescent="0.3">
      <c r="A1479" s="2" t="s">
        <v>454</v>
      </c>
    </row>
    <row r="1480" spans="1:1" x14ac:dyDescent="0.3">
      <c r="A1480" s="2" t="s">
        <v>455</v>
      </c>
    </row>
    <row r="1481" spans="1:1" x14ac:dyDescent="0.3">
      <c r="A1481" s="2" t="s">
        <v>456</v>
      </c>
    </row>
    <row r="1482" spans="1:1" x14ac:dyDescent="0.3">
      <c r="A1482" s="2" t="s">
        <v>457</v>
      </c>
    </row>
    <row r="1483" spans="1:1" x14ac:dyDescent="0.3">
      <c r="A1483" s="2" t="s">
        <v>458</v>
      </c>
    </row>
    <row r="1484" spans="1:1" x14ac:dyDescent="0.3">
      <c r="A1484" s="2" t="s">
        <v>459</v>
      </c>
    </row>
    <row r="1485" spans="1:1" x14ac:dyDescent="0.3">
      <c r="A1485" s="2" t="s">
        <v>460</v>
      </c>
    </row>
    <row r="1486" spans="1:1" x14ac:dyDescent="0.3">
      <c r="A1486" s="2" t="s">
        <v>461</v>
      </c>
    </row>
    <row r="1487" spans="1:1" x14ac:dyDescent="0.3">
      <c r="A1487" s="2" t="s">
        <v>462</v>
      </c>
    </row>
    <row r="1488" spans="1:1" x14ac:dyDescent="0.3">
      <c r="A1488" s="2" t="s">
        <v>463</v>
      </c>
    </row>
    <row r="1489" spans="1:1" x14ac:dyDescent="0.3">
      <c r="A1489" s="2" t="s">
        <v>464</v>
      </c>
    </row>
    <row r="1490" spans="1:1" x14ac:dyDescent="0.3">
      <c r="A1490" s="2" t="s">
        <v>465</v>
      </c>
    </row>
    <row r="1491" spans="1:1" x14ac:dyDescent="0.3">
      <c r="A1491" s="2" t="s">
        <v>466</v>
      </c>
    </row>
    <row r="1492" spans="1:1" x14ac:dyDescent="0.3">
      <c r="A1492" s="2" t="s">
        <v>467</v>
      </c>
    </row>
    <row r="1493" spans="1:1" x14ac:dyDescent="0.3">
      <c r="A1493" s="2" t="s">
        <v>468</v>
      </c>
    </row>
    <row r="1494" spans="1:1" x14ac:dyDescent="0.3">
      <c r="A1494" s="2" t="s">
        <v>469</v>
      </c>
    </row>
    <row r="1495" spans="1:1" x14ac:dyDescent="0.3">
      <c r="A1495" s="2" t="s">
        <v>470</v>
      </c>
    </row>
    <row r="1496" spans="1:1" x14ac:dyDescent="0.3">
      <c r="A1496" s="2" t="s">
        <v>471</v>
      </c>
    </row>
    <row r="1497" spans="1:1" x14ac:dyDescent="0.3">
      <c r="A1497" s="2" t="s">
        <v>472</v>
      </c>
    </row>
    <row r="1498" spans="1:1" x14ac:dyDescent="0.3">
      <c r="A1498" s="2" t="s">
        <v>473</v>
      </c>
    </row>
    <row r="1499" spans="1:1" x14ac:dyDescent="0.3">
      <c r="A1499" s="2" t="s">
        <v>474</v>
      </c>
    </row>
    <row r="1500" spans="1:1" x14ac:dyDescent="0.3">
      <c r="A1500" s="2" t="s">
        <v>475</v>
      </c>
    </row>
    <row r="1501" spans="1:1" x14ac:dyDescent="0.3">
      <c r="A1501" s="2" t="s">
        <v>476</v>
      </c>
    </row>
    <row r="1502" spans="1:1" x14ac:dyDescent="0.3">
      <c r="A1502" s="2" t="s">
        <v>477</v>
      </c>
    </row>
    <row r="1503" spans="1:1" x14ac:dyDescent="0.3">
      <c r="A1503" s="2" t="s">
        <v>478</v>
      </c>
    </row>
    <row r="1504" spans="1:1" x14ac:dyDescent="0.3">
      <c r="A1504" s="2" t="s">
        <v>479</v>
      </c>
    </row>
    <row r="1505" spans="1:1" x14ac:dyDescent="0.3">
      <c r="A1505" s="2" t="s">
        <v>480</v>
      </c>
    </row>
    <row r="1506" spans="1:1" x14ac:dyDescent="0.3">
      <c r="A1506" s="2" t="s">
        <v>481</v>
      </c>
    </row>
    <row r="1507" spans="1:1" x14ac:dyDescent="0.3">
      <c r="A1507" s="2" t="s">
        <v>482</v>
      </c>
    </row>
    <row r="1508" spans="1:1" x14ac:dyDescent="0.3">
      <c r="A1508" s="2" t="s">
        <v>483</v>
      </c>
    </row>
    <row r="1509" spans="1:1" x14ac:dyDescent="0.3">
      <c r="A1509" s="2" t="s">
        <v>484</v>
      </c>
    </row>
    <row r="1510" spans="1:1" x14ac:dyDescent="0.3">
      <c r="A1510" s="2" t="s">
        <v>485</v>
      </c>
    </row>
    <row r="1511" spans="1:1" x14ac:dyDescent="0.3">
      <c r="A1511" s="2" t="s">
        <v>486</v>
      </c>
    </row>
    <row r="1512" spans="1:1" x14ac:dyDescent="0.3">
      <c r="A1512" s="2" t="s">
        <v>487</v>
      </c>
    </row>
    <row r="1513" spans="1:1" x14ac:dyDescent="0.3">
      <c r="A1513" s="2" t="s">
        <v>488</v>
      </c>
    </row>
    <row r="1514" spans="1:1" x14ac:dyDescent="0.3">
      <c r="A1514" s="2" t="s">
        <v>489</v>
      </c>
    </row>
    <row r="1515" spans="1:1" x14ac:dyDescent="0.3">
      <c r="A1515" s="2" t="s">
        <v>490</v>
      </c>
    </row>
    <row r="1516" spans="1:1" x14ac:dyDescent="0.3">
      <c r="A1516" s="2" t="s">
        <v>491</v>
      </c>
    </row>
    <row r="1517" spans="1:1" x14ac:dyDescent="0.3">
      <c r="A1517" s="2" t="s">
        <v>492</v>
      </c>
    </row>
    <row r="1518" spans="1:1" x14ac:dyDescent="0.3">
      <c r="A1518" s="2" t="s">
        <v>493</v>
      </c>
    </row>
    <row r="1519" spans="1:1" x14ac:dyDescent="0.3">
      <c r="A1519" s="2" t="s">
        <v>494</v>
      </c>
    </row>
    <row r="1520" spans="1:1" x14ac:dyDescent="0.3">
      <c r="A1520" s="2" t="s">
        <v>495</v>
      </c>
    </row>
    <row r="1521" spans="1:1" x14ac:dyDescent="0.3">
      <c r="A1521" s="2" t="s">
        <v>496</v>
      </c>
    </row>
    <row r="1522" spans="1:1" x14ac:dyDescent="0.3">
      <c r="A1522" s="2" t="s">
        <v>497</v>
      </c>
    </row>
    <row r="1523" spans="1:1" x14ac:dyDescent="0.3">
      <c r="A1523" s="2" t="s">
        <v>498</v>
      </c>
    </row>
    <row r="1524" spans="1:1" x14ac:dyDescent="0.3">
      <c r="A1524" s="2" t="s">
        <v>499</v>
      </c>
    </row>
    <row r="1525" spans="1:1" x14ac:dyDescent="0.3">
      <c r="A1525" s="2" t="s">
        <v>500</v>
      </c>
    </row>
    <row r="1526" spans="1:1" x14ac:dyDescent="0.3">
      <c r="A1526" s="2" t="s">
        <v>501</v>
      </c>
    </row>
    <row r="1527" spans="1:1" x14ac:dyDescent="0.3">
      <c r="A1527" s="2" t="s">
        <v>502</v>
      </c>
    </row>
    <row r="1528" spans="1:1" x14ac:dyDescent="0.3">
      <c r="A1528" s="2" t="s">
        <v>503</v>
      </c>
    </row>
    <row r="1529" spans="1:1" x14ac:dyDescent="0.3">
      <c r="A1529" s="2" t="s">
        <v>504</v>
      </c>
    </row>
    <row r="1530" spans="1:1" x14ac:dyDescent="0.3">
      <c r="A1530" s="2" t="s">
        <v>505</v>
      </c>
    </row>
    <row r="1531" spans="1:1" x14ac:dyDescent="0.3">
      <c r="A1531" s="2" t="s">
        <v>506</v>
      </c>
    </row>
    <row r="1532" spans="1:1" x14ac:dyDescent="0.3">
      <c r="A1532" s="2" t="s">
        <v>507</v>
      </c>
    </row>
    <row r="1533" spans="1:1" x14ac:dyDescent="0.3">
      <c r="A1533" s="2" t="s">
        <v>508</v>
      </c>
    </row>
    <row r="1534" spans="1:1" x14ac:dyDescent="0.3">
      <c r="A1534" s="2" t="s">
        <v>509</v>
      </c>
    </row>
    <row r="1535" spans="1:1" x14ac:dyDescent="0.3">
      <c r="A1535" s="2" t="s">
        <v>510</v>
      </c>
    </row>
    <row r="1536" spans="1:1" x14ac:dyDescent="0.3">
      <c r="A1536" s="2" t="s">
        <v>511</v>
      </c>
    </row>
    <row r="1537" spans="1:1" x14ac:dyDescent="0.3">
      <c r="A1537" s="2" t="s">
        <v>512</v>
      </c>
    </row>
    <row r="1538" spans="1:1" x14ac:dyDescent="0.3">
      <c r="A1538" s="2" t="s">
        <v>513</v>
      </c>
    </row>
    <row r="1539" spans="1:1" x14ac:dyDescent="0.3">
      <c r="A1539" s="2" t="s">
        <v>514</v>
      </c>
    </row>
    <row r="1540" spans="1:1" x14ac:dyDescent="0.3">
      <c r="A1540" s="2" t="s">
        <v>515</v>
      </c>
    </row>
    <row r="1541" spans="1:1" x14ac:dyDescent="0.3">
      <c r="A1541" s="2" t="s">
        <v>516</v>
      </c>
    </row>
    <row r="1542" spans="1:1" x14ac:dyDescent="0.3">
      <c r="A1542" s="2" t="s">
        <v>517</v>
      </c>
    </row>
    <row r="1543" spans="1:1" x14ac:dyDescent="0.3">
      <c r="A1543" s="2" t="s">
        <v>518</v>
      </c>
    </row>
    <row r="1544" spans="1:1" x14ac:dyDescent="0.3">
      <c r="A1544" s="2" t="s">
        <v>519</v>
      </c>
    </row>
    <row r="1545" spans="1:1" x14ac:dyDescent="0.3">
      <c r="A1545" s="2" t="s">
        <v>520</v>
      </c>
    </row>
    <row r="1546" spans="1:1" x14ac:dyDescent="0.3">
      <c r="A1546" s="2" t="s">
        <v>521</v>
      </c>
    </row>
    <row r="1547" spans="1:1" x14ac:dyDescent="0.3">
      <c r="A1547" s="2" t="s">
        <v>522</v>
      </c>
    </row>
    <row r="1548" spans="1:1" x14ac:dyDescent="0.3">
      <c r="A1548" s="2" t="s">
        <v>523</v>
      </c>
    </row>
    <row r="1549" spans="1:1" x14ac:dyDescent="0.3">
      <c r="A1549" s="2" t="s">
        <v>524</v>
      </c>
    </row>
    <row r="1550" spans="1:1" x14ac:dyDescent="0.3">
      <c r="A1550" s="2" t="s">
        <v>525</v>
      </c>
    </row>
    <row r="1551" spans="1:1" x14ac:dyDescent="0.3">
      <c r="A1551" s="2" t="s">
        <v>526</v>
      </c>
    </row>
    <row r="1552" spans="1:1" x14ac:dyDescent="0.3">
      <c r="A1552" s="2" t="s">
        <v>527</v>
      </c>
    </row>
    <row r="1553" spans="1:1" x14ac:dyDescent="0.3">
      <c r="A1553" s="2" t="s">
        <v>528</v>
      </c>
    </row>
    <row r="1554" spans="1:1" x14ac:dyDescent="0.3">
      <c r="A1554" s="2" t="s">
        <v>529</v>
      </c>
    </row>
    <row r="1555" spans="1:1" x14ac:dyDescent="0.3">
      <c r="A1555" s="2" t="s">
        <v>530</v>
      </c>
    </row>
    <row r="1556" spans="1:1" x14ac:dyDescent="0.3">
      <c r="A1556" s="2" t="s">
        <v>531</v>
      </c>
    </row>
    <row r="1557" spans="1:1" x14ac:dyDescent="0.3">
      <c r="A1557" s="2" t="s">
        <v>532</v>
      </c>
    </row>
    <row r="1558" spans="1:1" x14ac:dyDescent="0.3">
      <c r="A1558" s="2" t="s">
        <v>533</v>
      </c>
    </row>
    <row r="1559" spans="1:1" x14ac:dyDescent="0.3">
      <c r="A1559" s="2" t="s">
        <v>534</v>
      </c>
    </row>
    <row r="1560" spans="1:1" x14ac:dyDescent="0.3">
      <c r="A1560" s="2" t="s">
        <v>535</v>
      </c>
    </row>
    <row r="1561" spans="1:1" x14ac:dyDescent="0.3">
      <c r="A1561" s="2" t="s">
        <v>536</v>
      </c>
    </row>
    <row r="1562" spans="1:1" x14ac:dyDescent="0.3">
      <c r="A1562" s="2" t="s">
        <v>537</v>
      </c>
    </row>
    <row r="1563" spans="1:1" x14ac:dyDescent="0.3">
      <c r="A1563" s="2" t="s">
        <v>538</v>
      </c>
    </row>
    <row r="1564" spans="1:1" x14ac:dyDescent="0.3">
      <c r="A1564" s="2" t="s">
        <v>539</v>
      </c>
    </row>
    <row r="1565" spans="1:1" x14ac:dyDescent="0.3">
      <c r="A1565" s="2" t="s">
        <v>540</v>
      </c>
    </row>
    <row r="1566" spans="1:1" x14ac:dyDescent="0.3">
      <c r="A1566" s="2" t="s">
        <v>541</v>
      </c>
    </row>
    <row r="1567" spans="1:1" x14ac:dyDescent="0.3">
      <c r="A1567" s="2" t="s">
        <v>542</v>
      </c>
    </row>
    <row r="1568" spans="1:1" x14ac:dyDescent="0.3">
      <c r="A1568" s="2" t="s">
        <v>543</v>
      </c>
    </row>
    <row r="1569" spans="1:1" x14ac:dyDescent="0.3">
      <c r="A1569" s="2" t="s">
        <v>544</v>
      </c>
    </row>
    <row r="1570" spans="1:1" x14ac:dyDescent="0.3">
      <c r="A1570" s="2" t="s">
        <v>545</v>
      </c>
    </row>
    <row r="1571" spans="1:1" x14ac:dyDescent="0.3">
      <c r="A1571" s="2" t="s">
        <v>546</v>
      </c>
    </row>
    <row r="1572" spans="1:1" x14ac:dyDescent="0.3">
      <c r="A1572" s="2" t="s">
        <v>547</v>
      </c>
    </row>
    <row r="1573" spans="1:1" x14ac:dyDescent="0.3">
      <c r="A1573" s="2" t="s">
        <v>548</v>
      </c>
    </row>
    <row r="1574" spans="1:1" x14ac:dyDescent="0.3">
      <c r="A1574" s="2" t="s">
        <v>549</v>
      </c>
    </row>
    <row r="1575" spans="1:1" x14ac:dyDescent="0.3">
      <c r="A1575" s="2" t="s">
        <v>550</v>
      </c>
    </row>
    <row r="1576" spans="1:1" x14ac:dyDescent="0.3">
      <c r="A1576" s="2" t="s">
        <v>551</v>
      </c>
    </row>
    <row r="1577" spans="1:1" x14ac:dyDescent="0.3">
      <c r="A1577" s="2" t="s">
        <v>552</v>
      </c>
    </row>
    <row r="1578" spans="1:1" x14ac:dyDescent="0.3">
      <c r="A1578" s="2" t="s">
        <v>553</v>
      </c>
    </row>
    <row r="1579" spans="1:1" x14ac:dyDescent="0.3">
      <c r="A1579" s="2" t="s">
        <v>554</v>
      </c>
    </row>
    <row r="1580" spans="1:1" x14ac:dyDescent="0.3">
      <c r="A1580" s="2" t="s">
        <v>555</v>
      </c>
    </row>
    <row r="1581" spans="1:1" x14ac:dyDescent="0.3">
      <c r="A1581" s="2" t="s">
        <v>556</v>
      </c>
    </row>
    <row r="1582" spans="1:1" x14ac:dyDescent="0.3">
      <c r="A1582" s="2" t="s">
        <v>557</v>
      </c>
    </row>
    <row r="1583" spans="1:1" x14ac:dyDescent="0.3">
      <c r="A1583" s="2" t="s">
        <v>558</v>
      </c>
    </row>
    <row r="1584" spans="1:1" x14ac:dyDescent="0.3">
      <c r="A1584" s="2" t="s">
        <v>559</v>
      </c>
    </row>
    <row r="1585" spans="1:1" x14ac:dyDescent="0.3">
      <c r="A1585" s="2" t="s">
        <v>560</v>
      </c>
    </row>
    <row r="1586" spans="1:1" x14ac:dyDescent="0.3">
      <c r="A1586" s="2" t="s">
        <v>561</v>
      </c>
    </row>
    <row r="1587" spans="1:1" x14ac:dyDescent="0.3">
      <c r="A1587" s="2" t="s">
        <v>562</v>
      </c>
    </row>
    <row r="1588" spans="1:1" x14ac:dyDescent="0.3">
      <c r="A1588" s="2" t="s">
        <v>563</v>
      </c>
    </row>
    <row r="1589" spans="1:1" x14ac:dyDescent="0.3">
      <c r="A1589" s="2" t="s">
        <v>564</v>
      </c>
    </row>
    <row r="1590" spans="1:1" x14ac:dyDescent="0.3">
      <c r="A1590" s="2" t="s">
        <v>565</v>
      </c>
    </row>
    <row r="1591" spans="1:1" x14ac:dyDescent="0.3">
      <c r="A1591" s="2" t="s">
        <v>566</v>
      </c>
    </row>
    <row r="1592" spans="1:1" x14ac:dyDescent="0.3">
      <c r="A1592" s="2" t="s">
        <v>567</v>
      </c>
    </row>
    <row r="1593" spans="1:1" x14ac:dyDescent="0.3">
      <c r="A1593" s="2" t="s">
        <v>568</v>
      </c>
    </row>
    <row r="1594" spans="1:1" x14ac:dyDescent="0.3">
      <c r="A1594" s="2" t="s">
        <v>569</v>
      </c>
    </row>
    <row r="1595" spans="1:1" x14ac:dyDescent="0.3">
      <c r="A1595" s="2" t="s">
        <v>570</v>
      </c>
    </row>
    <row r="1596" spans="1:1" x14ac:dyDescent="0.3">
      <c r="A1596" s="2" t="s">
        <v>571</v>
      </c>
    </row>
    <row r="1597" spans="1:1" x14ac:dyDescent="0.3">
      <c r="A1597" s="2" t="s">
        <v>572</v>
      </c>
    </row>
    <row r="1598" spans="1:1" x14ac:dyDescent="0.3">
      <c r="A1598" s="2" t="s">
        <v>573</v>
      </c>
    </row>
    <row r="1599" spans="1:1" x14ac:dyDescent="0.3">
      <c r="A1599" s="2" t="s">
        <v>574</v>
      </c>
    </row>
    <row r="1600" spans="1:1" x14ac:dyDescent="0.3">
      <c r="A1600" s="2" t="s">
        <v>575</v>
      </c>
    </row>
    <row r="1601" spans="1:1" x14ac:dyDescent="0.3">
      <c r="A1601" s="2" t="s">
        <v>576</v>
      </c>
    </row>
    <row r="1602" spans="1:1" x14ac:dyDescent="0.3">
      <c r="A1602" s="2" t="s">
        <v>577</v>
      </c>
    </row>
    <row r="1603" spans="1:1" x14ac:dyDescent="0.3">
      <c r="A1603" s="2" t="s">
        <v>578</v>
      </c>
    </row>
    <row r="1604" spans="1:1" x14ac:dyDescent="0.3">
      <c r="A1604" s="2" t="s">
        <v>579</v>
      </c>
    </row>
    <row r="1605" spans="1:1" x14ac:dyDescent="0.3">
      <c r="A1605" s="2" t="s">
        <v>580</v>
      </c>
    </row>
    <row r="1606" spans="1:1" x14ac:dyDescent="0.3">
      <c r="A1606" s="2" t="s">
        <v>581</v>
      </c>
    </row>
    <row r="1607" spans="1:1" x14ac:dyDescent="0.3">
      <c r="A1607" s="2" t="s">
        <v>582</v>
      </c>
    </row>
    <row r="1608" spans="1:1" x14ac:dyDescent="0.3">
      <c r="A1608" s="2" t="s">
        <v>583</v>
      </c>
    </row>
    <row r="1609" spans="1:1" x14ac:dyDescent="0.3">
      <c r="A1609" s="2" t="s">
        <v>584</v>
      </c>
    </row>
    <row r="1610" spans="1:1" x14ac:dyDescent="0.3">
      <c r="A1610" s="2" t="s">
        <v>585</v>
      </c>
    </row>
    <row r="1611" spans="1:1" x14ac:dyDescent="0.3">
      <c r="A1611" s="2" t="s">
        <v>586</v>
      </c>
    </row>
    <row r="1612" spans="1:1" x14ac:dyDescent="0.3">
      <c r="A1612" s="2" t="s">
        <v>587</v>
      </c>
    </row>
    <row r="1613" spans="1:1" x14ac:dyDescent="0.3">
      <c r="A1613" s="2" t="s">
        <v>588</v>
      </c>
    </row>
    <row r="1614" spans="1:1" x14ac:dyDescent="0.3">
      <c r="A1614" s="2" t="s">
        <v>589</v>
      </c>
    </row>
    <row r="1615" spans="1:1" x14ac:dyDescent="0.3">
      <c r="A1615" s="2" t="s">
        <v>590</v>
      </c>
    </row>
    <row r="1616" spans="1:1" x14ac:dyDescent="0.3">
      <c r="A1616" s="2" t="s">
        <v>591</v>
      </c>
    </row>
    <row r="1617" spans="1:1" x14ac:dyDescent="0.3">
      <c r="A1617" s="2" t="s">
        <v>592</v>
      </c>
    </row>
    <row r="1618" spans="1:1" x14ac:dyDescent="0.3">
      <c r="A1618" s="2" t="s">
        <v>593</v>
      </c>
    </row>
    <row r="1619" spans="1:1" x14ac:dyDescent="0.3">
      <c r="A1619" s="2" t="s">
        <v>594</v>
      </c>
    </row>
    <row r="1620" spans="1:1" x14ac:dyDescent="0.3">
      <c r="A1620" s="2" t="s">
        <v>595</v>
      </c>
    </row>
    <row r="1621" spans="1:1" x14ac:dyDescent="0.3">
      <c r="A1621" s="2" t="s">
        <v>596</v>
      </c>
    </row>
    <row r="1622" spans="1:1" x14ac:dyDescent="0.3">
      <c r="A1622" s="2" t="s">
        <v>597</v>
      </c>
    </row>
    <row r="1623" spans="1:1" x14ac:dyDescent="0.3">
      <c r="A1623" s="2" t="s">
        <v>598</v>
      </c>
    </row>
    <row r="1624" spans="1:1" x14ac:dyDescent="0.3">
      <c r="A1624" s="2" t="s">
        <v>599</v>
      </c>
    </row>
    <row r="1625" spans="1:1" x14ac:dyDescent="0.3">
      <c r="A1625" s="2" t="s">
        <v>600</v>
      </c>
    </row>
    <row r="1626" spans="1:1" x14ac:dyDescent="0.3">
      <c r="A1626" s="2" t="s">
        <v>601</v>
      </c>
    </row>
    <row r="1627" spans="1:1" x14ac:dyDescent="0.3">
      <c r="A1627" s="2" t="s">
        <v>602</v>
      </c>
    </row>
    <row r="1628" spans="1:1" x14ac:dyDescent="0.3">
      <c r="A1628" s="2" t="s">
        <v>603</v>
      </c>
    </row>
    <row r="1629" spans="1:1" x14ac:dyDescent="0.3">
      <c r="A1629" s="2" t="s">
        <v>604</v>
      </c>
    </row>
    <row r="1630" spans="1:1" x14ac:dyDescent="0.3">
      <c r="A1630" s="2" t="s">
        <v>605</v>
      </c>
    </row>
    <row r="1631" spans="1:1" x14ac:dyDescent="0.3">
      <c r="A1631" s="2" t="s">
        <v>606</v>
      </c>
    </row>
    <row r="1632" spans="1:1" x14ac:dyDescent="0.3">
      <c r="A1632" s="2" t="s">
        <v>607</v>
      </c>
    </row>
    <row r="1633" spans="1:1" x14ac:dyDescent="0.3">
      <c r="A1633" s="2" t="s">
        <v>608</v>
      </c>
    </row>
    <row r="1634" spans="1:1" x14ac:dyDescent="0.3">
      <c r="A1634" s="2" t="s">
        <v>609</v>
      </c>
    </row>
    <row r="1635" spans="1:1" x14ac:dyDescent="0.3">
      <c r="A1635" s="2" t="s">
        <v>610</v>
      </c>
    </row>
    <row r="1636" spans="1:1" x14ac:dyDescent="0.3">
      <c r="A1636" s="2" t="s">
        <v>611</v>
      </c>
    </row>
    <row r="1637" spans="1:1" x14ac:dyDescent="0.3">
      <c r="A1637" s="2" t="s">
        <v>612</v>
      </c>
    </row>
    <row r="1638" spans="1:1" x14ac:dyDescent="0.3">
      <c r="A1638" s="2" t="s">
        <v>613</v>
      </c>
    </row>
    <row r="1639" spans="1:1" x14ac:dyDescent="0.3">
      <c r="A1639" s="2" t="s">
        <v>614</v>
      </c>
    </row>
    <row r="1640" spans="1:1" x14ac:dyDescent="0.3">
      <c r="A1640" s="2" t="s">
        <v>615</v>
      </c>
    </row>
    <row r="1641" spans="1:1" x14ac:dyDescent="0.3">
      <c r="A1641" s="2" t="s">
        <v>616</v>
      </c>
    </row>
    <row r="1642" spans="1:1" x14ac:dyDescent="0.3">
      <c r="A1642" s="2" t="s">
        <v>617</v>
      </c>
    </row>
    <row r="1643" spans="1:1" x14ac:dyDescent="0.3">
      <c r="A1643" s="2" t="s">
        <v>618</v>
      </c>
    </row>
    <row r="1644" spans="1:1" x14ac:dyDescent="0.3">
      <c r="A1644" s="2" t="s">
        <v>619</v>
      </c>
    </row>
    <row r="1645" spans="1:1" x14ac:dyDescent="0.3">
      <c r="A1645" s="2" t="s">
        <v>620</v>
      </c>
    </row>
    <row r="1646" spans="1:1" x14ac:dyDescent="0.3">
      <c r="A1646" s="2" t="s">
        <v>621</v>
      </c>
    </row>
    <row r="1647" spans="1:1" x14ac:dyDescent="0.3">
      <c r="A1647" s="2" t="s">
        <v>622</v>
      </c>
    </row>
    <row r="1648" spans="1:1" x14ac:dyDescent="0.3">
      <c r="A1648" s="2" t="s">
        <v>623</v>
      </c>
    </row>
    <row r="1649" spans="1:1" x14ac:dyDescent="0.3">
      <c r="A1649" s="2" t="s">
        <v>624</v>
      </c>
    </row>
    <row r="1650" spans="1:1" x14ac:dyDescent="0.3">
      <c r="A1650" s="2" t="s">
        <v>625</v>
      </c>
    </row>
    <row r="1651" spans="1:1" x14ac:dyDescent="0.3">
      <c r="A1651" s="2" t="s">
        <v>626</v>
      </c>
    </row>
    <row r="1652" spans="1:1" x14ac:dyDescent="0.3">
      <c r="A1652" s="2" t="s">
        <v>627</v>
      </c>
    </row>
    <row r="1653" spans="1:1" x14ac:dyDescent="0.3">
      <c r="A1653" s="2" t="s">
        <v>628</v>
      </c>
    </row>
    <row r="1654" spans="1:1" x14ac:dyDescent="0.3">
      <c r="A1654" s="2" t="s">
        <v>629</v>
      </c>
    </row>
    <row r="1655" spans="1:1" x14ac:dyDescent="0.3">
      <c r="A1655" s="2" t="s">
        <v>630</v>
      </c>
    </row>
    <row r="1656" spans="1:1" x14ac:dyDescent="0.3">
      <c r="A1656" s="2" t="s">
        <v>631</v>
      </c>
    </row>
    <row r="1657" spans="1:1" x14ac:dyDescent="0.3">
      <c r="A1657" s="2" t="s">
        <v>632</v>
      </c>
    </row>
    <row r="1658" spans="1:1" x14ac:dyDescent="0.3">
      <c r="A1658" s="2" t="s">
        <v>633</v>
      </c>
    </row>
    <row r="1659" spans="1:1" x14ac:dyDescent="0.3">
      <c r="A1659" s="2" t="s">
        <v>634</v>
      </c>
    </row>
    <row r="1660" spans="1:1" x14ac:dyDescent="0.3">
      <c r="A1660" s="2" t="s">
        <v>635</v>
      </c>
    </row>
    <row r="1661" spans="1:1" x14ac:dyDescent="0.3">
      <c r="A1661" s="2" t="s">
        <v>636</v>
      </c>
    </row>
    <row r="1662" spans="1:1" x14ac:dyDescent="0.3">
      <c r="A1662" s="2" t="s">
        <v>637</v>
      </c>
    </row>
    <row r="1663" spans="1:1" x14ac:dyDescent="0.3">
      <c r="A1663" s="2" t="s">
        <v>638</v>
      </c>
    </row>
    <row r="1664" spans="1:1" x14ac:dyDescent="0.3">
      <c r="A1664" s="2" t="s">
        <v>639</v>
      </c>
    </row>
    <row r="1665" spans="1:1" x14ac:dyDescent="0.3">
      <c r="A1665" s="2" t="s">
        <v>640</v>
      </c>
    </row>
    <row r="1666" spans="1:1" x14ac:dyDescent="0.3">
      <c r="A1666" s="2" t="s">
        <v>641</v>
      </c>
    </row>
    <row r="1667" spans="1:1" x14ac:dyDescent="0.3">
      <c r="A1667" s="2" t="s">
        <v>642</v>
      </c>
    </row>
    <row r="1668" spans="1:1" x14ac:dyDescent="0.3">
      <c r="A1668" s="2" t="s">
        <v>643</v>
      </c>
    </row>
    <row r="1669" spans="1:1" x14ac:dyDescent="0.3">
      <c r="A1669" s="2" t="s">
        <v>644</v>
      </c>
    </row>
    <row r="1670" spans="1:1" x14ac:dyDescent="0.3">
      <c r="A1670" s="2" t="s">
        <v>645</v>
      </c>
    </row>
    <row r="1671" spans="1:1" x14ac:dyDescent="0.3">
      <c r="A1671" s="2" t="s">
        <v>646</v>
      </c>
    </row>
    <row r="1672" spans="1:1" x14ac:dyDescent="0.3">
      <c r="A1672" s="2" t="s">
        <v>647</v>
      </c>
    </row>
    <row r="1673" spans="1:1" x14ac:dyDescent="0.3">
      <c r="A1673" s="2" t="s">
        <v>648</v>
      </c>
    </row>
    <row r="1674" spans="1:1" x14ac:dyDescent="0.3">
      <c r="A1674" s="2" t="s">
        <v>649</v>
      </c>
    </row>
    <row r="1675" spans="1:1" x14ac:dyDescent="0.3">
      <c r="A1675" s="2" t="s">
        <v>650</v>
      </c>
    </row>
    <row r="1676" spans="1:1" x14ac:dyDescent="0.3">
      <c r="A1676" s="2" t="s">
        <v>651</v>
      </c>
    </row>
    <row r="1677" spans="1:1" x14ac:dyDescent="0.3">
      <c r="A1677" s="2" t="s">
        <v>652</v>
      </c>
    </row>
    <row r="1678" spans="1:1" x14ac:dyDescent="0.3">
      <c r="A1678" s="2" t="s">
        <v>653</v>
      </c>
    </row>
    <row r="1679" spans="1:1" x14ac:dyDescent="0.3">
      <c r="A1679" s="2" t="s">
        <v>654</v>
      </c>
    </row>
    <row r="1680" spans="1:1" x14ac:dyDescent="0.3">
      <c r="A1680" s="2" t="s">
        <v>655</v>
      </c>
    </row>
    <row r="1681" spans="1:1" x14ac:dyDescent="0.3">
      <c r="A1681" s="2" t="s">
        <v>656</v>
      </c>
    </row>
    <row r="1682" spans="1:1" x14ac:dyDescent="0.3">
      <c r="A1682" s="2" t="s">
        <v>657</v>
      </c>
    </row>
    <row r="1683" spans="1:1" x14ac:dyDescent="0.3">
      <c r="A1683" s="2" t="s">
        <v>658</v>
      </c>
    </row>
    <row r="1684" spans="1:1" x14ac:dyDescent="0.3">
      <c r="A1684" s="2" t="s">
        <v>659</v>
      </c>
    </row>
    <row r="1685" spans="1:1" x14ac:dyDescent="0.3">
      <c r="A1685" s="2" t="s">
        <v>660</v>
      </c>
    </row>
    <row r="1686" spans="1:1" x14ac:dyDescent="0.3">
      <c r="A1686" s="2" t="s">
        <v>661</v>
      </c>
    </row>
    <row r="1687" spans="1:1" x14ac:dyDescent="0.3">
      <c r="A1687" s="2" t="s">
        <v>662</v>
      </c>
    </row>
    <row r="1688" spans="1:1" x14ac:dyDescent="0.3">
      <c r="A1688" s="2" t="s">
        <v>663</v>
      </c>
    </row>
    <row r="1689" spans="1:1" x14ac:dyDescent="0.3">
      <c r="A1689" s="2" t="s">
        <v>664</v>
      </c>
    </row>
    <row r="1690" spans="1:1" x14ac:dyDescent="0.3">
      <c r="A1690" s="2" t="s">
        <v>665</v>
      </c>
    </row>
    <row r="1691" spans="1:1" x14ac:dyDescent="0.3">
      <c r="A1691" s="2" t="s">
        <v>666</v>
      </c>
    </row>
    <row r="1692" spans="1:1" x14ac:dyDescent="0.3">
      <c r="A1692" s="2" t="s">
        <v>667</v>
      </c>
    </row>
    <row r="1693" spans="1:1" x14ac:dyDescent="0.3">
      <c r="A1693" s="2" t="s">
        <v>668</v>
      </c>
    </row>
    <row r="1694" spans="1:1" x14ac:dyDescent="0.3">
      <c r="A1694" s="2" t="s">
        <v>669</v>
      </c>
    </row>
    <row r="1695" spans="1:1" x14ac:dyDescent="0.3">
      <c r="A1695" s="2" t="s">
        <v>670</v>
      </c>
    </row>
    <row r="1696" spans="1:1" x14ac:dyDescent="0.3">
      <c r="A1696" s="2" t="s">
        <v>671</v>
      </c>
    </row>
    <row r="1697" spans="1:1" x14ac:dyDescent="0.3">
      <c r="A1697" s="2" t="s">
        <v>672</v>
      </c>
    </row>
    <row r="1698" spans="1:1" x14ac:dyDescent="0.3">
      <c r="A1698" s="2" t="s">
        <v>673</v>
      </c>
    </row>
    <row r="1699" spans="1:1" x14ac:dyDescent="0.3">
      <c r="A1699" s="2" t="s">
        <v>674</v>
      </c>
    </row>
    <row r="1700" spans="1:1" x14ac:dyDescent="0.3">
      <c r="A1700" s="2" t="s">
        <v>675</v>
      </c>
    </row>
    <row r="1701" spans="1:1" x14ac:dyDescent="0.3">
      <c r="A1701" s="2" t="s">
        <v>676</v>
      </c>
    </row>
    <row r="1702" spans="1:1" x14ac:dyDescent="0.3">
      <c r="A1702" s="2" t="s">
        <v>677</v>
      </c>
    </row>
    <row r="1703" spans="1:1" x14ac:dyDescent="0.3">
      <c r="A1703" s="2" t="s">
        <v>678</v>
      </c>
    </row>
    <row r="1704" spans="1:1" x14ac:dyDescent="0.3">
      <c r="A1704" s="2" t="s">
        <v>679</v>
      </c>
    </row>
    <row r="1705" spans="1:1" x14ac:dyDescent="0.3">
      <c r="A1705" s="2" t="s">
        <v>680</v>
      </c>
    </row>
    <row r="1706" spans="1:1" x14ac:dyDescent="0.3">
      <c r="A1706" s="2" t="s">
        <v>681</v>
      </c>
    </row>
    <row r="1707" spans="1:1" x14ac:dyDescent="0.3">
      <c r="A1707" s="2" t="s">
        <v>682</v>
      </c>
    </row>
    <row r="1708" spans="1:1" x14ac:dyDescent="0.3">
      <c r="A1708" s="2" t="s">
        <v>683</v>
      </c>
    </row>
    <row r="1709" spans="1:1" x14ac:dyDescent="0.3">
      <c r="A1709" s="2" t="s">
        <v>684</v>
      </c>
    </row>
    <row r="1710" spans="1:1" x14ac:dyDescent="0.3">
      <c r="A1710" s="2" t="s">
        <v>685</v>
      </c>
    </row>
    <row r="1711" spans="1:1" x14ac:dyDescent="0.3">
      <c r="A1711" s="2" t="s">
        <v>686</v>
      </c>
    </row>
    <row r="1712" spans="1:1" x14ac:dyDescent="0.3">
      <c r="A1712" s="2" t="s">
        <v>687</v>
      </c>
    </row>
    <row r="1713" spans="1:1" x14ac:dyDescent="0.3">
      <c r="A1713" s="2" t="s">
        <v>688</v>
      </c>
    </row>
    <row r="1714" spans="1:1" x14ac:dyDescent="0.3">
      <c r="A1714" s="2" t="s">
        <v>689</v>
      </c>
    </row>
    <row r="1715" spans="1:1" x14ac:dyDescent="0.3">
      <c r="A1715" s="2" t="s">
        <v>690</v>
      </c>
    </row>
    <row r="1716" spans="1:1" x14ac:dyDescent="0.3">
      <c r="A1716" s="2" t="s">
        <v>691</v>
      </c>
    </row>
    <row r="1717" spans="1:1" x14ac:dyDescent="0.3">
      <c r="A1717" s="2" t="s">
        <v>692</v>
      </c>
    </row>
    <row r="1718" spans="1:1" x14ac:dyDescent="0.3">
      <c r="A1718" s="2" t="s">
        <v>693</v>
      </c>
    </row>
    <row r="1719" spans="1:1" x14ac:dyDescent="0.3">
      <c r="A1719" s="2" t="s">
        <v>694</v>
      </c>
    </row>
    <row r="1720" spans="1:1" x14ac:dyDescent="0.3">
      <c r="A1720" s="2" t="s">
        <v>695</v>
      </c>
    </row>
    <row r="1721" spans="1:1" x14ac:dyDescent="0.3">
      <c r="A1721" s="2" t="s">
        <v>696</v>
      </c>
    </row>
    <row r="1722" spans="1:1" x14ac:dyDescent="0.3">
      <c r="A1722" s="2" t="s">
        <v>697</v>
      </c>
    </row>
    <row r="1723" spans="1:1" x14ac:dyDescent="0.3">
      <c r="A1723" s="2" t="s">
        <v>698</v>
      </c>
    </row>
    <row r="1724" spans="1:1" x14ac:dyDescent="0.3">
      <c r="A1724" s="2" t="s">
        <v>699</v>
      </c>
    </row>
    <row r="1725" spans="1:1" x14ac:dyDescent="0.3">
      <c r="A1725" s="2" t="s">
        <v>700</v>
      </c>
    </row>
    <row r="1726" spans="1:1" x14ac:dyDescent="0.3">
      <c r="A1726" s="2" t="s">
        <v>701</v>
      </c>
    </row>
    <row r="1727" spans="1:1" x14ac:dyDescent="0.3">
      <c r="A1727" s="2" t="s">
        <v>702</v>
      </c>
    </row>
    <row r="1728" spans="1:1" x14ac:dyDescent="0.3">
      <c r="A1728" s="2" t="s">
        <v>703</v>
      </c>
    </row>
    <row r="1729" spans="1:1" x14ac:dyDescent="0.3">
      <c r="A1729" s="2" t="s">
        <v>704</v>
      </c>
    </row>
    <row r="1730" spans="1:1" x14ac:dyDescent="0.3">
      <c r="A1730" s="2" t="s">
        <v>705</v>
      </c>
    </row>
    <row r="1731" spans="1:1" x14ac:dyDescent="0.3">
      <c r="A1731" s="2" t="s">
        <v>706</v>
      </c>
    </row>
    <row r="1732" spans="1:1" x14ac:dyDescent="0.3">
      <c r="A1732" s="2" t="s">
        <v>707</v>
      </c>
    </row>
    <row r="1733" spans="1:1" x14ac:dyDescent="0.3">
      <c r="A1733" s="2" t="s">
        <v>708</v>
      </c>
    </row>
    <row r="1734" spans="1:1" x14ac:dyDescent="0.3">
      <c r="A1734" s="2" t="s">
        <v>709</v>
      </c>
    </row>
    <row r="1735" spans="1:1" x14ac:dyDescent="0.3">
      <c r="A1735" s="2" t="s">
        <v>710</v>
      </c>
    </row>
    <row r="1736" spans="1:1" x14ac:dyDescent="0.3">
      <c r="A1736" s="2" t="s">
        <v>711</v>
      </c>
    </row>
    <row r="1737" spans="1:1" x14ac:dyDescent="0.3">
      <c r="A1737" s="2" t="s">
        <v>712</v>
      </c>
    </row>
    <row r="1738" spans="1:1" x14ac:dyDescent="0.3">
      <c r="A1738" s="2" t="s">
        <v>713</v>
      </c>
    </row>
    <row r="1739" spans="1:1" x14ac:dyDescent="0.3">
      <c r="A1739" s="2" t="s">
        <v>714</v>
      </c>
    </row>
    <row r="1740" spans="1:1" x14ac:dyDescent="0.3">
      <c r="A1740" s="2" t="s">
        <v>715</v>
      </c>
    </row>
    <row r="1741" spans="1:1" x14ac:dyDescent="0.3">
      <c r="A1741" s="2" t="s">
        <v>716</v>
      </c>
    </row>
    <row r="1742" spans="1:1" x14ac:dyDescent="0.3">
      <c r="A1742" s="2" t="s">
        <v>717</v>
      </c>
    </row>
    <row r="1743" spans="1:1" x14ac:dyDescent="0.3">
      <c r="A1743" s="2" t="s">
        <v>718</v>
      </c>
    </row>
    <row r="1744" spans="1:1" x14ac:dyDescent="0.3">
      <c r="A1744" s="2" t="s">
        <v>719</v>
      </c>
    </row>
    <row r="1745" spans="1:1" x14ac:dyDescent="0.3">
      <c r="A1745" s="2" t="s">
        <v>720</v>
      </c>
    </row>
    <row r="1746" spans="1:1" x14ac:dyDescent="0.3">
      <c r="A1746" s="2" t="s">
        <v>721</v>
      </c>
    </row>
    <row r="1747" spans="1:1" x14ac:dyDescent="0.3">
      <c r="A1747" s="2" t="s">
        <v>722</v>
      </c>
    </row>
    <row r="1748" spans="1:1" x14ac:dyDescent="0.3">
      <c r="A1748" s="2" t="s">
        <v>723</v>
      </c>
    </row>
    <row r="1749" spans="1:1" x14ac:dyDescent="0.3">
      <c r="A1749" s="2" t="s">
        <v>724</v>
      </c>
    </row>
    <row r="1750" spans="1:1" x14ac:dyDescent="0.3">
      <c r="A1750" s="2" t="s">
        <v>725</v>
      </c>
    </row>
    <row r="1751" spans="1:1" x14ac:dyDescent="0.3">
      <c r="A1751" s="2" t="s">
        <v>726</v>
      </c>
    </row>
    <row r="1752" spans="1:1" x14ac:dyDescent="0.3">
      <c r="A1752" s="2" t="s">
        <v>727</v>
      </c>
    </row>
    <row r="1753" spans="1:1" x14ac:dyDescent="0.3">
      <c r="A1753" s="2" t="s">
        <v>728</v>
      </c>
    </row>
    <row r="1754" spans="1:1" x14ac:dyDescent="0.3">
      <c r="A1754" s="2" t="s">
        <v>729</v>
      </c>
    </row>
    <row r="1755" spans="1:1" x14ac:dyDescent="0.3">
      <c r="A1755" s="2" t="s">
        <v>730</v>
      </c>
    </row>
    <row r="1756" spans="1:1" x14ac:dyDescent="0.3">
      <c r="A1756" s="2" t="s">
        <v>731</v>
      </c>
    </row>
    <row r="1757" spans="1:1" x14ac:dyDescent="0.3">
      <c r="A1757" s="2" t="s">
        <v>732</v>
      </c>
    </row>
    <row r="1758" spans="1:1" x14ac:dyDescent="0.3">
      <c r="A1758" s="2" t="s">
        <v>733</v>
      </c>
    </row>
    <row r="1759" spans="1:1" x14ac:dyDescent="0.3">
      <c r="A1759" s="2" t="s">
        <v>734</v>
      </c>
    </row>
    <row r="1760" spans="1:1" x14ac:dyDescent="0.3">
      <c r="A1760" s="2" t="s">
        <v>735</v>
      </c>
    </row>
    <row r="1761" spans="1:1" x14ac:dyDescent="0.3">
      <c r="A1761" s="2" t="s">
        <v>736</v>
      </c>
    </row>
    <row r="1762" spans="1:1" x14ac:dyDescent="0.3">
      <c r="A1762" s="2" t="s">
        <v>737</v>
      </c>
    </row>
    <row r="1763" spans="1:1" x14ac:dyDescent="0.3">
      <c r="A1763" s="2" t="s">
        <v>738</v>
      </c>
    </row>
    <row r="1764" spans="1:1" x14ac:dyDescent="0.3">
      <c r="A1764" s="2" t="s">
        <v>739</v>
      </c>
    </row>
    <row r="1765" spans="1:1" x14ac:dyDescent="0.3">
      <c r="A1765" s="2" t="s">
        <v>740</v>
      </c>
    </row>
    <row r="1766" spans="1:1" x14ac:dyDescent="0.3">
      <c r="A1766" s="2" t="s">
        <v>741</v>
      </c>
    </row>
    <row r="1767" spans="1:1" x14ac:dyDescent="0.3">
      <c r="A1767" s="2" t="s">
        <v>742</v>
      </c>
    </row>
    <row r="1768" spans="1:1" x14ac:dyDescent="0.3">
      <c r="A1768" s="2" t="s">
        <v>743</v>
      </c>
    </row>
    <row r="1769" spans="1:1" x14ac:dyDescent="0.3">
      <c r="A1769" s="2" t="s">
        <v>744</v>
      </c>
    </row>
    <row r="1770" spans="1:1" x14ac:dyDescent="0.3">
      <c r="A1770" s="2" t="s">
        <v>745</v>
      </c>
    </row>
    <row r="1771" spans="1:1" x14ac:dyDescent="0.3">
      <c r="A1771" s="2" t="s">
        <v>746</v>
      </c>
    </row>
    <row r="1772" spans="1:1" x14ac:dyDescent="0.3">
      <c r="A1772" s="2" t="s">
        <v>747</v>
      </c>
    </row>
    <row r="1773" spans="1:1" x14ac:dyDescent="0.3">
      <c r="A1773" s="2" t="s">
        <v>748</v>
      </c>
    </row>
    <row r="1774" spans="1:1" x14ac:dyDescent="0.3">
      <c r="A1774" s="2" t="s">
        <v>749</v>
      </c>
    </row>
    <row r="1775" spans="1:1" x14ac:dyDescent="0.3">
      <c r="A1775" s="2" t="s">
        <v>750</v>
      </c>
    </row>
    <row r="1776" spans="1:1" x14ac:dyDescent="0.3">
      <c r="A1776" s="2" t="s">
        <v>751</v>
      </c>
    </row>
    <row r="1777" spans="1:1" x14ac:dyDescent="0.3">
      <c r="A1777" s="2" t="s">
        <v>752</v>
      </c>
    </row>
    <row r="1778" spans="1:1" x14ac:dyDescent="0.3">
      <c r="A1778" s="2" t="s">
        <v>753</v>
      </c>
    </row>
    <row r="1779" spans="1:1" x14ac:dyDescent="0.3">
      <c r="A1779" s="2" t="s">
        <v>754</v>
      </c>
    </row>
    <row r="1780" spans="1:1" x14ac:dyDescent="0.3">
      <c r="A1780" s="2" t="s">
        <v>755</v>
      </c>
    </row>
    <row r="1781" spans="1:1" x14ac:dyDescent="0.3">
      <c r="A1781" s="2" t="s">
        <v>756</v>
      </c>
    </row>
    <row r="1782" spans="1:1" x14ac:dyDescent="0.3">
      <c r="A1782" s="2" t="s">
        <v>757</v>
      </c>
    </row>
    <row r="1783" spans="1:1" x14ac:dyDescent="0.3">
      <c r="A1783" s="2" t="s">
        <v>758</v>
      </c>
    </row>
    <row r="1784" spans="1:1" x14ac:dyDescent="0.3">
      <c r="A1784" s="2" t="s">
        <v>759</v>
      </c>
    </row>
    <row r="1785" spans="1:1" x14ac:dyDescent="0.3">
      <c r="A1785" s="2" t="s">
        <v>760</v>
      </c>
    </row>
    <row r="1786" spans="1:1" x14ac:dyDescent="0.3">
      <c r="A1786" s="2" t="s">
        <v>761</v>
      </c>
    </row>
    <row r="1787" spans="1:1" x14ac:dyDescent="0.3">
      <c r="A1787" s="2" t="s">
        <v>762</v>
      </c>
    </row>
    <row r="1788" spans="1:1" x14ac:dyDescent="0.3">
      <c r="A1788" s="2" t="s">
        <v>763</v>
      </c>
    </row>
    <row r="1789" spans="1:1" x14ac:dyDescent="0.3">
      <c r="A1789" s="2" t="s">
        <v>764</v>
      </c>
    </row>
    <row r="1790" spans="1:1" x14ac:dyDescent="0.3">
      <c r="A1790" s="2" t="s">
        <v>765</v>
      </c>
    </row>
    <row r="1791" spans="1:1" x14ac:dyDescent="0.3">
      <c r="A1791" s="2" t="s">
        <v>766</v>
      </c>
    </row>
    <row r="1792" spans="1:1" x14ac:dyDescent="0.3">
      <c r="A1792" s="2" t="s">
        <v>767</v>
      </c>
    </row>
    <row r="1793" spans="1:1" x14ac:dyDescent="0.3">
      <c r="A1793" s="2" t="s">
        <v>768</v>
      </c>
    </row>
    <row r="1794" spans="1:1" x14ac:dyDescent="0.3">
      <c r="A1794" s="2" t="s">
        <v>769</v>
      </c>
    </row>
    <row r="1795" spans="1:1" x14ac:dyDescent="0.3">
      <c r="A1795" s="2" t="s">
        <v>770</v>
      </c>
    </row>
    <row r="1796" spans="1:1" x14ac:dyDescent="0.3">
      <c r="A1796" s="2" t="s">
        <v>771</v>
      </c>
    </row>
    <row r="1797" spans="1:1" x14ac:dyDescent="0.3">
      <c r="A1797" s="2" t="s">
        <v>772</v>
      </c>
    </row>
    <row r="1798" spans="1:1" x14ac:dyDescent="0.3">
      <c r="A1798" s="2" t="s">
        <v>773</v>
      </c>
    </row>
    <row r="1799" spans="1:1" x14ac:dyDescent="0.3">
      <c r="A1799" s="2" t="s">
        <v>774</v>
      </c>
    </row>
    <row r="1800" spans="1:1" x14ac:dyDescent="0.3">
      <c r="A1800" s="2" t="s">
        <v>775</v>
      </c>
    </row>
    <row r="1801" spans="1:1" x14ac:dyDescent="0.3">
      <c r="A1801" s="2" t="s">
        <v>776</v>
      </c>
    </row>
    <row r="1802" spans="1:1" x14ac:dyDescent="0.3">
      <c r="A1802" s="2" t="s">
        <v>777</v>
      </c>
    </row>
    <row r="1803" spans="1:1" x14ac:dyDescent="0.3">
      <c r="A1803" s="2" t="s">
        <v>778</v>
      </c>
    </row>
    <row r="1804" spans="1:1" x14ac:dyDescent="0.3">
      <c r="A1804" s="2" t="s">
        <v>779</v>
      </c>
    </row>
    <row r="1805" spans="1:1" x14ac:dyDescent="0.3">
      <c r="A1805" s="2" t="s">
        <v>780</v>
      </c>
    </row>
    <row r="1806" spans="1:1" x14ac:dyDescent="0.3">
      <c r="A1806" s="2" t="s">
        <v>781</v>
      </c>
    </row>
    <row r="1807" spans="1:1" x14ac:dyDescent="0.3">
      <c r="A1807" s="2" t="s">
        <v>782</v>
      </c>
    </row>
    <row r="1808" spans="1:1" x14ac:dyDescent="0.3">
      <c r="A1808" s="2" t="s">
        <v>783</v>
      </c>
    </row>
    <row r="1809" spans="1:1" x14ac:dyDescent="0.3">
      <c r="A1809" s="2" t="s">
        <v>784</v>
      </c>
    </row>
    <row r="1810" spans="1:1" x14ac:dyDescent="0.3">
      <c r="A1810" s="2" t="s">
        <v>785</v>
      </c>
    </row>
    <row r="1811" spans="1:1" x14ac:dyDescent="0.3">
      <c r="A1811" s="2" t="s">
        <v>786</v>
      </c>
    </row>
    <row r="1812" spans="1:1" x14ac:dyDescent="0.3">
      <c r="A1812" s="2" t="s">
        <v>787</v>
      </c>
    </row>
    <row r="1813" spans="1:1" x14ac:dyDescent="0.3">
      <c r="A1813" s="2" t="s">
        <v>788</v>
      </c>
    </row>
    <row r="1814" spans="1:1" x14ac:dyDescent="0.3">
      <c r="A1814" s="2" t="s">
        <v>789</v>
      </c>
    </row>
    <row r="1815" spans="1:1" x14ac:dyDescent="0.3">
      <c r="A1815" s="2" t="s">
        <v>790</v>
      </c>
    </row>
    <row r="1816" spans="1:1" x14ac:dyDescent="0.3">
      <c r="A1816" s="2" t="s">
        <v>791</v>
      </c>
    </row>
    <row r="1817" spans="1:1" x14ac:dyDescent="0.3">
      <c r="A1817" s="2" t="s">
        <v>792</v>
      </c>
    </row>
    <row r="1818" spans="1:1" x14ac:dyDescent="0.3">
      <c r="A1818" s="2" t="s">
        <v>793</v>
      </c>
    </row>
    <row r="1819" spans="1:1" x14ac:dyDescent="0.3">
      <c r="A1819" s="2" t="s">
        <v>794</v>
      </c>
    </row>
    <row r="1820" spans="1:1" x14ac:dyDescent="0.3">
      <c r="A1820" s="2" t="s">
        <v>795</v>
      </c>
    </row>
    <row r="1821" spans="1:1" x14ac:dyDescent="0.3">
      <c r="A1821" s="2" t="s">
        <v>796</v>
      </c>
    </row>
    <row r="1822" spans="1:1" x14ac:dyDescent="0.3">
      <c r="A1822" s="2" t="s">
        <v>797</v>
      </c>
    </row>
    <row r="1823" spans="1:1" x14ac:dyDescent="0.3">
      <c r="A1823" s="2" t="s">
        <v>798</v>
      </c>
    </row>
    <row r="1824" spans="1:1" x14ac:dyDescent="0.3">
      <c r="A1824" s="2" t="s">
        <v>799</v>
      </c>
    </row>
    <row r="1825" spans="1:1" x14ac:dyDescent="0.3">
      <c r="A1825" s="2" t="s">
        <v>800</v>
      </c>
    </row>
    <row r="1826" spans="1:1" x14ac:dyDescent="0.3">
      <c r="A1826" s="2" t="s">
        <v>801</v>
      </c>
    </row>
    <row r="1827" spans="1:1" x14ac:dyDescent="0.3">
      <c r="A1827" s="2" t="s">
        <v>802</v>
      </c>
    </row>
    <row r="1828" spans="1:1" x14ac:dyDescent="0.3">
      <c r="A1828" s="2" t="s">
        <v>803</v>
      </c>
    </row>
    <row r="1829" spans="1:1" x14ac:dyDescent="0.3">
      <c r="A1829" s="2" t="s">
        <v>804</v>
      </c>
    </row>
    <row r="1830" spans="1:1" x14ac:dyDescent="0.3">
      <c r="A1830" s="2" t="s">
        <v>805</v>
      </c>
    </row>
    <row r="1831" spans="1:1" x14ac:dyDescent="0.3">
      <c r="A1831" s="2" t="s">
        <v>806</v>
      </c>
    </row>
    <row r="1832" spans="1:1" x14ac:dyDescent="0.3">
      <c r="A1832" s="2" t="s">
        <v>807</v>
      </c>
    </row>
    <row r="1833" spans="1:1" x14ac:dyDescent="0.3">
      <c r="A1833" s="2" t="s">
        <v>808</v>
      </c>
    </row>
    <row r="1834" spans="1:1" x14ac:dyDescent="0.3">
      <c r="A1834" s="2" t="s">
        <v>809</v>
      </c>
    </row>
    <row r="1835" spans="1:1" x14ac:dyDescent="0.3">
      <c r="A1835" s="2" t="s">
        <v>810</v>
      </c>
    </row>
    <row r="1836" spans="1:1" x14ac:dyDescent="0.3">
      <c r="A1836" s="2" t="s">
        <v>811</v>
      </c>
    </row>
    <row r="1837" spans="1:1" x14ac:dyDescent="0.3">
      <c r="A1837" s="2" t="s">
        <v>812</v>
      </c>
    </row>
    <row r="1838" spans="1:1" x14ac:dyDescent="0.3">
      <c r="A1838" s="2" t="s">
        <v>813</v>
      </c>
    </row>
    <row r="1839" spans="1:1" x14ac:dyDescent="0.3">
      <c r="A1839" s="2" t="s">
        <v>814</v>
      </c>
    </row>
    <row r="1840" spans="1:1" x14ac:dyDescent="0.3">
      <c r="A1840" s="2" t="s">
        <v>815</v>
      </c>
    </row>
    <row r="1841" spans="1:1" x14ac:dyDescent="0.3">
      <c r="A1841" s="2" t="s">
        <v>816</v>
      </c>
    </row>
    <row r="1842" spans="1:1" x14ac:dyDescent="0.3">
      <c r="A1842" s="2" t="s">
        <v>817</v>
      </c>
    </row>
    <row r="1843" spans="1:1" x14ac:dyDescent="0.3">
      <c r="A1843" s="2" t="s">
        <v>818</v>
      </c>
    </row>
    <row r="1844" spans="1:1" x14ac:dyDescent="0.3">
      <c r="A1844" s="2" t="s">
        <v>819</v>
      </c>
    </row>
    <row r="1845" spans="1:1" x14ac:dyDescent="0.3">
      <c r="A1845" s="2" t="s">
        <v>820</v>
      </c>
    </row>
    <row r="1846" spans="1:1" x14ac:dyDescent="0.3">
      <c r="A1846" s="2" t="s">
        <v>821</v>
      </c>
    </row>
    <row r="1847" spans="1:1" x14ac:dyDescent="0.3">
      <c r="A1847" s="2" t="s">
        <v>822</v>
      </c>
    </row>
    <row r="1848" spans="1:1" x14ac:dyDescent="0.3">
      <c r="A1848" s="2" t="s">
        <v>823</v>
      </c>
    </row>
    <row r="1849" spans="1:1" x14ac:dyDescent="0.3">
      <c r="A1849" s="2" t="s">
        <v>824</v>
      </c>
    </row>
    <row r="1850" spans="1:1" x14ac:dyDescent="0.3">
      <c r="A1850" s="2" t="s">
        <v>825</v>
      </c>
    </row>
    <row r="1851" spans="1:1" x14ac:dyDescent="0.3">
      <c r="A1851" s="2" t="s">
        <v>826</v>
      </c>
    </row>
    <row r="1852" spans="1:1" x14ac:dyDescent="0.3">
      <c r="A1852" s="2" t="s">
        <v>827</v>
      </c>
    </row>
    <row r="1853" spans="1:1" x14ac:dyDescent="0.3">
      <c r="A1853" s="2" t="s">
        <v>828</v>
      </c>
    </row>
    <row r="1854" spans="1:1" x14ac:dyDescent="0.3">
      <c r="A1854" s="2" t="s">
        <v>829</v>
      </c>
    </row>
    <row r="1855" spans="1:1" x14ac:dyDescent="0.3">
      <c r="A1855" s="2" t="s">
        <v>830</v>
      </c>
    </row>
    <row r="1856" spans="1:1" x14ac:dyDescent="0.3">
      <c r="A1856" s="2" t="s">
        <v>831</v>
      </c>
    </row>
    <row r="1857" spans="1:1" x14ac:dyDescent="0.3">
      <c r="A1857" s="2" t="s">
        <v>832</v>
      </c>
    </row>
    <row r="1858" spans="1:1" x14ac:dyDescent="0.3">
      <c r="A1858" s="2" t="s">
        <v>833</v>
      </c>
    </row>
    <row r="1859" spans="1:1" x14ac:dyDescent="0.3">
      <c r="A1859" s="2" t="s">
        <v>834</v>
      </c>
    </row>
    <row r="1860" spans="1:1" x14ac:dyDescent="0.3">
      <c r="A1860" s="2" t="s">
        <v>835</v>
      </c>
    </row>
    <row r="1861" spans="1:1" x14ac:dyDescent="0.3">
      <c r="A1861" s="2" t="s">
        <v>836</v>
      </c>
    </row>
    <row r="1862" spans="1:1" x14ac:dyDescent="0.3">
      <c r="A1862" s="2" t="s">
        <v>837</v>
      </c>
    </row>
    <row r="1863" spans="1:1" x14ac:dyDescent="0.3">
      <c r="A1863" s="2" t="s">
        <v>838</v>
      </c>
    </row>
    <row r="1864" spans="1:1" x14ac:dyDescent="0.3">
      <c r="A1864" s="2" t="s">
        <v>839</v>
      </c>
    </row>
    <row r="1865" spans="1:1" x14ac:dyDescent="0.3">
      <c r="A1865" s="2" t="s">
        <v>840</v>
      </c>
    </row>
    <row r="1866" spans="1:1" x14ac:dyDescent="0.3">
      <c r="A1866" s="2" t="s">
        <v>841</v>
      </c>
    </row>
    <row r="1867" spans="1:1" x14ac:dyDescent="0.3">
      <c r="A1867" s="2" t="s">
        <v>842</v>
      </c>
    </row>
    <row r="1868" spans="1:1" x14ac:dyDescent="0.3">
      <c r="A1868" s="2" t="s">
        <v>843</v>
      </c>
    </row>
    <row r="1869" spans="1:1" x14ac:dyDescent="0.3">
      <c r="A1869" s="2" t="s">
        <v>844</v>
      </c>
    </row>
    <row r="1870" spans="1:1" x14ac:dyDescent="0.3">
      <c r="A1870" s="2" t="s">
        <v>845</v>
      </c>
    </row>
    <row r="1871" spans="1:1" x14ac:dyDescent="0.3">
      <c r="A1871" s="2" t="s">
        <v>846</v>
      </c>
    </row>
    <row r="1872" spans="1:1" x14ac:dyDescent="0.3">
      <c r="A1872" s="2" t="s">
        <v>847</v>
      </c>
    </row>
    <row r="1873" spans="1:1" x14ac:dyDescent="0.3">
      <c r="A1873" s="2" t="s">
        <v>848</v>
      </c>
    </row>
    <row r="1874" spans="1:1" x14ac:dyDescent="0.3">
      <c r="A1874" s="2" t="s">
        <v>849</v>
      </c>
    </row>
    <row r="1875" spans="1:1" x14ac:dyDescent="0.3">
      <c r="A1875" s="2" t="s">
        <v>850</v>
      </c>
    </row>
    <row r="1876" spans="1:1" x14ac:dyDescent="0.3">
      <c r="A1876" s="2" t="s">
        <v>851</v>
      </c>
    </row>
    <row r="1877" spans="1:1" x14ac:dyDescent="0.3">
      <c r="A1877" s="2" t="s">
        <v>852</v>
      </c>
    </row>
    <row r="1878" spans="1:1" x14ac:dyDescent="0.3">
      <c r="A1878" s="2" t="s">
        <v>853</v>
      </c>
    </row>
    <row r="1879" spans="1:1" x14ac:dyDescent="0.3">
      <c r="A1879" s="2" t="s">
        <v>854</v>
      </c>
    </row>
    <row r="1880" spans="1:1" x14ac:dyDescent="0.3">
      <c r="A1880" s="2" t="s">
        <v>855</v>
      </c>
    </row>
    <row r="1881" spans="1:1" x14ac:dyDescent="0.3">
      <c r="A1881" s="2" t="s">
        <v>856</v>
      </c>
    </row>
    <row r="1882" spans="1:1" x14ac:dyDescent="0.3">
      <c r="A1882" s="2" t="s">
        <v>857</v>
      </c>
    </row>
    <row r="1883" spans="1:1" x14ac:dyDescent="0.3">
      <c r="A1883" s="2" t="s">
        <v>858</v>
      </c>
    </row>
    <row r="1884" spans="1:1" x14ac:dyDescent="0.3">
      <c r="A1884" s="2" t="s">
        <v>859</v>
      </c>
    </row>
    <row r="1885" spans="1:1" x14ac:dyDescent="0.3">
      <c r="A1885" s="2" t="s">
        <v>860</v>
      </c>
    </row>
    <row r="1886" spans="1:1" x14ac:dyDescent="0.3">
      <c r="A1886" s="2" t="s">
        <v>861</v>
      </c>
    </row>
    <row r="1887" spans="1:1" x14ac:dyDescent="0.3">
      <c r="A1887" s="2" t="s">
        <v>862</v>
      </c>
    </row>
    <row r="1888" spans="1:1" x14ac:dyDescent="0.3">
      <c r="A1888" s="2" t="s">
        <v>863</v>
      </c>
    </row>
    <row r="1889" spans="1:1" x14ac:dyDescent="0.3">
      <c r="A1889" s="2" t="s">
        <v>864</v>
      </c>
    </row>
    <row r="1890" spans="1:1" x14ac:dyDescent="0.3">
      <c r="A1890" s="2" t="s">
        <v>865</v>
      </c>
    </row>
    <row r="1891" spans="1:1" x14ac:dyDescent="0.3">
      <c r="A1891" s="2" t="s">
        <v>866</v>
      </c>
    </row>
    <row r="1892" spans="1:1" x14ac:dyDescent="0.3">
      <c r="A1892" s="2" t="s">
        <v>867</v>
      </c>
    </row>
    <row r="1893" spans="1:1" x14ac:dyDescent="0.3">
      <c r="A1893" s="2" t="s">
        <v>868</v>
      </c>
    </row>
    <row r="1894" spans="1:1" x14ac:dyDescent="0.3">
      <c r="A1894" s="2" t="s">
        <v>869</v>
      </c>
    </row>
    <row r="1895" spans="1:1" x14ac:dyDescent="0.3">
      <c r="A1895" s="2" t="s">
        <v>870</v>
      </c>
    </row>
    <row r="1896" spans="1:1" x14ac:dyDescent="0.3">
      <c r="A1896" s="2" t="s">
        <v>871</v>
      </c>
    </row>
    <row r="1897" spans="1:1" x14ac:dyDescent="0.3">
      <c r="A1897" s="2" t="s">
        <v>872</v>
      </c>
    </row>
    <row r="1898" spans="1:1" x14ac:dyDescent="0.3">
      <c r="A1898" s="2" t="s">
        <v>873</v>
      </c>
    </row>
    <row r="1899" spans="1:1" x14ac:dyDescent="0.3">
      <c r="A1899" s="2" t="s">
        <v>874</v>
      </c>
    </row>
    <row r="1900" spans="1:1" x14ac:dyDescent="0.3">
      <c r="A1900" s="2" t="s">
        <v>875</v>
      </c>
    </row>
    <row r="1901" spans="1:1" x14ac:dyDescent="0.3">
      <c r="A1901" s="2" t="s">
        <v>876</v>
      </c>
    </row>
    <row r="1902" spans="1:1" x14ac:dyDescent="0.3">
      <c r="A1902" s="2" t="s">
        <v>877</v>
      </c>
    </row>
    <row r="1903" spans="1:1" x14ac:dyDescent="0.3">
      <c r="A1903" s="2" t="s">
        <v>878</v>
      </c>
    </row>
    <row r="1904" spans="1:1" x14ac:dyDescent="0.3">
      <c r="A1904" s="2" t="s">
        <v>879</v>
      </c>
    </row>
    <row r="1905" spans="1:1" x14ac:dyDescent="0.3">
      <c r="A1905" s="2" t="s">
        <v>880</v>
      </c>
    </row>
    <row r="1906" spans="1:1" x14ac:dyDescent="0.3">
      <c r="A1906" s="2" t="s">
        <v>881</v>
      </c>
    </row>
    <row r="1907" spans="1:1" x14ac:dyDescent="0.3">
      <c r="A1907" s="2" t="s">
        <v>882</v>
      </c>
    </row>
    <row r="1908" spans="1:1" x14ac:dyDescent="0.3">
      <c r="A1908" s="2" t="s">
        <v>883</v>
      </c>
    </row>
    <row r="1909" spans="1:1" x14ac:dyDescent="0.3">
      <c r="A1909" s="2" t="s">
        <v>884</v>
      </c>
    </row>
    <row r="1910" spans="1:1" x14ac:dyDescent="0.3">
      <c r="A1910" s="2" t="s">
        <v>885</v>
      </c>
    </row>
    <row r="1911" spans="1:1" x14ac:dyDescent="0.3">
      <c r="A1911" s="2" t="s">
        <v>886</v>
      </c>
    </row>
    <row r="1912" spans="1:1" x14ac:dyDescent="0.3">
      <c r="A1912" s="2" t="s">
        <v>887</v>
      </c>
    </row>
    <row r="1913" spans="1:1" x14ac:dyDescent="0.3">
      <c r="A1913" s="2" t="s">
        <v>888</v>
      </c>
    </row>
    <row r="1914" spans="1:1" x14ac:dyDescent="0.3">
      <c r="A1914" s="2" t="s">
        <v>889</v>
      </c>
    </row>
    <row r="1915" spans="1:1" x14ac:dyDescent="0.3">
      <c r="A1915" s="2" t="s">
        <v>890</v>
      </c>
    </row>
    <row r="1916" spans="1:1" x14ac:dyDescent="0.3">
      <c r="A1916" s="2" t="s">
        <v>891</v>
      </c>
    </row>
    <row r="1917" spans="1:1" x14ac:dyDescent="0.3">
      <c r="A1917" s="2" t="s">
        <v>892</v>
      </c>
    </row>
    <row r="1918" spans="1:1" x14ac:dyDescent="0.3">
      <c r="A1918" s="2" t="s">
        <v>893</v>
      </c>
    </row>
    <row r="1919" spans="1:1" x14ac:dyDescent="0.3">
      <c r="A1919" s="2" t="s">
        <v>894</v>
      </c>
    </row>
    <row r="1920" spans="1:1" x14ac:dyDescent="0.3">
      <c r="A1920" s="2" t="s">
        <v>895</v>
      </c>
    </row>
    <row r="1921" spans="1:1" x14ac:dyDescent="0.3">
      <c r="A1921" s="2" t="s">
        <v>896</v>
      </c>
    </row>
    <row r="1922" spans="1:1" x14ac:dyDescent="0.3">
      <c r="A1922" s="2" t="s">
        <v>897</v>
      </c>
    </row>
    <row r="1923" spans="1:1" x14ac:dyDescent="0.3">
      <c r="A1923" s="2" t="s">
        <v>898</v>
      </c>
    </row>
    <row r="1924" spans="1:1" x14ac:dyDescent="0.3">
      <c r="A1924" s="2" t="s">
        <v>899</v>
      </c>
    </row>
    <row r="1925" spans="1:1" x14ac:dyDescent="0.3">
      <c r="A1925" s="2" t="s">
        <v>900</v>
      </c>
    </row>
    <row r="1926" spans="1:1" x14ac:dyDescent="0.3">
      <c r="A1926" s="2" t="s">
        <v>901</v>
      </c>
    </row>
    <row r="1927" spans="1:1" x14ac:dyDescent="0.3">
      <c r="A1927" s="2" t="s">
        <v>902</v>
      </c>
    </row>
    <row r="1928" spans="1:1" x14ac:dyDescent="0.3">
      <c r="A1928" s="2" t="s">
        <v>903</v>
      </c>
    </row>
    <row r="1929" spans="1:1" x14ac:dyDescent="0.3">
      <c r="A1929" s="2" t="s">
        <v>904</v>
      </c>
    </row>
    <row r="1930" spans="1:1" x14ac:dyDescent="0.3">
      <c r="A1930" s="2" t="s">
        <v>905</v>
      </c>
    </row>
    <row r="1931" spans="1:1" x14ac:dyDescent="0.3">
      <c r="A1931" s="2" t="s">
        <v>906</v>
      </c>
    </row>
    <row r="1932" spans="1:1" x14ac:dyDescent="0.3">
      <c r="A1932" s="2" t="s">
        <v>907</v>
      </c>
    </row>
    <row r="1933" spans="1:1" x14ac:dyDescent="0.3">
      <c r="A1933" s="2" t="s">
        <v>908</v>
      </c>
    </row>
    <row r="1934" spans="1:1" x14ac:dyDescent="0.3">
      <c r="A1934" s="2" t="s">
        <v>909</v>
      </c>
    </row>
    <row r="1935" spans="1:1" x14ac:dyDescent="0.3">
      <c r="A1935" s="2" t="s">
        <v>910</v>
      </c>
    </row>
    <row r="1936" spans="1:1" x14ac:dyDescent="0.3">
      <c r="A1936" s="2" t="s">
        <v>911</v>
      </c>
    </row>
    <row r="1937" spans="1:1" x14ac:dyDescent="0.3">
      <c r="A1937" s="2" t="s">
        <v>912</v>
      </c>
    </row>
    <row r="1938" spans="1:1" x14ac:dyDescent="0.3">
      <c r="A1938" s="2" t="s">
        <v>913</v>
      </c>
    </row>
    <row r="1939" spans="1:1" x14ac:dyDescent="0.3">
      <c r="A1939" s="2" t="s">
        <v>914</v>
      </c>
    </row>
    <row r="1940" spans="1:1" x14ac:dyDescent="0.3">
      <c r="A1940" s="2" t="s">
        <v>915</v>
      </c>
    </row>
    <row r="1941" spans="1:1" x14ac:dyDescent="0.3">
      <c r="A1941" s="2" t="s">
        <v>916</v>
      </c>
    </row>
    <row r="1942" spans="1:1" x14ac:dyDescent="0.3">
      <c r="A1942" s="2" t="s">
        <v>917</v>
      </c>
    </row>
    <row r="1943" spans="1:1" x14ac:dyDescent="0.3">
      <c r="A1943" s="2" t="s">
        <v>918</v>
      </c>
    </row>
    <row r="1944" spans="1:1" x14ac:dyDescent="0.3">
      <c r="A1944" s="2" t="s">
        <v>919</v>
      </c>
    </row>
    <row r="1945" spans="1:1" x14ac:dyDescent="0.3">
      <c r="A1945" s="2" t="s">
        <v>920</v>
      </c>
    </row>
    <row r="1946" spans="1:1" x14ac:dyDescent="0.3">
      <c r="A1946" s="2" t="s">
        <v>921</v>
      </c>
    </row>
    <row r="1947" spans="1:1" x14ac:dyDescent="0.3">
      <c r="A1947" s="2" t="s">
        <v>922</v>
      </c>
    </row>
    <row r="1948" spans="1:1" x14ac:dyDescent="0.3">
      <c r="A1948" s="2" t="s">
        <v>923</v>
      </c>
    </row>
    <row r="1949" spans="1:1" x14ac:dyDescent="0.3">
      <c r="A1949" s="2" t="s">
        <v>924</v>
      </c>
    </row>
    <row r="1950" spans="1:1" x14ac:dyDescent="0.3">
      <c r="A1950" s="2" t="s">
        <v>925</v>
      </c>
    </row>
    <row r="1951" spans="1:1" x14ac:dyDescent="0.3">
      <c r="A1951" s="2" t="s">
        <v>926</v>
      </c>
    </row>
    <row r="1952" spans="1:1" x14ac:dyDescent="0.3">
      <c r="A1952" s="2" t="s">
        <v>927</v>
      </c>
    </row>
    <row r="1953" spans="1:1" x14ac:dyDescent="0.3">
      <c r="A1953" s="2" t="s">
        <v>928</v>
      </c>
    </row>
    <row r="1954" spans="1:1" x14ac:dyDescent="0.3">
      <c r="A1954" s="2" t="s">
        <v>929</v>
      </c>
    </row>
    <row r="1955" spans="1:1" x14ac:dyDescent="0.3">
      <c r="A1955" s="2" t="s">
        <v>930</v>
      </c>
    </row>
    <row r="1956" spans="1:1" x14ac:dyDescent="0.3">
      <c r="A1956" s="2" t="s">
        <v>931</v>
      </c>
    </row>
    <row r="1957" spans="1:1" x14ac:dyDescent="0.3">
      <c r="A1957" s="2" t="s">
        <v>932</v>
      </c>
    </row>
    <row r="1958" spans="1:1" x14ac:dyDescent="0.3">
      <c r="A1958" s="2" t="s">
        <v>933</v>
      </c>
    </row>
    <row r="1959" spans="1:1" x14ac:dyDescent="0.3">
      <c r="A1959" s="2" t="s">
        <v>934</v>
      </c>
    </row>
    <row r="1960" spans="1:1" x14ac:dyDescent="0.3">
      <c r="A1960" s="2" t="s">
        <v>935</v>
      </c>
    </row>
    <row r="1961" spans="1:1" x14ac:dyDescent="0.3">
      <c r="A1961" s="2" t="s">
        <v>936</v>
      </c>
    </row>
    <row r="1962" spans="1:1" x14ac:dyDescent="0.3">
      <c r="A1962" s="2" t="s">
        <v>937</v>
      </c>
    </row>
    <row r="1963" spans="1:1" x14ac:dyDescent="0.3">
      <c r="A1963" s="2" t="s">
        <v>938</v>
      </c>
    </row>
    <row r="1964" spans="1:1" x14ac:dyDescent="0.3">
      <c r="A1964" s="2" t="s">
        <v>939</v>
      </c>
    </row>
    <row r="1965" spans="1:1" x14ac:dyDescent="0.3">
      <c r="A1965" s="2" t="s">
        <v>940</v>
      </c>
    </row>
    <row r="1966" spans="1:1" x14ac:dyDescent="0.3">
      <c r="A1966" s="2" t="s">
        <v>941</v>
      </c>
    </row>
    <row r="1967" spans="1:1" x14ac:dyDescent="0.3">
      <c r="A1967" s="2" t="s">
        <v>942</v>
      </c>
    </row>
    <row r="1968" spans="1:1" x14ac:dyDescent="0.3">
      <c r="A1968" s="2" t="s">
        <v>943</v>
      </c>
    </row>
    <row r="1969" spans="1:1" x14ac:dyDescent="0.3">
      <c r="A1969" s="2" t="s">
        <v>944</v>
      </c>
    </row>
    <row r="1970" spans="1:1" x14ac:dyDescent="0.3">
      <c r="A1970" s="2" t="s">
        <v>945</v>
      </c>
    </row>
    <row r="1971" spans="1:1" x14ac:dyDescent="0.3">
      <c r="A1971" s="2" t="s">
        <v>946</v>
      </c>
    </row>
    <row r="1972" spans="1:1" x14ac:dyDescent="0.3">
      <c r="A1972" s="2" t="s">
        <v>947</v>
      </c>
    </row>
    <row r="1973" spans="1:1" x14ac:dyDescent="0.3">
      <c r="A1973" s="2" t="s">
        <v>948</v>
      </c>
    </row>
    <row r="1974" spans="1:1" x14ac:dyDescent="0.3">
      <c r="A1974" s="2" t="s">
        <v>949</v>
      </c>
    </row>
    <row r="1975" spans="1:1" x14ac:dyDescent="0.3">
      <c r="A1975" s="2" t="s">
        <v>950</v>
      </c>
    </row>
    <row r="1976" spans="1:1" x14ac:dyDescent="0.3">
      <c r="A1976" s="2" t="s">
        <v>951</v>
      </c>
    </row>
    <row r="1977" spans="1:1" x14ac:dyDescent="0.3">
      <c r="A1977" s="2" t="s">
        <v>952</v>
      </c>
    </row>
    <row r="1978" spans="1:1" x14ac:dyDescent="0.3">
      <c r="A1978" s="2" t="s">
        <v>953</v>
      </c>
    </row>
    <row r="1979" spans="1:1" x14ac:dyDescent="0.3">
      <c r="A1979" s="2" t="s">
        <v>954</v>
      </c>
    </row>
    <row r="1980" spans="1:1" x14ac:dyDescent="0.3">
      <c r="A1980" s="2" t="s">
        <v>955</v>
      </c>
    </row>
    <row r="1981" spans="1:1" x14ac:dyDescent="0.3">
      <c r="A1981" s="2" t="s">
        <v>956</v>
      </c>
    </row>
    <row r="1982" spans="1:1" x14ac:dyDescent="0.3">
      <c r="A1982" s="2" t="s">
        <v>957</v>
      </c>
    </row>
    <row r="1983" spans="1:1" x14ac:dyDescent="0.3">
      <c r="A1983" s="2" t="s">
        <v>958</v>
      </c>
    </row>
    <row r="1984" spans="1:1" x14ac:dyDescent="0.3">
      <c r="A1984" s="2" t="s">
        <v>959</v>
      </c>
    </row>
    <row r="1985" spans="1:1" x14ac:dyDescent="0.3">
      <c r="A1985" s="2" t="s">
        <v>960</v>
      </c>
    </row>
    <row r="1986" spans="1:1" x14ac:dyDescent="0.3">
      <c r="A1986" s="2" t="s">
        <v>961</v>
      </c>
    </row>
    <row r="1987" spans="1:1" x14ac:dyDescent="0.3">
      <c r="A1987" s="2" t="s">
        <v>962</v>
      </c>
    </row>
    <row r="1988" spans="1:1" x14ac:dyDescent="0.3">
      <c r="A1988" s="2" t="s">
        <v>963</v>
      </c>
    </row>
    <row r="1989" spans="1:1" x14ac:dyDescent="0.3">
      <c r="A1989" s="2" t="s">
        <v>964</v>
      </c>
    </row>
    <row r="1990" spans="1:1" x14ac:dyDescent="0.3">
      <c r="A1990" s="2" t="s">
        <v>965</v>
      </c>
    </row>
    <row r="1991" spans="1:1" x14ac:dyDescent="0.3">
      <c r="A1991" s="2" t="s">
        <v>966</v>
      </c>
    </row>
    <row r="1992" spans="1:1" x14ac:dyDescent="0.3">
      <c r="A1992" s="2" t="s">
        <v>967</v>
      </c>
    </row>
    <row r="1993" spans="1:1" x14ac:dyDescent="0.3">
      <c r="A1993" s="2" t="s">
        <v>968</v>
      </c>
    </row>
    <row r="1994" spans="1:1" x14ac:dyDescent="0.3">
      <c r="A1994" s="2" t="s">
        <v>969</v>
      </c>
    </row>
    <row r="1995" spans="1:1" x14ac:dyDescent="0.3">
      <c r="A1995" s="2" t="s">
        <v>970</v>
      </c>
    </row>
    <row r="1996" spans="1:1" x14ac:dyDescent="0.3">
      <c r="A1996" s="2" t="s">
        <v>971</v>
      </c>
    </row>
    <row r="1997" spans="1:1" x14ac:dyDescent="0.3">
      <c r="A1997" s="2" t="s">
        <v>972</v>
      </c>
    </row>
    <row r="1998" spans="1:1" x14ac:dyDescent="0.3">
      <c r="A1998" s="2" t="s">
        <v>973</v>
      </c>
    </row>
    <row r="1999" spans="1:1" x14ac:dyDescent="0.3">
      <c r="A1999" s="2" t="s">
        <v>974</v>
      </c>
    </row>
    <row r="2000" spans="1:1" x14ac:dyDescent="0.3">
      <c r="A2000" s="2" t="s">
        <v>975</v>
      </c>
    </row>
    <row r="2001" spans="1:1" x14ac:dyDescent="0.3">
      <c r="A2001" s="2" t="s">
        <v>976</v>
      </c>
    </row>
    <row r="2002" spans="1:1" x14ac:dyDescent="0.3">
      <c r="A2002" s="2" t="s">
        <v>977</v>
      </c>
    </row>
    <row r="2003" spans="1:1" x14ac:dyDescent="0.3">
      <c r="A2003" s="2" t="s">
        <v>978</v>
      </c>
    </row>
    <row r="2004" spans="1:1" x14ac:dyDescent="0.3">
      <c r="A2004" s="2" t="s">
        <v>979</v>
      </c>
    </row>
    <row r="2005" spans="1:1" x14ac:dyDescent="0.3">
      <c r="A2005" s="2" t="s">
        <v>980</v>
      </c>
    </row>
    <row r="2006" spans="1:1" x14ac:dyDescent="0.3">
      <c r="A2006" s="2" t="s">
        <v>981</v>
      </c>
    </row>
    <row r="2007" spans="1:1" x14ac:dyDescent="0.3">
      <c r="A2007" s="2" t="s">
        <v>982</v>
      </c>
    </row>
    <row r="2008" spans="1:1" x14ac:dyDescent="0.3">
      <c r="A2008" s="2" t="s">
        <v>983</v>
      </c>
    </row>
    <row r="2009" spans="1:1" x14ac:dyDescent="0.3">
      <c r="A2009" s="2" t="s">
        <v>984</v>
      </c>
    </row>
    <row r="2010" spans="1:1" x14ac:dyDescent="0.3">
      <c r="A2010" s="2" t="s">
        <v>985</v>
      </c>
    </row>
    <row r="2011" spans="1:1" x14ac:dyDescent="0.3">
      <c r="A2011" s="2" t="s">
        <v>986</v>
      </c>
    </row>
    <row r="2012" spans="1:1" x14ac:dyDescent="0.3">
      <c r="A2012" s="2" t="s">
        <v>987</v>
      </c>
    </row>
    <row r="2013" spans="1:1" x14ac:dyDescent="0.3">
      <c r="A2013" s="2" t="s">
        <v>988</v>
      </c>
    </row>
    <row r="2014" spans="1:1" x14ac:dyDescent="0.3">
      <c r="A2014" s="2" t="s">
        <v>989</v>
      </c>
    </row>
    <row r="2015" spans="1:1" x14ac:dyDescent="0.3">
      <c r="A2015" s="2" t="s">
        <v>990</v>
      </c>
    </row>
    <row r="2016" spans="1:1" x14ac:dyDescent="0.3">
      <c r="A2016" s="2" t="s">
        <v>991</v>
      </c>
    </row>
    <row r="2017" spans="1:1" x14ac:dyDescent="0.3">
      <c r="A2017" s="2" t="s">
        <v>992</v>
      </c>
    </row>
    <row r="2018" spans="1:1" x14ac:dyDescent="0.3">
      <c r="A2018" s="2" t="s">
        <v>993</v>
      </c>
    </row>
    <row r="2019" spans="1:1" x14ac:dyDescent="0.3">
      <c r="A2019" s="2" t="s">
        <v>994</v>
      </c>
    </row>
    <row r="2020" spans="1:1" x14ac:dyDescent="0.3">
      <c r="A2020" s="2" t="s">
        <v>995</v>
      </c>
    </row>
    <row r="2021" spans="1:1" x14ac:dyDescent="0.3">
      <c r="A2021" s="2" t="s">
        <v>996</v>
      </c>
    </row>
    <row r="2022" spans="1:1" x14ac:dyDescent="0.3">
      <c r="A2022" s="2" t="s">
        <v>997</v>
      </c>
    </row>
    <row r="2023" spans="1:1" x14ac:dyDescent="0.3">
      <c r="A2023" s="2" t="s">
        <v>998</v>
      </c>
    </row>
    <row r="2024" spans="1:1" x14ac:dyDescent="0.3">
      <c r="A2024" s="2" t="s">
        <v>999</v>
      </c>
    </row>
    <row r="2025" spans="1:1" x14ac:dyDescent="0.3">
      <c r="A2025" s="2" t="s">
        <v>1000</v>
      </c>
    </row>
    <row r="2026" spans="1:1" x14ac:dyDescent="0.3">
      <c r="A2026" s="2" t="s">
        <v>1001</v>
      </c>
    </row>
    <row r="2027" spans="1:1" x14ac:dyDescent="0.3">
      <c r="A2027" s="2" t="s">
        <v>1002</v>
      </c>
    </row>
    <row r="2028" spans="1:1" x14ac:dyDescent="0.3">
      <c r="A2028" s="2" t="s">
        <v>1003</v>
      </c>
    </row>
    <row r="2029" spans="1:1" x14ac:dyDescent="0.3">
      <c r="A2029" s="2" t="s">
        <v>1004</v>
      </c>
    </row>
    <row r="2030" spans="1:1" x14ac:dyDescent="0.3">
      <c r="A2030" s="2" t="s">
        <v>1005</v>
      </c>
    </row>
    <row r="2031" spans="1:1" x14ac:dyDescent="0.3">
      <c r="A2031" s="2" t="s">
        <v>1006</v>
      </c>
    </row>
    <row r="2032" spans="1:1" x14ac:dyDescent="0.3">
      <c r="A2032" s="2" t="s">
        <v>1007</v>
      </c>
    </row>
    <row r="2033" spans="1:1" x14ac:dyDescent="0.3">
      <c r="A2033" s="2" t="s">
        <v>1008</v>
      </c>
    </row>
    <row r="2034" spans="1:1" x14ac:dyDescent="0.3">
      <c r="A2034" s="2" t="s">
        <v>1009</v>
      </c>
    </row>
    <row r="2035" spans="1:1" x14ac:dyDescent="0.3">
      <c r="A2035" s="2" t="s">
        <v>1010</v>
      </c>
    </row>
    <row r="2036" spans="1:1" x14ac:dyDescent="0.3">
      <c r="A2036" s="2" t="s">
        <v>1011</v>
      </c>
    </row>
    <row r="2037" spans="1:1" x14ac:dyDescent="0.3">
      <c r="A2037" s="2" t="s">
        <v>1012</v>
      </c>
    </row>
    <row r="2038" spans="1:1" x14ac:dyDescent="0.3">
      <c r="A2038" s="2" t="s">
        <v>1013</v>
      </c>
    </row>
    <row r="2039" spans="1:1" x14ac:dyDescent="0.3">
      <c r="A2039" s="2" t="s">
        <v>1014</v>
      </c>
    </row>
    <row r="2040" spans="1:1" x14ac:dyDescent="0.3">
      <c r="A2040" s="2" t="s">
        <v>1015</v>
      </c>
    </row>
    <row r="2041" spans="1:1" x14ac:dyDescent="0.3">
      <c r="A2041" s="2" t="s">
        <v>1016</v>
      </c>
    </row>
    <row r="2042" spans="1:1" x14ac:dyDescent="0.3">
      <c r="A2042" s="2" t="s">
        <v>1017</v>
      </c>
    </row>
    <row r="2043" spans="1:1" x14ac:dyDescent="0.3">
      <c r="A2043" s="2" t="s">
        <v>1018</v>
      </c>
    </row>
    <row r="2044" spans="1:1" x14ac:dyDescent="0.3">
      <c r="A2044" s="2" t="s">
        <v>1019</v>
      </c>
    </row>
    <row r="2045" spans="1:1" x14ac:dyDescent="0.3">
      <c r="A2045" s="2" t="s">
        <v>1020</v>
      </c>
    </row>
    <row r="2046" spans="1:1" x14ac:dyDescent="0.3">
      <c r="A2046" s="2" t="s">
        <v>1021</v>
      </c>
    </row>
    <row r="2047" spans="1:1" x14ac:dyDescent="0.3">
      <c r="A2047" s="2" t="s">
        <v>1022</v>
      </c>
    </row>
    <row r="2048" spans="1:1" x14ac:dyDescent="0.3">
      <c r="A2048" s="2" t="s">
        <v>1023</v>
      </c>
    </row>
    <row r="2049" spans="1:1" x14ac:dyDescent="0.3">
      <c r="A2049" s="2" t="s">
        <v>1024</v>
      </c>
    </row>
    <row r="2050" spans="1:1" x14ac:dyDescent="0.3">
      <c r="A2050" s="2" t="s">
        <v>1025</v>
      </c>
    </row>
    <row r="2051" spans="1:1" x14ac:dyDescent="0.3">
      <c r="A2051" s="2" t="s">
        <v>1026</v>
      </c>
    </row>
    <row r="2052" spans="1:1" x14ac:dyDescent="0.3">
      <c r="A2052" s="2" t="s">
        <v>1027</v>
      </c>
    </row>
    <row r="2053" spans="1:1" x14ac:dyDescent="0.3">
      <c r="A2053" s="2" t="s">
        <v>1028</v>
      </c>
    </row>
    <row r="2054" spans="1:1" x14ac:dyDescent="0.3">
      <c r="A2054" s="2" t="s">
        <v>1029</v>
      </c>
    </row>
    <row r="2055" spans="1:1" x14ac:dyDescent="0.3">
      <c r="A2055" s="2" t="s">
        <v>1030</v>
      </c>
    </row>
    <row r="2056" spans="1:1" x14ac:dyDescent="0.3">
      <c r="A2056" s="2" t="s">
        <v>1031</v>
      </c>
    </row>
    <row r="2057" spans="1:1" x14ac:dyDescent="0.3">
      <c r="A2057" s="2" t="s">
        <v>1032</v>
      </c>
    </row>
    <row r="2058" spans="1:1" x14ac:dyDescent="0.3">
      <c r="A2058" s="2" t="s">
        <v>1033</v>
      </c>
    </row>
    <row r="2059" spans="1:1" x14ac:dyDescent="0.3">
      <c r="A2059" s="2" t="s">
        <v>1034</v>
      </c>
    </row>
    <row r="2060" spans="1:1" x14ac:dyDescent="0.3">
      <c r="A2060" s="2" t="s">
        <v>1035</v>
      </c>
    </row>
    <row r="2061" spans="1:1" x14ac:dyDescent="0.3">
      <c r="A2061" s="2" t="s">
        <v>1036</v>
      </c>
    </row>
    <row r="2062" spans="1:1" x14ac:dyDescent="0.3">
      <c r="A2062" s="2" t="s">
        <v>1037</v>
      </c>
    </row>
    <row r="2063" spans="1:1" x14ac:dyDescent="0.3">
      <c r="A2063" s="2" t="s">
        <v>1038</v>
      </c>
    </row>
    <row r="2064" spans="1:1" x14ac:dyDescent="0.3">
      <c r="A2064" s="2" t="s">
        <v>1039</v>
      </c>
    </row>
    <row r="2065" spans="1:1" x14ac:dyDescent="0.3">
      <c r="A2065" s="2" t="s">
        <v>1040</v>
      </c>
    </row>
    <row r="2066" spans="1:1" x14ac:dyDescent="0.3">
      <c r="A2066" s="2" t="s">
        <v>1041</v>
      </c>
    </row>
    <row r="2067" spans="1:1" x14ac:dyDescent="0.3">
      <c r="A2067" s="2" t="s">
        <v>1042</v>
      </c>
    </row>
    <row r="2068" spans="1:1" x14ac:dyDescent="0.3">
      <c r="A2068" s="2" t="s">
        <v>1043</v>
      </c>
    </row>
    <row r="2069" spans="1:1" x14ac:dyDescent="0.3">
      <c r="A2069" s="2" t="s">
        <v>1044</v>
      </c>
    </row>
    <row r="2070" spans="1:1" x14ac:dyDescent="0.3">
      <c r="A2070" s="2" t="s">
        <v>1045</v>
      </c>
    </row>
    <row r="2071" spans="1:1" x14ac:dyDescent="0.3">
      <c r="A2071" s="2" t="s">
        <v>1046</v>
      </c>
    </row>
    <row r="2072" spans="1:1" x14ac:dyDescent="0.3">
      <c r="A2072" s="2" t="s">
        <v>1047</v>
      </c>
    </row>
    <row r="2073" spans="1:1" x14ac:dyDescent="0.3">
      <c r="A2073" s="2" t="s">
        <v>1048</v>
      </c>
    </row>
    <row r="2074" spans="1:1" x14ac:dyDescent="0.3">
      <c r="A2074" s="2" t="s">
        <v>1049</v>
      </c>
    </row>
    <row r="2075" spans="1:1" x14ac:dyDescent="0.3">
      <c r="A2075" s="2" t="s">
        <v>1050</v>
      </c>
    </row>
    <row r="2076" spans="1:1" x14ac:dyDescent="0.3">
      <c r="A2076" s="2" t="s">
        <v>1051</v>
      </c>
    </row>
    <row r="2077" spans="1:1" x14ac:dyDescent="0.3">
      <c r="A2077" s="2" t="s">
        <v>1052</v>
      </c>
    </row>
    <row r="2078" spans="1:1" x14ac:dyDescent="0.3">
      <c r="A2078" s="2" t="s">
        <v>1053</v>
      </c>
    </row>
    <row r="2079" spans="1:1" x14ac:dyDescent="0.3">
      <c r="A2079" s="2" t="s">
        <v>1054</v>
      </c>
    </row>
    <row r="2080" spans="1:1" x14ac:dyDescent="0.3">
      <c r="A2080" s="2" t="s">
        <v>1055</v>
      </c>
    </row>
    <row r="2081" spans="1:1" x14ac:dyDescent="0.3">
      <c r="A2081" s="2" t="s">
        <v>1056</v>
      </c>
    </row>
    <row r="2082" spans="1:1" x14ac:dyDescent="0.3">
      <c r="A2082" s="2" t="s">
        <v>1057</v>
      </c>
    </row>
    <row r="2083" spans="1:1" x14ac:dyDescent="0.3">
      <c r="A2083" s="2" t="s">
        <v>1058</v>
      </c>
    </row>
    <row r="2084" spans="1:1" x14ac:dyDescent="0.3">
      <c r="A2084" s="2" t="s">
        <v>1059</v>
      </c>
    </row>
    <row r="2085" spans="1:1" x14ac:dyDescent="0.3">
      <c r="A2085" s="2" t="s">
        <v>1060</v>
      </c>
    </row>
    <row r="2086" spans="1:1" x14ac:dyDescent="0.3">
      <c r="A2086" s="2" t="s">
        <v>1061</v>
      </c>
    </row>
    <row r="2087" spans="1:1" x14ac:dyDescent="0.3">
      <c r="A2087" s="2" t="s">
        <v>1062</v>
      </c>
    </row>
    <row r="2088" spans="1:1" x14ac:dyDescent="0.3">
      <c r="A2088" s="2" t="s">
        <v>1063</v>
      </c>
    </row>
    <row r="2089" spans="1:1" x14ac:dyDescent="0.3">
      <c r="A2089" s="2" t="s">
        <v>1064</v>
      </c>
    </row>
    <row r="2090" spans="1:1" x14ac:dyDescent="0.3">
      <c r="A2090" s="2" t="s">
        <v>1065</v>
      </c>
    </row>
    <row r="2091" spans="1:1" x14ac:dyDescent="0.3">
      <c r="A2091" s="2" t="s">
        <v>1066</v>
      </c>
    </row>
    <row r="2092" spans="1:1" x14ac:dyDescent="0.3">
      <c r="A2092" s="2" t="s">
        <v>1067</v>
      </c>
    </row>
    <row r="2093" spans="1:1" x14ac:dyDescent="0.3">
      <c r="A2093" s="2" t="s">
        <v>1068</v>
      </c>
    </row>
    <row r="2094" spans="1:1" x14ac:dyDescent="0.3">
      <c r="A2094" s="2" t="s">
        <v>1069</v>
      </c>
    </row>
    <row r="2095" spans="1:1" x14ac:dyDescent="0.3">
      <c r="A2095" s="2" t="s">
        <v>1070</v>
      </c>
    </row>
    <row r="2096" spans="1:1" x14ac:dyDescent="0.3">
      <c r="A2096" s="2" t="s">
        <v>1071</v>
      </c>
    </row>
    <row r="2097" spans="1:1" x14ac:dyDescent="0.3">
      <c r="A2097" s="2" t="s">
        <v>1072</v>
      </c>
    </row>
    <row r="2098" spans="1:1" x14ac:dyDescent="0.3">
      <c r="A2098" s="2" t="s">
        <v>1073</v>
      </c>
    </row>
    <row r="2099" spans="1:1" x14ac:dyDescent="0.3">
      <c r="A2099" s="2" t="s">
        <v>1074</v>
      </c>
    </row>
    <row r="2100" spans="1:1" x14ac:dyDescent="0.3">
      <c r="A2100" s="2" t="s">
        <v>1075</v>
      </c>
    </row>
    <row r="2101" spans="1:1" x14ac:dyDescent="0.3">
      <c r="A2101" s="2" t="s">
        <v>1076</v>
      </c>
    </row>
    <row r="2102" spans="1:1" x14ac:dyDescent="0.3">
      <c r="A2102" s="2" t="s">
        <v>1077</v>
      </c>
    </row>
    <row r="2103" spans="1:1" x14ac:dyDescent="0.3">
      <c r="A2103" s="2" t="s">
        <v>1078</v>
      </c>
    </row>
    <row r="2104" spans="1:1" x14ac:dyDescent="0.3">
      <c r="A2104" s="2" t="s">
        <v>1079</v>
      </c>
    </row>
    <row r="2105" spans="1:1" x14ac:dyDescent="0.3">
      <c r="A2105" s="2" t="s">
        <v>1080</v>
      </c>
    </row>
    <row r="2106" spans="1:1" x14ac:dyDescent="0.3">
      <c r="A2106" s="2" t="s">
        <v>1081</v>
      </c>
    </row>
    <row r="2107" spans="1:1" x14ac:dyDescent="0.3">
      <c r="A2107" s="2" t="s">
        <v>1082</v>
      </c>
    </row>
    <row r="2108" spans="1:1" x14ac:dyDescent="0.3">
      <c r="A2108" s="2" t="s">
        <v>1083</v>
      </c>
    </row>
    <row r="2109" spans="1:1" x14ac:dyDescent="0.3">
      <c r="A2109" s="2" t="s">
        <v>1084</v>
      </c>
    </row>
    <row r="2110" spans="1:1" x14ac:dyDescent="0.3">
      <c r="A2110" s="2" t="s">
        <v>1085</v>
      </c>
    </row>
    <row r="2111" spans="1:1" x14ac:dyDescent="0.3">
      <c r="A2111" s="2" t="s">
        <v>1086</v>
      </c>
    </row>
    <row r="2112" spans="1:1" x14ac:dyDescent="0.3">
      <c r="A2112" s="2" t="s">
        <v>1087</v>
      </c>
    </row>
    <row r="2113" spans="1:1" x14ac:dyDescent="0.3">
      <c r="A2113" s="2" t="s">
        <v>1088</v>
      </c>
    </row>
    <row r="2114" spans="1:1" x14ac:dyDescent="0.3">
      <c r="A2114" s="2" t="s">
        <v>1089</v>
      </c>
    </row>
    <row r="2115" spans="1:1" x14ac:dyDescent="0.3">
      <c r="A2115" s="2" t="s">
        <v>1090</v>
      </c>
    </row>
    <row r="2116" spans="1:1" x14ac:dyDescent="0.3">
      <c r="A2116" s="2" t="s">
        <v>1091</v>
      </c>
    </row>
    <row r="2117" spans="1:1" x14ac:dyDescent="0.3">
      <c r="A2117" s="2" t="s">
        <v>1092</v>
      </c>
    </row>
    <row r="2118" spans="1:1" x14ac:dyDescent="0.3">
      <c r="A2118" s="2" t="s">
        <v>1093</v>
      </c>
    </row>
    <row r="2119" spans="1:1" x14ac:dyDescent="0.3">
      <c r="A2119" s="2" t="s">
        <v>1094</v>
      </c>
    </row>
    <row r="2120" spans="1:1" x14ac:dyDescent="0.3">
      <c r="A2120" s="2" t="s">
        <v>1095</v>
      </c>
    </row>
    <row r="2121" spans="1:1" x14ac:dyDescent="0.3">
      <c r="A2121" s="2" t="s">
        <v>1096</v>
      </c>
    </row>
    <row r="2122" spans="1:1" x14ac:dyDescent="0.3">
      <c r="A2122" s="2" t="s">
        <v>1097</v>
      </c>
    </row>
    <row r="2123" spans="1:1" x14ac:dyDescent="0.3">
      <c r="A2123" s="2" t="s">
        <v>1098</v>
      </c>
    </row>
    <row r="2124" spans="1:1" x14ac:dyDescent="0.3">
      <c r="A2124" s="2" t="s">
        <v>1099</v>
      </c>
    </row>
    <row r="2125" spans="1:1" x14ac:dyDescent="0.3">
      <c r="A2125" s="2" t="s">
        <v>1100</v>
      </c>
    </row>
    <row r="2126" spans="1:1" x14ac:dyDescent="0.3">
      <c r="A2126" s="2" t="s">
        <v>1101</v>
      </c>
    </row>
    <row r="2127" spans="1:1" x14ac:dyDescent="0.3">
      <c r="A2127" s="2" t="s">
        <v>1102</v>
      </c>
    </row>
    <row r="2128" spans="1:1" x14ac:dyDescent="0.3">
      <c r="A2128" s="2" t="s">
        <v>1103</v>
      </c>
    </row>
    <row r="2129" spans="1:1" x14ac:dyDescent="0.3">
      <c r="A2129" s="2" t="s">
        <v>1104</v>
      </c>
    </row>
    <row r="2130" spans="1:1" x14ac:dyDescent="0.3">
      <c r="A2130" s="2" t="s">
        <v>1105</v>
      </c>
    </row>
    <row r="2131" spans="1:1" x14ac:dyDescent="0.3">
      <c r="A2131" s="2" t="s">
        <v>1106</v>
      </c>
    </row>
    <row r="2132" spans="1:1" x14ac:dyDescent="0.3">
      <c r="A2132" s="2" t="s">
        <v>1107</v>
      </c>
    </row>
    <row r="2133" spans="1:1" x14ac:dyDescent="0.3">
      <c r="A2133" s="2" t="s">
        <v>1108</v>
      </c>
    </row>
    <row r="2134" spans="1:1" x14ac:dyDescent="0.3">
      <c r="A2134" s="2" t="s">
        <v>1109</v>
      </c>
    </row>
    <row r="2135" spans="1:1" x14ac:dyDescent="0.3">
      <c r="A2135" s="2" t="s">
        <v>1110</v>
      </c>
    </row>
    <row r="2136" spans="1:1" x14ac:dyDescent="0.3">
      <c r="A2136" s="2" t="s">
        <v>1111</v>
      </c>
    </row>
    <row r="2137" spans="1:1" x14ac:dyDescent="0.3">
      <c r="A2137" s="2" t="s">
        <v>1112</v>
      </c>
    </row>
    <row r="2138" spans="1:1" x14ac:dyDescent="0.3">
      <c r="A2138" s="2" t="s">
        <v>1113</v>
      </c>
    </row>
    <row r="2139" spans="1:1" x14ac:dyDescent="0.3">
      <c r="A2139" s="2" t="s">
        <v>1114</v>
      </c>
    </row>
    <row r="2140" spans="1:1" x14ac:dyDescent="0.3">
      <c r="A2140" s="2" t="s">
        <v>1115</v>
      </c>
    </row>
    <row r="2141" spans="1:1" x14ac:dyDescent="0.3">
      <c r="A2141" s="2" t="s">
        <v>1116</v>
      </c>
    </row>
    <row r="2142" spans="1:1" x14ac:dyDescent="0.3">
      <c r="A2142" s="2" t="s">
        <v>1117</v>
      </c>
    </row>
    <row r="2143" spans="1:1" x14ac:dyDescent="0.3">
      <c r="A2143" s="2" t="s">
        <v>1118</v>
      </c>
    </row>
    <row r="2144" spans="1:1" x14ac:dyDescent="0.3">
      <c r="A2144" s="2" t="s">
        <v>1119</v>
      </c>
    </row>
    <row r="2145" spans="1:1" x14ac:dyDescent="0.3">
      <c r="A2145" s="2" t="s">
        <v>1120</v>
      </c>
    </row>
    <row r="2146" spans="1:1" x14ac:dyDescent="0.3">
      <c r="A2146" s="2" t="s">
        <v>1121</v>
      </c>
    </row>
    <row r="2147" spans="1:1" x14ac:dyDescent="0.3">
      <c r="A2147" s="2" t="s">
        <v>1122</v>
      </c>
    </row>
    <row r="2148" spans="1:1" x14ac:dyDescent="0.3">
      <c r="A2148" s="2" t="s">
        <v>1123</v>
      </c>
    </row>
    <row r="2149" spans="1:1" x14ac:dyDescent="0.3">
      <c r="A2149" s="2" t="s">
        <v>1124</v>
      </c>
    </row>
    <row r="2150" spans="1:1" x14ac:dyDescent="0.3">
      <c r="A2150" s="2" t="s">
        <v>1125</v>
      </c>
    </row>
    <row r="2151" spans="1:1" x14ac:dyDescent="0.3">
      <c r="A2151" s="2" t="s">
        <v>1126</v>
      </c>
    </row>
    <row r="2152" spans="1:1" x14ac:dyDescent="0.3">
      <c r="A2152" s="2" t="s">
        <v>1127</v>
      </c>
    </row>
    <row r="2153" spans="1:1" x14ac:dyDescent="0.3">
      <c r="A2153" s="2" t="s">
        <v>1128</v>
      </c>
    </row>
    <row r="2154" spans="1:1" x14ac:dyDescent="0.3">
      <c r="A2154" s="2" t="s">
        <v>1129</v>
      </c>
    </row>
    <row r="2155" spans="1:1" x14ac:dyDescent="0.3">
      <c r="A2155" s="2" t="s">
        <v>1130</v>
      </c>
    </row>
    <row r="2156" spans="1:1" x14ac:dyDescent="0.3">
      <c r="A2156" s="2" t="s">
        <v>1131</v>
      </c>
    </row>
    <row r="2157" spans="1:1" x14ac:dyDescent="0.3">
      <c r="A2157" s="2" t="s">
        <v>1132</v>
      </c>
    </row>
    <row r="2158" spans="1:1" x14ac:dyDescent="0.3">
      <c r="A2158" s="2" t="s">
        <v>1133</v>
      </c>
    </row>
    <row r="2159" spans="1:1" x14ac:dyDescent="0.3">
      <c r="A2159" s="2" t="s">
        <v>1134</v>
      </c>
    </row>
    <row r="2160" spans="1:1" x14ac:dyDescent="0.3">
      <c r="A2160" s="2" t="s">
        <v>1135</v>
      </c>
    </row>
    <row r="2161" spans="1:1" x14ac:dyDescent="0.3">
      <c r="A2161" s="2" t="s">
        <v>1136</v>
      </c>
    </row>
    <row r="2162" spans="1:1" x14ac:dyDescent="0.3">
      <c r="A2162" s="2" t="s">
        <v>1137</v>
      </c>
    </row>
    <row r="2163" spans="1:1" x14ac:dyDescent="0.3">
      <c r="A2163" s="2" t="s">
        <v>1138</v>
      </c>
    </row>
    <row r="2164" spans="1:1" x14ac:dyDescent="0.3">
      <c r="A2164" s="2" t="s">
        <v>1139</v>
      </c>
    </row>
    <row r="2165" spans="1:1" x14ac:dyDescent="0.3">
      <c r="A2165" s="2" t="s">
        <v>1140</v>
      </c>
    </row>
    <row r="2166" spans="1:1" x14ac:dyDescent="0.3">
      <c r="A2166" s="2" t="s">
        <v>1141</v>
      </c>
    </row>
    <row r="2167" spans="1:1" x14ac:dyDescent="0.3">
      <c r="A2167" s="2" t="s">
        <v>1142</v>
      </c>
    </row>
    <row r="2168" spans="1:1" x14ac:dyDescent="0.3">
      <c r="A2168" s="2" t="s">
        <v>1143</v>
      </c>
    </row>
    <row r="2169" spans="1:1" x14ac:dyDescent="0.3">
      <c r="A2169" s="2" t="s">
        <v>1144</v>
      </c>
    </row>
    <row r="2170" spans="1:1" x14ac:dyDescent="0.3">
      <c r="A2170" s="2" t="s">
        <v>1145</v>
      </c>
    </row>
    <row r="2171" spans="1:1" x14ac:dyDescent="0.3">
      <c r="A2171" s="2" t="s">
        <v>1146</v>
      </c>
    </row>
    <row r="2172" spans="1:1" x14ac:dyDescent="0.3">
      <c r="A2172" s="2" t="s">
        <v>1147</v>
      </c>
    </row>
    <row r="2173" spans="1:1" x14ac:dyDescent="0.3">
      <c r="A2173" s="2" t="s">
        <v>1148</v>
      </c>
    </row>
    <row r="2174" spans="1:1" x14ac:dyDescent="0.3">
      <c r="A2174" s="2" t="s">
        <v>1149</v>
      </c>
    </row>
    <row r="2175" spans="1:1" x14ac:dyDescent="0.3">
      <c r="A2175" s="2" t="s">
        <v>1150</v>
      </c>
    </row>
    <row r="2176" spans="1:1" x14ac:dyDescent="0.3">
      <c r="A2176" s="2" t="s">
        <v>1151</v>
      </c>
    </row>
    <row r="2177" spans="1:1" x14ac:dyDescent="0.3">
      <c r="A2177" s="2" t="s">
        <v>1152</v>
      </c>
    </row>
    <row r="2178" spans="1:1" x14ac:dyDescent="0.3">
      <c r="A2178" s="2" t="s">
        <v>1153</v>
      </c>
    </row>
    <row r="2179" spans="1:1" x14ac:dyDescent="0.3">
      <c r="A2179" s="2" t="s">
        <v>1154</v>
      </c>
    </row>
    <row r="2180" spans="1:1" x14ac:dyDescent="0.3">
      <c r="A2180" s="2" t="s">
        <v>1155</v>
      </c>
    </row>
    <row r="2181" spans="1:1" x14ac:dyDescent="0.3">
      <c r="A2181" s="2" t="s">
        <v>1156</v>
      </c>
    </row>
    <row r="2182" spans="1:1" x14ac:dyDescent="0.3">
      <c r="A2182" s="2" t="s">
        <v>1157</v>
      </c>
    </row>
    <row r="2183" spans="1:1" x14ac:dyDescent="0.3">
      <c r="A2183" s="2" t="s">
        <v>1158</v>
      </c>
    </row>
    <row r="2184" spans="1:1" x14ac:dyDescent="0.3">
      <c r="A2184" s="2" t="s">
        <v>1159</v>
      </c>
    </row>
    <row r="2185" spans="1:1" x14ac:dyDescent="0.3">
      <c r="A2185" s="2" t="s">
        <v>1160</v>
      </c>
    </row>
    <row r="2186" spans="1:1" x14ac:dyDescent="0.3">
      <c r="A2186" s="2" t="s">
        <v>1161</v>
      </c>
    </row>
    <row r="2187" spans="1:1" x14ac:dyDescent="0.3">
      <c r="A2187" s="2" t="s">
        <v>1162</v>
      </c>
    </row>
    <row r="2188" spans="1:1" x14ac:dyDescent="0.3">
      <c r="A2188" s="2" t="s">
        <v>1163</v>
      </c>
    </row>
    <row r="2189" spans="1:1" x14ac:dyDescent="0.3">
      <c r="A2189" s="2" t="s">
        <v>1164</v>
      </c>
    </row>
    <row r="2190" spans="1:1" x14ac:dyDescent="0.3">
      <c r="A2190" s="2" t="s">
        <v>1165</v>
      </c>
    </row>
    <row r="2191" spans="1:1" x14ac:dyDescent="0.3">
      <c r="A2191" s="2" t="s">
        <v>1166</v>
      </c>
    </row>
    <row r="2192" spans="1:1" x14ac:dyDescent="0.3">
      <c r="A2192" s="2" t="s">
        <v>1167</v>
      </c>
    </row>
    <row r="2193" spans="1:1" x14ac:dyDescent="0.3">
      <c r="A2193" s="2" t="s">
        <v>1168</v>
      </c>
    </row>
    <row r="2194" spans="1:1" x14ac:dyDescent="0.3">
      <c r="A2194" s="2" t="s">
        <v>1169</v>
      </c>
    </row>
    <row r="2195" spans="1:1" x14ac:dyDescent="0.3">
      <c r="A2195" s="2" t="s">
        <v>1170</v>
      </c>
    </row>
    <row r="2196" spans="1:1" x14ac:dyDescent="0.3">
      <c r="A2196" s="2" t="s">
        <v>1171</v>
      </c>
    </row>
    <row r="2197" spans="1:1" x14ac:dyDescent="0.3">
      <c r="A2197" s="2" t="s">
        <v>1172</v>
      </c>
    </row>
    <row r="2198" spans="1:1" x14ac:dyDescent="0.3">
      <c r="A2198" s="2" t="s">
        <v>1173</v>
      </c>
    </row>
    <row r="2199" spans="1:1" x14ac:dyDescent="0.3">
      <c r="A2199" s="2" t="s">
        <v>1174</v>
      </c>
    </row>
    <row r="2200" spans="1:1" x14ac:dyDescent="0.3">
      <c r="A2200" s="2" t="s">
        <v>1175</v>
      </c>
    </row>
    <row r="2201" spans="1:1" x14ac:dyDescent="0.3">
      <c r="A2201" s="2" t="s">
        <v>1176</v>
      </c>
    </row>
    <row r="2202" spans="1:1" x14ac:dyDescent="0.3">
      <c r="A2202" s="2" t="s">
        <v>1177</v>
      </c>
    </row>
    <row r="2203" spans="1:1" x14ac:dyDescent="0.3">
      <c r="A2203" s="2" t="s">
        <v>1178</v>
      </c>
    </row>
    <row r="2204" spans="1:1" x14ac:dyDescent="0.3">
      <c r="A2204" s="2" t="s">
        <v>1179</v>
      </c>
    </row>
    <row r="2205" spans="1:1" x14ac:dyDescent="0.3">
      <c r="A2205" s="2" t="s">
        <v>1180</v>
      </c>
    </row>
    <row r="2206" spans="1:1" x14ac:dyDescent="0.3">
      <c r="A2206" s="2" t="s">
        <v>1181</v>
      </c>
    </row>
    <row r="2207" spans="1:1" x14ac:dyDescent="0.3">
      <c r="A2207" s="2" t="s">
        <v>1182</v>
      </c>
    </row>
    <row r="2208" spans="1:1" x14ac:dyDescent="0.3">
      <c r="A2208" s="2" t="s">
        <v>1183</v>
      </c>
    </row>
    <row r="2209" spans="1:1" x14ac:dyDescent="0.3">
      <c r="A2209" s="2" t="s">
        <v>1184</v>
      </c>
    </row>
    <row r="2210" spans="1:1" x14ac:dyDescent="0.3">
      <c r="A2210" s="2" t="s">
        <v>1185</v>
      </c>
    </row>
    <row r="2211" spans="1:1" x14ac:dyDescent="0.3">
      <c r="A2211" s="2" t="s">
        <v>1186</v>
      </c>
    </row>
    <row r="2212" spans="1:1" x14ac:dyDescent="0.3">
      <c r="A2212" s="2" t="s">
        <v>1187</v>
      </c>
    </row>
    <row r="2213" spans="1:1" x14ac:dyDescent="0.3">
      <c r="A2213" s="2" t="s">
        <v>1188</v>
      </c>
    </row>
    <row r="2214" spans="1:1" x14ac:dyDescent="0.3">
      <c r="A2214" s="2" t="s">
        <v>1189</v>
      </c>
    </row>
    <row r="2215" spans="1:1" x14ac:dyDescent="0.3">
      <c r="A2215" s="2" t="s">
        <v>1190</v>
      </c>
    </row>
    <row r="2216" spans="1:1" x14ac:dyDescent="0.3">
      <c r="A2216" s="2" t="s">
        <v>1191</v>
      </c>
    </row>
    <row r="2217" spans="1:1" x14ac:dyDescent="0.3">
      <c r="A2217" s="2" t="s">
        <v>1192</v>
      </c>
    </row>
    <row r="2218" spans="1:1" x14ac:dyDescent="0.3">
      <c r="A2218" s="2" t="s">
        <v>1193</v>
      </c>
    </row>
    <row r="2219" spans="1:1" x14ac:dyDescent="0.3">
      <c r="A2219" s="2" t="s">
        <v>1194</v>
      </c>
    </row>
    <row r="2220" spans="1:1" x14ac:dyDescent="0.3">
      <c r="A2220" s="2" t="s">
        <v>1195</v>
      </c>
    </row>
    <row r="2221" spans="1:1" x14ac:dyDescent="0.3">
      <c r="A2221" s="2" t="s">
        <v>1196</v>
      </c>
    </row>
    <row r="2222" spans="1:1" x14ac:dyDescent="0.3">
      <c r="A2222" s="2" t="s">
        <v>1197</v>
      </c>
    </row>
    <row r="2223" spans="1:1" x14ac:dyDescent="0.3">
      <c r="A2223" s="2" t="s">
        <v>1198</v>
      </c>
    </row>
    <row r="2224" spans="1:1" x14ac:dyDescent="0.3">
      <c r="A2224" s="2" t="s">
        <v>1199</v>
      </c>
    </row>
    <row r="2225" spans="1:1" x14ac:dyDescent="0.3">
      <c r="A2225" s="2" t="s">
        <v>1200</v>
      </c>
    </row>
    <row r="2226" spans="1:1" x14ac:dyDescent="0.3">
      <c r="A2226" s="2" t="s">
        <v>1201</v>
      </c>
    </row>
    <row r="2227" spans="1:1" x14ac:dyDescent="0.3">
      <c r="A2227" s="2" t="s">
        <v>1202</v>
      </c>
    </row>
    <row r="2228" spans="1:1" x14ac:dyDescent="0.3">
      <c r="A2228" s="2" t="s">
        <v>1203</v>
      </c>
    </row>
    <row r="2229" spans="1:1" x14ac:dyDescent="0.3">
      <c r="A2229" s="2" t="s">
        <v>1204</v>
      </c>
    </row>
    <row r="2230" spans="1:1" x14ac:dyDescent="0.3">
      <c r="A2230" s="2" t="s">
        <v>1205</v>
      </c>
    </row>
    <row r="2231" spans="1:1" x14ac:dyDescent="0.3">
      <c r="A2231" s="2" t="s">
        <v>1206</v>
      </c>
    </row>
    <row r="2232" spans="1:1" x14ac:dyDescent="0.3">
      <c r="A2232" s="2" t="s">
        <v>1207</v>
      </c>
    </row>
    <row r="2233" spans="1:1" x14ac:dyDescent="0.3">
      <c r="A2233" s="2" t="s">
        <v>1208</v>
      </c>
    </row>
    <row r="2234" spans="1:1" x14ac:dyDescent="0.3">
      <c r="A2234" s="2" t="s">
        <v>1209</v>
      </c>
    </row>
    <row r="2235" spans="1:1" x14ac:dyDescent="0.3">
      <c r="A2235" s="2" t="s">
        <v>1210</v>
      </c>
    </row>
    <row r="2236" spans="1:1" x14ac:dyDescent="0.3">
      <c r="A2236" s="2" t="s">
        <v>1211</v>
      </c>
    </row>
    <row r="2237" spans="1:1" x14ac:dyDescent="0.3">
      <c r="A2237" s="2" t="s">
        <v>1212</v>
      </c>
    </row>
    <row r="2238" spans="1:1" x14ac:dyDescent="0.3">
      <c r="A2238" s="2" t="s">
        <v>1213</v>
      </c>
    </row>
    <row r="2239" spans="1:1" x14ac:dyDescent="0.3">
      <c r="A2239" s="2" t="s">
        <v>1214</v>
      </c>
    </row>
    <row r="2240" spans="1:1" x14ac:dyDescent="0.3">
      <c r="A2240" s="2" t="s">
        <v>1215</v>
      </c>
    </row>
    <row r="2241" spans="1:1" x14ac:dyDescent="0.3">
      <c r="A2241" s="2" t="s">
        <v>1216</v>
      </c>
    </row>
    <row r="2242" spans="1:1" x14ac:dyDescent="0.3">
      <c r="A2242" s="2" t="s">
        <v>1217</v>
      </c>
    </row>
    <row r="2243" spans="1:1" x14ac:dyDescent="0.3">
      <c r="A2243" s="2" t="s">
        <v>1218</v>
      </c>
    </row>
    <row r="2244" spans="1:1" x14ac:dyDescent="0.3">
      <c r="A2244" s="2" t="s">
        <v>1219</v>
      </c>
    </row>
    <row r="2245" spans="1:1" x14ac:dyDescent="0.3">
      <c r="A2245" s="2" t="s">
        <v>1220</v>
      </c>
    </row>
    <row r="2246" spans="1:1" x14ac:dyDescent="0.3">
      <c r="A2246" s="2" t="s">
        <v>1221</v>
      </c>
    </row>
    <row r="2247" spans="1:1" x14ac:dyDescent="0.3">
      <c r="A2247" s="2" t="s">
        <v>1222</v>
      </c>
    </row>
    <row r="2248" spans="1:1" x14ac:dyDescent="0.3">
      <c r="A2248" s="2" t="s">
        <v>1223</v>
      </c>
    </row>
    <row r="2249" spans="1:1" x14ac:dyDescent="0.3">
      <c r="A2249" s="2" t="s">
        <v>1224</v>
      </c>
    </row>
    <row r="2250" spans="1:1" x14ac:dyDescent="0.3">
      <c r="A2250" s="2" t="s">
        <v>1225</v>
      </c>
    </row>
    <row r="2251" spans="1:1" x14ac:dyDescent="0.3">
      <c r="A2251" s="2" t="s">
        <v>1226</v>
      </c>
    </row>
    <row r="2252" spans="1:1" x14ac:dyDescent="0.3">
      <c r="A2252" s="2" t="s">
        <v>1227</v>
      </c>
    </row>
    <row r="2253" spans="1:1" x14ac:dyDescent="0.3">
      <c r="A2253" s="2" t="s">
        <v>1228</v>
      </c>
    </row>
    <row r="2254" spans="1:1" x14ac:dyDescent="0.3">
      <c r="A2254" s="2" t="s">
        <v>1229</v>
      </c>
    </row>
    <row r="2255" spans="1:1" x14ac:dyDescent="0.3">
      <c r="A2255" s="2" t="s">
        <v>1230</v>
      </c>
    </row>
    <row r="2256" spans="1:1" x14ac:dyDescent="0.3">
      <c r="A2256" s="2" t="s">
        <v>1231</v>
      </c>
    </row>
    <row r="2257" spans="1:1" x14ac:dyDescent="0.3">
      <c r="A2257" s="2" t="s">
        <v>1232</v>
      </c>
    </row>
    <row r="2258" spans="1:1" x14ac:dyDescent="0.3">
      <c r="A2258" s="2" t="s">
        <v>1233</v>
      </c>
    </row>
    <row r="2259" spans="1:1" x14ac:dyDescent="0.3">
      <c r="A2259" s="2" t="s">
        <v>1234</v>
      </c>
    </row>
    <row r="2260" spans="1:1" x14ac:dyDescent="0.3">
      <c r="A2260" s="2" t="s">
        <v>1235</v>
      </c>
    </row>
    <row r="2261" spans="1:1" x14ac:dyDescent="0.3">
      <c r="A2261" s="2" t="s">
        <v>1236</v>
      </c>
    </row>
    <row r="2262" spans="1:1" x14ac:dyDescent="0.3">
      <c r="A2262" s="2" t="s">
        <v>1237</v>
      </c>
    </row>
    <row r="2263" spans="1:1" x14ac:dyDescent="0.3">
      <c r="A2263" s="2" t="s">
        <v>1238</v>
      </c>
    </row>
    <row r="2264" spans="1:1" x14ac:dyDescent="0.3">
      <c r="A2264" s="2" t="s">
        <v>1239</v>
      </c>
    </row>
    <row r="2265" spans="1:1" x14ac:dyDescent="0.3">
      <c r="A2265" s="2" t="s">
        <v>1240</v>
      </c>
    </row>
    <row r="2266" spans="1:1" x14ac:dyDescent="0.3">
      <c r="A2266" s="2" t="s">
        <v>1241</v>
      </c>
    </row>
    <row r="2267" spans="1:1" x14ac:dyDescent="0.3">
      <c r="A2267" s="2" t="s">
        <v>1242</v>
      </c>
    </row>
    <row r="2268" spans="1:1" x14ac:dyDescent="0.3">
      <c r="A2268" s="2" t="s">
        <v>1243</v>
      </c>
    </row>
    <row r="2269" spans="1:1" x14ac:dyDescent="0.3">
      <c r="A2269" s="2" t="s">
        <v>1244</v>
      </c>
    </row>
    <row r="2270" spans="1:1" x14ac:dyDescent="0.3">
      <c r="A2270" s="2" t="s">
        <v>1245</v>
      </c>
    </row>
    <row r="2271" spans="1:1" x14ac:dyDescent="0.3">
      <c r="A2271" s="2" t="s">
        <v>1246</v>
      </c>
    </row>
    <row r="2272" spans="1:1" x14ac:dyDescent="0.3">
      <c r="A2272" s="2" t="s">
        <v>1247</v>
      </c>
    </row>
    <row r="2273" spans="1:1" x14ac:dyDescent="0.3">
      <c r="A2273" s="2" t="s">
        <v>1248</v>
      </c>
    </row>
    <row r="2274" spans="1:1" x14ac:dyDescent="0.3">
      <c r="A2274" s="2" t="s">
        <v>1249</v>
      </c>
    </row>
    <row r="2275" spans="1:1" x14ac:dyDescent="0.3">
      <c r="A2275" s="2" t="s">
        <v>1250</v>
      </c>
    </row>
    <row r="2276" spans="1:1" x14ac:dyDescent="0.3">
      <c r="A2276" s="2" t="s">
        <v>1251</v>
      </c>
    </row>
    <row r="2277" spans="1:1" x14ac:dyDescent="0.3">
      <c r="A2277" s="2" t="s">
        <v>1252</v>
      </c>
    </row>
    <row r="2278" spans="1:1" x14ac:dyDescent="0.3">
      <c r="A2278" s="2" t="s">
        <v>1253</v>
      </c>
    </row>
    <row r="2279" spans="1:1" x14ac:dyDescent="0.3">
      <c r="A2279" s="2" t="s">
        <v>1254</v>
      </c>
    </row>
    <row r="2280" spans="1:1" x14ac:dyDescent="0.3">
      <c r="A2280" s="2" t="s">
        <v>1255</v>
      </c>
    </row>
    <row r="2281" spans="1:1" x14ac:dyDescent="0.3">
      <c r="A2281" s="2" t="s">
        <v>1256</v>
      </c>
    </row>
    <row r="2282" spans="1:1" x14ac:dyDescent="0.3">
      <c r="A2282" s="2" t="s">
        <v>1257</v>
      </c>
    </row>
    <row r="2283" spans="1:1" x14ac:dyDescent="0.3">
      <c r="A2283" s="2" t="s">
        <v>1258</v>
      </c>
    </row>
    <row r="2284" spans="1:1" x14ac:dyDescent="0.3">
      <c r="A2284" s="2" t="s">
        <v>1259</v>
      </c>
    </row>
    <row r="2285" spans="1:1" x14ac:dyDescent="0.3">
      <c r="A2285" s="2" t="s">
        <v>1260</v>
      </c>
    </row>
    <row r="2286" spans="1:1" x14ac:dyDescent="0.3">
      <c r="A2286" s="2" t="s">
        <v>1261</v>
      </c>
    </row>
    <row r="2287" spans="1:1" x14ac:dyDescent="0.3">
      <c r="A2287" s="2" t="s">
        <v>1262</v>
      </c>
    </row>
    <row r="2288" spans="1:1" x14ac:dyDescent="0.3">
      <c r="A2288" s="2" t="s">
        <v>1263</v>
      </c>
    </row>
    <row r="2289" spans="1:1" x14ac:dyDescent="0.3">
      <c r="A2289" s="2" t="s">
        <v>1264</v>
      </c>
    </row>
    <row r="2290" spans="1:1" x14ac:dyDescent="0.3">
      <c r="A2290" s="2" t="s">
        <v>1265</v>
      </c>
    </row>
    <row r="2291" spans="1:1" x14ac:dyDescent="0.3">
      <c r="A2291" s="2" t="s">
        <v>1266</v>
      </c>
    </row>
    <row r="2292" spans="1:1" x14ac:dyDescent="0.3">
      <c r="A2292" s="2" t="s">
        <v>1267</v>
      </c>
    </row>
    <row r="2293" spans="1:1" x14ac:dyDescent="0.3">
      <c r="A2293" s="2" t="s">
        <v>1268</v>
      </c>
    </row>
    <row r="2294" spans="1:1" x14ac:dyDescent="0.3">
      <c r="A2294" s="2" t="s">
        <v>1269</v>
      </c>
    </row>
    <row r="2295" spans="1:1" x14ac:dyDescent="0.3">
      <c r="A2295" s="2" t="s">
        <v>1270</v>
      </c>
    </row>
    <row r="2296" spans="1:1" x14ac:dyDescent="0.3">
      <c r="A2296" s="2" t="s">
        <v>1271</v>
      </c>
    </row>
    <row r="2297" spans="1:1" x14ac:dyDescent="0.3">
      <c r="A2297" s="2" t="s">
        <v>1272</v>
      </c>
    </row>
    <row r="2298" spans="1:1" x14ac:dyDescent="0.3">
      <c r="A2298" s="2" t="s">
        <v>1273</v>
      </c>
    </row>
    <row r="2299" spans="1:1" x14ac:dyDescent="0.3">
      <c r="A2299" s="2" t="s">
        <v>1274</v>
      </c>
    </row>
    <row r="2300" spans="1:1" x14ac:dyDescent="0.3">
      <c r="A2300" s="2" t="s">
        <v>1275</v>
      </c>
    </row>
    <row r="2301" spans="1:1" x14ac:dyDescent="0.3">
      <c r="A2301" s="2" t="s">
        <v>1276</v>
      </c>
    </row>
    <row r="2302" spans="1:1" x14ac:dyDescent="0.3">
      <c r="A2302" s="2" t="s">
        <v>1277</v>
      </c>
    </row>
    <row r="2303" spans="1:1" x14ac:dyDescent="0.3">
      <c r="A2303" s="2" t="s">
        <v>1278</v>
      </c>
    </row>
    <row r="2304" spans="1:1" x14ac:dyDescent="0.3">
      <c r="A2304" s="2" t="s">
        <v>1279</v>
      </c>
    </row>
    <row r="2305" spans="1:1" x14ac:dyDescent="0.3">
      <c r="A2305" s="2" t="s">
        <v>1280</v>
      </c>
    </row>
    <row r="2306" spans="1:1" x14ac:dyDescent="0.3">
      <c r="A2306" s="2" t="s">
        <v>1281</v>
      </c>
    </row>
    <row r="2307" spans="1:1" x14ac:dyDescent="0.3">
      <c r="A2307" s="2" t="s">
        <v>1282</v>
      </c>
    </row>
    <row r="2308" spans="1:1" x14ac:dyDescent="0.3">
      <c r="A2308" s="2" t="s">
        <v>1283</v>
      </c>
    </row>
    <row r="2309" spans="1:1" x14ac:dyDescent="0.3">
      <c r="A2309" s="2" t="s">
        <v>1284</v>
      </c>
    </row>
    <row r="2310" spans="1:1" x14ac:dyDescent="0.3">
      <c r="A2310" s="2" t="s">
        <v>1285</v>
      </c>
    </row>
    <row r="2311" spans="1:1" x14ac:dyDescent="0.3">
      <c r="A2311" s="2" t="s">
        <v>1286</v>
      </c>
    </row>
    <row r="2312" spans="1:1" x14ac:dyDescent="0.3">
      <c r="A2312" s="2" t="s">
        <v>1287</v>
      </c>
    </row>
    <row r="2313" spans="1:1" x14ac:dyDescent="0.3">
      <c r="A2313" s="2" t="s">
        <v>1288</v>
      </c>
    </row>
    <row r="2314" spans="1:1" x14ac:dyDescent="0.3">
      <c r="A2314" s="2" t="s">
        <v>1289</v>
      </c>
    </row>
    <row r="2315" spans="1:1" x14ac:dyDescent="0.3">
      <c r="A2315" s="2" t="s">
        <v>1290</v>
      </c>
    </row>
    <row r="2316" spans="1:1" x14ac:dyDescent="0.3">
      <c r="A2316" s="2" t="s">
        <v>1291</v>
      </c>
    </row>
    <row r="2317" spans="1:1" x14ac:dyDescent="0.3">
      <c r="A2317" s="2" t="s">
        <v>1292</v>
      </c>
    </row>
    <row r="2318" spans="1:1" x14ac:dyDescent="0.3">
      <c r="A2318" s="2" t="s">
        <v>1293</v>
      </c>
    </row>
    <row r="2319" spans="1:1" x14ac:dyDescent="0.3">
      <c r="A2319" s="2" t="s">
        <v>1294</v>
      </c>
    </row>
    <row r="2320" spans="1:1" x14ac:dyDescent="0.3">
      <c r="A2320" s="2" t="s">
        <v>1295</v>
      </c>
    </row>
    <row r="2321" spans="1:1" x14ac:dyDescent="0.3">
      <c r="A2321" s="2" t="s">
        <v>1296</v>
      </c>
    </row>
    <row r="2322" spans="1:1" x14ac:dyDescent="0.3">
      <c r="A2322" s="2" t="s">
        <v>1297</v>
      </c>
    </row>
    <row r="2323" spans="1:1" x14ac:dyDescent="0.3">
      <c r="A2323" s="2" t="s">
        <v>1298</v>
      </c>
    </row>
    <row r="2324" spans="1:1" x14ac:dyDescent="0.3">
      <c r="A2324" s="2" t="s">
        <v>1299</v>
      </c>
    </row>
    <row r="2325" spans="1:1" x14ac:dyDescent="0.3">
      <c r="A2325" s="2" t="s">
        <v>1300</v>
      </c>
    </row>
    <row r="2326" spans="1:1" x14ac:dyDescent="0.3">
      <c r="A2326" s="2" t="s">
        <v>1301</v>
      </c>
    </row>
    <row r="2327" spans="1:1" x14ac:dyDescent="0.3">
      <c r="A2327" s="2" t="s">
        <v>1302</v>
      </c>
    </row>
    <row r="2328" spans="1:1" x14ac:dyDescent="0.3">
      <c r="A2328" s="2" t="s">
        <v>1303</v>
      </c>
    </row>
    <row r="2329" spans="1:1" x14ac:dyDescent="0.3">
      <c r="A2329" s="2" t="s">
        <v>1304</v>
      </c>
    </row>
    <row r="2330" spans="1:1" x14ac:dyDescent="0.3">
      <c r="A2330" s="2" t="s">
        <v>1305</v>
      </c>
    </row>
    <row r="2331" spans="1:1" x14ac:dyDescent="0.3">
      <c r="A2331" s="2" t="s">
        <v>1306</v>
      </c>
    </row>
    <row r="2332" spans="1:1" x14ac:dyDescent="0.3">
      <c r="A2332" s="2" t="s">
        <v>1307</v>
      </c>
    </row>
    <row r="2333" spans="1:1" x14ac:dyDescent="0.3">
      <c r="A2333" s="2" t="s">
        <v>1308</v>
      </c>
    </row>
    <row r="2334" spans="1:1" x14ac:dyDescent="0.3">
      <c r="A2334" s="2" t="s">
        <v>1309</v>
      </c>
    </row>
    <row r="2335" spans="1:1" x14ac:dyDescent="0.3">
      <c r="A2335" s="2" t="s">
        <v>1310</v>
      </c>
    </row>
    <row r="2336" spans="1:1" x14ac:dyDescent="0.3">
      <c r="A2336" s="2" t="s">
        <v>1311</v>
      </c>
    </row>
    <row r="2337" spans="1:1" x14ac:dyDescent="0.3">
      <c r="A2337" s="2" t="s">
        <v>1312</v>
      </c>
    </row>
    <row r="2338" spans="1:1" x14ac:dyDescent="0.3">
      <c r="A2338" s="2" t="s">
        <v>1313</v>
      </c>
    </row>
    <row r="2339" spans="1:1" x14ac:dyDescent="0.3">
      <c r="A2339" s="2" t="s">
        <v>1314</v>
      </c>
    </row>
    <row r="2340" spans="1:1" x14ac:dyDescent="0.3">
      <c r="A2340" s="2" t="s">
        <v>1315</v>
      </c>
    </row>
    <row r="2341" spans="1:1" x14ac:dyDescent="0.3">
      <c r="A2341" s="2" t="s">
        <v>1316</v>
      </c>
    </row>
    <row r="2342" spans="1:1" x14ac:dyDescent="0.3">
      <c r="A2342" s="2" t="s">
        <v>1317</v>
      </c>
    </row>
    <row r="2343" spans="1:1" x14ac:dyDescent="0.3">
      <c r="A2343" s="2" t="s">
        <v>1318</v>
      </c>
    </row>
    <row r="2344" spans="1:1" x14ac:dyDescent="0.3">
      <c r="A2344" s="2" t="s">
        <v>1319</v>
      </c>
    </row>
    <row r="2345" spans="1:1" x14ac:dyDescent="0.3">
      <c r="A2345" s="2" t="s">
        <v>1320</v>
      </c>
    </row>
    <row r="2346" spans="1:1" x14ac:dyDescent="0.3">
      <c r="A2346" s="2" t="s">
        <v>1321</v>
      </c>
    </row>
    <row r="2347" spans="1:1" x14ac:dyDescent="0.3">
      <c r="A2347" s="2" t="s">
        <v>1322</v>
      </c>
    </row>
    <row r="2348" spans="1:1" x14ac:dyDescent="0.3">
      <c r="A2348" s="2" t="s">
        <v>1323</v>
      </c>
    </row>
    <row r="2349" spans="1:1" x14ac:dyDescent="0.3">
      <c r="A2349" s="2" t="s">
        <v>1324</v>
      </c>
    </row>
    <row r="2350" spans="1:1" x14ac:dyDescent="0.3">
      <c r="A2350" s="2" t="s">
        <v>1325</v>
      </c>
    </row>
    <row r="2351" spans="1:1" x14ac:dyDescent="0.3">
      <c r="A2351" s="2" t="s">
        <v>1326</v>
      </c>
    </row>
    <row r="2352" spans="1:1" x14ac:dyDescent="0.3">
      <c r="A2352" s="2" t="s">
        <v>1327</v>
      </c>
    </row>
    <row r="2353" spans="1:1" x14ac:dyDescent="0.3">
      <c r="A2353" s="2" t="s">
        <v>1328</v>
      </c>
    </row>
    <row r="2354" spans="1:1" x14ac:dyDescent="0.3">
      <c r="A2354" s="2" t="s">
        <v>1329</v>
      </c>
    </row>
    <row r="2355" spans="1:1" x14ac:dyDescent="0.3">
      <c r="A2355" s="2" t="s">
        <v>1330</v>
      </c>
    </row>
    <row r="2356" spans="1:1" x14ac:dyDescent="0.3">
      <c r="A2356" s="2" t="s">
        <v>1331</v>
      </c>
    </row>
    <row r="2357" spans="1:1" x14ac:dyDescent="0.3">
      <c r="A2357" s="2" t="s">
        <v>1332</v>
      </c>
    </row>
    <row r="2358" spans="1:1" x14ac:dyDescent="0.3">
      <c r="A2358" s="2" t="s">
        <v>1333</v>
      </c>
    </row>
    <row r="2359" spans="1:1" x14ac:dyDescent="0.3">
      <c r="A2359" s="2" t="s">
        <v>1334</v>
      </c>
    </row>
    <row r="2360" spans="1:1" x14ac:dyDescent="0.3">
      <c r="A2360" s="2" t="s">
        <v>1335</v>
      </c>
    </row>
    <row r="2361" spans="1:1" x14ac:dyDescent="0.3">
      <c r="A2361" s="2" t="s">
        <v>1336</v>
      </c>
    </row>
    <row r="2362" spans="1:1" x14ac:dyDescent="0.3">
      <c r="A2362" s="2" t="s">
        <v>1337</v>
      </c>
    </row>
    <row r="2363" spans="1:1" x14ac:dyDescent="0.3">
      <c r="A2363" s="2" t="s">
        <v>1338</v>
      </c>
    </row>
    <row r="2364" spans="1:1" x14ac:dyDescent="0.3">
      <c r="A2364" s="2" t="s">
        <v>1339</v>
      </c>
    </row>
    <row r="2365" spans="1:1" x14ac:dyDescent="0.3">
      <c r="A2365" s="2" t="s">
        <v>1340</v>
      </c>
    </row>
    <row r="2366" spans="1:1" x14ac:dyDescent="0.3">
      <c r="A2366" s="2" t="s">
        <v>1341</v>
      </c>
    </row>
    <row r="2367" spans="1:1" x14ac:dyDescent="0.3">
      <c r="A2367" s="2" t="s">
        <v>1342</v>
      </c>
    </row>
    <row r="2368" spans="1:1" x14ac:dyDescent="0.3">
      <c r="A2368" s="2" t="s">
        <v>1343</v>
      </c>
    </row>
    <row r="2369" spans="1:1" x14ac:dyDescent="0.3">
      <c r="A2369" s="2" t="s">
        <v>1344</v>
      </c>
    </row>
    <row r="2370" spans="1:1" x14ac:dyDescent="0.3">
      <c r="A2370" s="2" t="s">
        <v>1345</v>
      </c>
    </row>
    <row r="2371" spans="1:1" x14ac:dyDescent="0.3">
      <c r="A2371" s="2" t="s">
        <v>1346</v>
      </c>
    </row>
    <row r="2372" spans="1:1" x14ac:dyDescent="0.3">
      <c r="A2372" s="2" t="s">
        <v>1347</v>
      </c>
    </row>
    <row r="2373" spans="1:1" x14ac:dyDescent="0.3">
      <c r="A2373" s="2" t="s">
        <v>1348</v>
      </c>
    </row>
    <row r="2374" spans="1:1" x14ac:dyDescent="0.3">
      <c r="A2374" s="2" t="s">
        <v>1349</v>
      </c>
    </row>
    <row r="2375" spans="1:1" x14ac:dyDescent="0.3">
      <c r="A2375" s="2" t="s">
        <v>1350</v>
      </c>
    </row>
    <row r="2376" spans="1:1" x14ac:dyDescent="0.3">
      <c r="A2376" s="2" t="s">
        <v>1351</v>
      </c>
    </row>
    <row r="2377" spans="1:1" x14ac:dyDescent="0.3">
      <c r="A2377" s="2" t="s">
        <v>1352</v>
      </c>
    </row>
    <row r="2378" spans="1:1" x14ac:dyDescent="0.3">
      <c r="A2378" s="2" t="s">
        <v>1353</v>
      </c>
    </row>
    <row r="2379" spans="1:1" x14ac:dyDescent="0.3">
      <c r="A2379" s="2" t="s">
        <v>1354</v>
      </c>
    </row>
    <row r="2380" spans="1:1" x14ac:dyDescent="0.3">
      <c r="A2380" s="2" t="s">
        <v>1355</v>
      </c>
    </row>
    <row r="2381" spans="1:1" x14ac:dyDescent="0.3">
      <c r="A2381" s="2" t="s">
        <v>1356</v>
      </c>
    </row>
    <row r="2382" spans="1:1" x14ac:dyDescent="0.3">
      <c r="A2382" s="2" t="s">
        <v>1357</v>
      </c>
    </row>
    <row r="2383" spans="1:1" x14ac:dyDescent="0.3">
      <c r="A2383" s="2" t="s">
        <v>1358</v>
      </c>
    </row>
    <row r="2384" spans="1:1" x14ac:dyDescent="0.3">
      <c r="A2384" s="2" t="s">
        <v>1359</v>
      </c>
    </row>
    <row r="2385" spans="1:1" x14ac:dyDescent="0.3">
      <c r="A2385" s="2" t="s">
        <v>1360</v>
      </c>
    </row>
    <row r="2386" spans="1:1" x14ac:dyDescent="0.3">
      <c r="A2386" s="2" t="s">
        <v>1361</v>
      </c>
    </row>
    <row r="2387" spans="1:1" x14ac:dyDescent="0.3">
      <c r="A2387" s="2" t="s">
        <v>1362</v>
      </c>
    </row>
    <row r="2388" spans="1:1" x14ac:dyDescent="0.3">
      <c r="A2388" s="2" t="s">
        <v>1363</v>
      </c>
    </row>
    <row r="2389" spans="1:1" x14ac:dyDescent="0.3">
      <c r="A2389" s="2" t="s">
        <v>1364</v>
      </c>
    </row>
    <row r="2390" spans="1:1" x14ac:dyDescent="0.3">
      <c r="A2390" s="2" t="s">
        <v>1365</v>
      </c>
    </row>
    <row r="2391" spans="1:1" x14ac:dyDescent="0.3">
      <c r="A2391" s="2" t="s">
        <v>1366</v>
      </c>
    </row>
    <row r="2392" spans="1:1" x14ac:dyDescent="0.3">
      <c r="A2392" s="2" t="s">
        <v>1367</v>
      </c>
    </row>
    <row r="2393" spans="1:1" x14ac:dyDescent="0.3">
      <c r="A2393" s="2" t="s">
        <v>1368</v>
      </c>
    </row>
    <row r="2394" spans="1:1" x14ac:dyDescent="0.3">
      <c r="A2394" s="2" t="s">
        <v>1369</v>
      </c>
    </row>
    <row r="2395" spans="1:1" x14ac:dyDescent="0.3">
      <c r="A2395" s="2" t="s">
        <v>1370</v>
      </c>
    </row>
    <row r="2396" spans="1:1" x14ac:dyDescent="0.3">
      <c r="A2396" s="2" t="s">
        <v>1371</v>
      </c>
    </row>
    <row r="2397" spans="1:1" x14ac:dyDescent="0.3">
      <c r="A2397" s="2" t="s">
        <v>1372</v>
      </c>
    </row>
    <row r="2398" spans="1:1" x14ac:dyDescent="0.3">
      <c r="A2398" s="2" t="s">
        <v>1373</v>
      </c>
    </row>
    <row r="2399" spans="1:1" x14ac:dyDescent="0.3">
      <c r="A2399" s="2" t="s">
        <v>1374</v>
      </c>
    </row>
    <row r="2400" spans="1:1" x14ac:dyDescent="0.3">
      <c r="A2400" s="2" t="s">
        <v>1375</v>
      </c>
    </row>
    <row r="2401" spans="1:1" x14ac:dyDescent="0.3">
      <c r="A2401" s="2" t="s">
        <v>1376</v>
      </c>
    </row>
    <row r="2402" spans="1:1" x14ac:dyDescent="0.3">
      <c r="A2402" s="2" t="s">
        <v>1377</v>
      </c>
    </row>
    <row r="2403" spans="1:1" x14ac:dyDescent="0.3">
      <c r="A2403" s="2" t="s">
        <v>1378</v>
      </c>
    </row>
    <row r="2404" spans="1:1" x14ac:dyDescent="0.3">
      <c r="A2404" s="2" t="s">
        <v>1379</v>
      </c>
    </row>
    <row r="2405" spans="1:1" x14ac:dyDescent="0.3">
      <c r="A2405" s="2" t="s">
        <v>1380</v>
      </c>
    </row>
    <row r="2406" spans="1:1" x14ac:dyDescent="0.3">
      <c r="A2406" s="2" t="s">
        <v>1381</v>
      </c>
    </row>
    <row r="2407" spans="1:1" x14ac:dyDescent="0.3">
      <c r="A2407" s="2" t="s">
        <v>1382</v>
      </c>
    </row>
    <row r="2408" spans="1:1" x14ac:dyDescent="0.3">
      <c r="A2408" s="2" t="s">
        <v>1383</v>
      </c>
    </row>
    <row r="2409" spans="1:1" x14ac:dyDescent="0.3">
      <c r="A2409" s="2" t="s">
        <v>1384</v>
      </c>
    </row>
    <row r="2410" spans="1:1" x14ac:dyDescent="0.3">
      <c r="A2410" s="2" t="s">
        <v>1385</v>
      </c>
    </row>
    <row r="2411" spans="1:1" x14ac:dyDescent="0.3">
      <c r="A2411" s="2" t="s">
        <v>1386</v>
      </c>
    </row>
    <row r="2412" spans="1:1" x14ac:dyDescent="0.3">
      <c r="A2412" s="2" t="s">
        <v>1387</v>
      </c>
    </row>
    <row r="2413" spans="1:1" x14ac:dyDescent="0.3">
      <c r="A2413" s="2" t="s">
        <v>1388</v>
      </c>
    </row>
    <row r="2414" spans="1:1" x14ac:dyDescent="0.3">
      <c r="A2414" s="2" t="s">
        <v>1389</v>
      </c>
    </row>
    <row r="2415" spans="1:1" x14ac:dyDescent="0.3">
      <c r="A2415" s="2" t="s">
        <v>1390</v>
      </c>
    </row>
    <row r="2416" spans="1:1" x14ac:dyDescent="0.3">
      <c r="A2416" s="2" t="s">
        <v>1391</v>
      </c>
    </row>
    <row r="2417" spans="1:1" x14ac:dyDescent="0.3">
      <c r="A2417" s="2" t="s">
        <v>1392</v>
      </c>
    </row>
    <row r="2418" spans="1:1" x14ac:dyDescent="0.3">
      <c r="A2418" s="2" t="s">
        <v>1393</v>
      </c>
    </row>
    <row r="2419" spans="1:1" x14ac:dyDescent="0.3">
      <c r="A2419" s="2" t="s">
        <v>1394</v>
      </c>
    </row>
    <row r="2420" spans="1:1" x14ac:dyDescent="0.3">
      <c r="A2420" s="2" t="s">
        <v>1395</v>
      </c>
    </row>
    <row r="2421" spans="1:1" x14ac:dyDescent="0.3">
      <c r="A2421" s="2" t="s">
        <v>1396</v>
      </c>
    </row>
    <row r="2422" spans="1:1" x14ac:dyDescent="0.3">
      <c r="A2422" s="2" t="s">
        <v>1397</v>
      </c>
    </row>
    <row r="2423" spans="1:1" x14ac:dyDescent="0.3">
      <c r="A2423" s="2" t="s">
        <v>1398</v>
      </c>
    </row>
    <row r="2424" spans="1:1" x14ac:dyDescent="0.3">
      <c r="A2424" s="2" t="s">
        <v>1399</v>
      </c>
    </row>
    <row r="2425" spans="1:1" x14ac:dyDescent="0.3">
      <c r="A2425" s="2" t="s">
        <v>1400</v>
      </c>
    </row>
    <row r="2426" spans="1:1" x14ac:dyDescent="0.3">
      <c r="A2426" s="2" t="s">
        <v>1401</v>
      </c>
    </row>
    <row r="2427" spans="1:1" x14ac:dyDescent="0.3">
      <c r="A2427" s="2" t="s">
        <v>1402</v>
      </c>
    </row>
    <row r="2428" spans="1:1" x14ac:dyDescent="0.3">
      <c r="A2428" s="2" t="s">
        <v>1403</v>
      </c>
    </row>
    <row r="2429" spans="1:1" x14ac:dyDescent="0.3">
      <c r="A2429" s="2" t="s">
        <v>1404</v>
      </c>
    </row>
    <row r="2430" spans="1:1" x14ac:dyDescent="0.3">
      <c r="A2430" s="2" t="s">
        <v>1405</v>
      </c>
    </row>
    <row r="2431" spans="1:1" x14ac:dyDescent="0.3">
      <c r="A2431" s="2" t="s">
        <v>1406</v>
      </c>
    </row>
    <row r="2432" spans="1:1" x14ac:dyDescent="0.3">
      <c r="A2432" s="2" t="s">
        <v>1407</v>
      </c>
    </row>
    <row r="2433" spans="1:1" x14ac:dyDescent="0.3">
      <c r="A2433" s="2" t="s">
        <v>1408</v>
      </c>
    </row>
    <row r="2434" spans="1:1" x14ac:dyDescent="0.3">
      <c r="A2434" s="2" t="s">
        <v>1409</v>
      </c>
    </row>
    <row r="2435" spans="1:1" x14ac:dyDescent="0.3">
      <c r="A2435" s="2" t="s">
        <v>1410</v>
      </c>
    </row>
    <row r="2436" spans="1:1" x14ac:dyDescent="0.3">
      <c r="A2436" s="2" t="s">
        <v>1411</v>
      </c>
    </row>
    <row r="2437" spans="1:1" x14ac:dyDescent="0.3">
      <c r="A2437" s="2" t="s">
        <v>1412</v>
      </c>
    </row>
    <row r="2438" spans="1:1" x14ac:dyDescent="0.3">
      <c r="A2438" s="2" t="s">
        <v>1413</v>
      </c>
    </row>
    <row r="2439" spans="1:1" x14ac:dyDescent="0.3">
      <c r="A2439" s="2" t="s">
        <v>1414</v>
      </c>
    </row>
    <row r="2440" spans="1:1" x14ac:dyDescent="0.3">
      <c r="A2440" s="2" t="s">
        <v>1415</v>
      </c>
    </row>
    <row r="2441" spans="1:1" x14ac:dyDescent="0.3">
      <c r="A2441" s="2" t="s">
        <v>1416</v>
      </c>
    </row>
    <row r="2442" spans="1:1" x14ac:dyDescent="0.3">
      <c r="A2442" s="2" t="s">
        <v>1417</v>
      </c>
    </row>
    <row r="2443" spans="1:1" x14ac:dyDescent="0.3">
      <c r="A2443" s="2" t="s">
        <v>1418</v>
      </c>
    </row>
    <row r="2444" spans="1:1" x14ac:dyDescent="0.3">
      <c r="A2444" s="2" t="s">
        <v>1419</v>
      </c>
    </row>
    <row r="2445" spans="1:1" x14ac:dyDescent="0.3">
      <c r="A2445" s="2" t="s">
        <v>1420</v>
      </c>
    </row>
    <row r="2446" spans="1:1" x14ac:dyDescent="0.3">
      <c r="A2446" s="2" t="s">
        <v>1421</v>
      </c>
    </row>
    <row r="2447" spans="1:1" x14ac:dyDescent="0.3">
      <c r="A2447" s="2" t="s">
        <v>1422</v>
      </c>
    </row>
    <row r="2448" spans="1:1" x14ac:dyDescent="0.3">
      <c r="A2448" s="2" t="s">
        <v>1423</v>
      </c>
    </row>
    <row r="2449" spans="1:1" x14ac:dyDescent="0.3">
      <c r="A2449" s="2" t="s">
        <v>1424</v>
      </c>
    </row>
    <row r="2450" spans="1:1" x14ac:dyDescent="0.3">
      <c r="A2450" s="2" t="s">
        <v>1425</v>
      </c>
    </row>
    <row r="2451" spans="1:1" x14ac:dyDescent="0.3">
      <c r="A2451" s="2" t="s">
        <v>1426</v>
      </c>
    </row>
    <row r="2452" spans="1:1" x14ac:dyDescent="0.3">
      <c r="A2452" s="2" t="s">
        <v>1427</v>
      </c>
    </row>
    <row r="2453" spans="1:1" x14ac:dyDescent="0.3">
      <c r="A2453" s="2" t="s">
        <v>1428</v>
      </c>
    </row>
    <row r="2454" spans="1:1" x14ac:dyDescent="0.3">
      <c r="A2454" s="2" t="s">
        <v>1429</v>
      </c>
    </row>
    <row r="2455" spans="1:1" x14ac:dyDescent="0.3">
      <c r="A2455" s="2" t="s">
        <v>1430</v>
      </c>
    </row>
    <row r="2456" spans="1:1" x14ac:dyDescent="0.3">
      <c r="A2456" s="2" t="s">
        <v>1431</v>
      </c>
    </row>
    <row r="2457" spans="1:1" x14ac:dyDescent="0.3">
      <c r="A2457" s="2" t="s">
        <v>1432</v>
      </c>
    </row>
    <row r="2458" spans="1:1" x14ac:dyDescent="0.3">
      <c r="A2458" s="2" t="s">
        <v>1433</v>
      </c>
    </row>
    <row r="2459" spans="1:1" x14ac:dyDescent="0.3">
      <c r="A2459" s="2" t="s">
        <v>1434</v>
      </c>
    </row>
    <row r="2460" spans="1:1" x14ac:dyDescent="0.3">
      <c r="A2460" s="2" t="s">
        <v>1435</v>
      </c>
    </row>
    <row r="2461" spans="1:1" x14ac:dyDescent="0.3">
      <c r="A2461" s="2" t="s">
        <v>1436</v>
      </c>
    </row>
    <row r="2462" spans="1:1" x14ac:dyDescent="0.3">
      <c r="A2462" s="2" t="s">
        <v>1437</v>
      </c>
    </row>
    <row r="2463" spans="1:1" x14ac:dyDescent="0.3">
      <c r="A2463" s="2" t="s">
        <v>1438</v>
      </c>
    </row>
    <row r="2464" spans="1:1" x14ac:dyDescent="0.3">
      <c r="A2464" s="2" t="s">
        <v>1439</v>
      </c>
    </row>
    <row r="2465" spans="1:1" x14ac:dyDescent="0.3">
      <c r="A2465" s="2" t="s">
        <v>1440</v>
      </c>
    </row>
    <row r="2466" spans="1:1" x14ac:dyDescent="0.3">
      <c r="A2466" s="2" t="s">
        <v>1441</v>
      </c>
    </row>
    <row r="2467" spans="1:1" x14ac:dyDescent="0.3">
      <c r="A2467" s="2" t="s">
        <v>1442</v>
      </c>
    </row>
    <row r="2468" spans="1:1" x14ac:dyDescent="0.3">
      <c r="A2468" s="2" t="s">
        <v>1443</v>
      </c>
    </row>
    <row r="2469" spans="1:1" x14ac:dyDescent="0.3">
      <c r="A2469" s="2" t="s">
        <v>1444</v>
      </c>
    </row>
    <row r="2470" spans="1:1" x14ac:dyDescent="0.3">
      <c r="A2470" s="2" t="s">
        <v>1445</v>
      </c>
    </row>
    <row r="2471" spans="1:1" x14ac:dyDescent="0.3">
      <c r="A2471" s="2" t="s">
        <v>1446</v>
      </c>
    </row>
    <row r="2472" spans="1:1" x14ac:dyDescent="0.3">
      <c r="A2472" s="2" t="s">
        <v>1447</v>
      </c>
    </row>
    <row r="2473" spans="1:1" x14ac:dyDescent="0.3">
      <c r="A2473" s="2" t="s">
        <v>1448</v>
      </c>
    </row>
    <row r="2474" spans="1:1" x14ac:dyDescent="0.3">
      <c r="A2474" s="2" t="s">
        <v>1449</v>
      </c>
    </row>
    <row r="2475" spans="1:1" x14ac:dyDescent="0.3">
      <c r="A2475" s="2" t="s">
        <v>1450</v>
      </c>
    </row>
    <row r="2476" spans="1:1" x14ac:dyDescent="0.3">
      <c r="A2476" s="2" t="s">
        <v>1451</v>
      </c>
    </row>
    <row r="2477" spans="1:1" x14ac:dyDescent="0.3">
      <c r="A2477" s="2" t="s">
        <v>1452</v>
      </c>
    </row>
    <row r="2478" spans="1:1" x14ac:dyDescent="0.3">
      <c r="A2478" s="2" t="s">
        <v>1453</v>
      </c>
    </row>
    <row r="2479" spans="1:1" x14ac:dyDescent="0.3">
      <c r="A2479" s="2" t="s">
        <v>1454</v>
      </c>
    </row>
    <row r="2480" spans="1:1" x14ac:dyDescent="0.3">
      <c r="A2480" s="2" t="s">
        <v>1455</v>
      </c>
    </row>
    <row r="2481" spans="1:1" x14ac:dyDescent="0.3">
      <c r="A2481" s="2" t="s">
        <v>1456</v>
      </c>
    </row>
    <row r="2482" spans="1:1" x14ac:dyDescent="0.3">
      <c r="A2482" s="2" t="s">
        <v>1457</v>
      </c>
    </row>
    <row r="2483" spans="1:1" x14ac:dyDescent="0.3">
      <c r="A2483" s="2" t="s">
        <v>1458</v>
      </c>
    </row>
    <row r="2484" spans="1:1" x14ac:dyDescent="0.3">
      <c r="A2484" s="2" t="s">
        <v>1459</v>
      </c>
    </row>
    <row r="2485" spans="1:1" x14ac:dyDescent="0.3">
      <c r="A2485" s="2" t="s">
        <v>1460</v>
      </c>
    </row>
    <row r="2486" spans="1:1" x14ac:dyDescent="0.3">
      <c r="A2486" s="2" t="s">
        <v>1461</v>
      </c>
    </row>
    <row r="2487" spans="1:1" x14ac:dyDescent="0.3">
      <c r="A2487" s="2" t="s">
        <v>1462</v>
      </c>
    </row>
    <row r="2488" spans="1:1" x14ac:dyDescent="0.3">
      <c r="A2488" s="2" t="s">
        <v>1463</v>
      </c>
    </row>
    <row r="2489" spans="1:1" x14ac:dyDescent="0.3">
      <c r="A2489" s="2" t="s">
        <v>1464</v>
      </c>
    </row>
    <row r="2490" spans="1:1" x14ac:dyDescent="0.3">
      <c r="A2490" s="2" t="s">
        <v>1465</v>
      </c>
    </row>
    <row r="2491" spans="1:1" x14ac:dyDescent="0.3">
      <c r="A2491" s="2" t="s">
        <v>1466</v>
      </c>
    </row>
    <row r="2492" spans="1:1" x14ac:dyDescent="0.3">
      <c r="A2492" s="2" t="s">
        <v>1467</v>
      </c>
    </row>
    <row r="2493" spans="1:1" x14ac:dyDescent="0.3">
      <c r="A2493" s="2" t="s">
        <v>1468</v>
      </c>
    </row>
    <row r="2494" spans="1:1" x14ac:dyDescent="0.3">
      <c r="A2494" s="2" t="s">
        <v>1469</v>
      </c>
    </row>
    <row r="2495" spans="1:1" x14ac:dyDescent="0.3">
      <c r="A2495" s="2" t="s">
        <v>1470</v>
      </c>
    </row>
    <row r="2496" spans="1:1" x14ac:dyDescent="0.3">
      <c r="A2496" s="2" t="s">
        <v>1471</v>
      </c>
    </row>
    <row r="2497" spans="1:1" x14ac:dyDescent="0.3">
      <c r="A2497" s="2" t="s">
        <v>1472</v>
      </c>
    </row>
    <row r="2498" spans="1:1" x14ac:dyDescent="0.3">
      <c r="A2498" s="2" t="s">
        <v>1473</v>
      </c>
    </row>
    <row r="2499" spans="1:1" x14ac:dyDescent="0.3">
      <c r="A2499" s="2" t="s">
        <v>1474</v>
      </c>
    </row>
    <row r="2500" spans="1:1" x14ac:dyDescent="0.3">
      <c r="A2500" s="2" t="s">
        <v>1475</v>
      </c>
    </row>
    <row r="2501" spans="1:1" x14ac:dyDescent="0.3">
      <c r="A2501" s="2" t="s">
        <v>1476</v>
      </c>
    </row>
    <row r="2502" spans="1:1" x14ac:dyDescent="0.3">
      <c r="A2502" s="2" t="s">
        <v>1477</v>
      </c>
    </row>
    <row r="2503" spans="1:1" x14ac:dyDescent="0.3">
      <c r="A2503" s="2" t="s">
        <v>1478</v>
      </c>
    </row>
    <row r="2504" spans="1:1" x14ac:dyDescent="0.3">
      <c r="A2504" s="2" t="s">
        <v>1479</v>
      </c>
    </row>
    <row r="2505" spans="1:1" x14ac:dyDescent="0.3">
      <c r="A2505" s="2" t="s">
        <v>1480</v>
      </c>
    </row>
    <row r="2506" spans="1:1" x14ac:dyDescent="0.3">
      <c r="A2506" s="2" t="s">
        <v>1481</v>
      </c>
    </row>
    <row r="2507" spans="1:1" x14ac:dyDescent="0.3">
      <c r="A2507" s="2" t="s">
        <v>1482</v>
      </c>
    </row>
    <row r="2508" spans="1:1" x14ac:dyDescent="0.3">
      <c r="A2508" s="2" t="s">
        <v>1483</v>
      </c>
    </row>
    <row r="2509" spans="1:1" x14ac:dyDescent="0.3">
      <c r="A2509" s="2" t="s">
        <v>1484</v>
      </c>
    </row>
    <row r="2510" spans="1:1" x14ac:dyDescent="0.3">
      <c r="A2510" s="2" t="s">
        <v>1485</v>
      </c>
    </row>
    <row r="2511" spans="1:1" x14ac:dyDescent="0.3">
      <c r="A2511" s="2" t="s">
        <v>1486</v>
      </c>
    </row>
    <row r="2512" spans="1:1" x14ac:dyDescent="0.3">
      <c r="A2512" s="2" t="s">
        <v>1487</v>
      </c>
    </row>
    <row r="2513" spans="1:1" x14ac:dyDescent="0.3">
      <c r="A2513" s="2" t="s">
        <v>1488</v>
      </c>
    </row>
    <row r="2514" spans="1:1" x14ac:dyDescent="0.3">
      <c r="A2514" s="2" t="s">
        <v>1489</v>
      </c>
    </row>
    <row r="2515" spans="1:1" x14ac:dyDescent="0.3">
      <c r="A2515" s="2" t="s">
        <v>1490</v>
      </c>
    </row>
    <row r="2516" spans="1:1" x14ac:dyDescent="0.3">
      <c r="A2516" s="2" t="s">
        <v>1491</v>
      </c>
    </row>
    <row r="2517" spans="1:1" x14ac:dyDescent="0.3">
      <c r="A2517" s="2" t="s">
        <v>1492</v>
      </c>
    </row>
    <row r="2518" spans="1:1" x14ac:dyDescent="0.3">
      <c r="A2518" s="2" t="s">
        <v>1493</v>
      </c>
    </row>
    <row r="2519" spans="1:1" x14ac:dyDescent="0.3">
      <c r="A2519" s="2" t="s">
        <v>1494</v>
      </c>
    </row>
    <row r="2520" spans="1:1" x14ac:dyDescent="0.3">
      <c r="A2520" s="2" t="s">
        <v>1495</v>
      </c>
    </row>
    <row r="2521" spans="1:1" x14ac:dyDescent="0.3">
      <c r="A2521" s="2" t="s">
        <v>1496</v>
      </c>
    </row>
    <row r="2522" spans="1:1" x14ac:dyDescent="0.3">
      <c r="A2522" s="2" t="s">
        <v>1497</v>
      </c>
    </row>
    <row r="2523" spans="1:1" x14ac:dyDescent="0.3">
      <c r="A2523" s="2" t="s">
        <v>1498</v>
      </c>
    </row>
    <row r="2524" spans="1:1" x14ac:dyDescent="0.3">
      <c r="A2524" s="2" t="s">
        <v>1499</v>
      </c>
    </row>
    <row r="2525" spans="1:1" x14ac:dyDescent="0.3">
      <c r="A2525" s="2" t="s">
        <v>1500</v>
      </c>
    </row>
    <row r="2526" spans="1:1" x14ac:dyDescent="0.3">
      <c r="A2526" s="2" t="s">
        <v>1501</v>
      </c>
    </row>
    <row r="2527" spans="1:1" x14ac:dyDescent="0.3">
      <c r="A2527" s="2" t="s">
        <v>1502</v>
      </c>
    </row>
    <row r="2528" spans="1:1" x14ac:dyDescent="0.3">
      <c r="A2528" s="2" t="s">
        <v>1503</v>
      </c>
    </row>
    <row r="2529" spans="1:1" x14ac:dyDescent="0.3">
      <c r="A2529" s="2" t="s">
        <v>1504</v>
      </c>
    </row>
    <row r="2530" spans="1:1" x14ac:dyDescent="0.3">
      <c r="A2530" s="2" t="s">
        <v>1505</v>
      </c>
    </row>
    <row r="2531" spans="1:1" x14ac:dyDescent="0.3">
      <c r="A2531" s="2" t="s">
        <v>1506</v>
      </c>
    </row>
    <row r="2532" spans="1:1" x14ac:dyDescent="0.3">
      <c r="A2532" s="2" t="s">
        <v>1507</v>
      </c>
    </row>
    <row r="2533" spans="1:1" x14ac:dyDescent="0.3">
      <c r="A2533" s="2" t="s">
        <v>1508</v>
      </c>
    </row>
    <row r="2534" spans="1:1" x14ac:dyDescent="0.3">
      <c r="A2534" s="2" t="s">
        <v>1509</v>
      </c>
    </row>
    <row r="2535" spans="1:1" x14ac:dyDescent="0.3">
      <c r="A2535" s="2" t="s">
        <v>1510</v>
      </c>
    </row>
    <row r="2536" spans="1:1" x14ac:dyDescent="0.3">
      <c r="A2536" s="2" t="s">
        <v>1511</v>
      </c>
    </row>
    <row r="2537" spans="1:1" x14ac:dyDescent="0.3">
      <c r="A2537" s="2" t="s">
        <v>1512</v>
      </c>
    </row>
    <row r="2538" spans="1:1" x14ac:dyDescent="0.3">
      <c r="A2538" s="2" t="s">
        <v>1513</v>
      </c>
    </row>
    <row r="2539" spans="1:1" x14ac:dyDescent="0.3">
      <c r="A2539" s="2" t="s">
        <v>1514</v>
      </c>
    </row>
    <row r="2540" spans="1:1" x14ac:dyDescent="0.3">
      <c r="A2540" s="2" t="s">
        <v>1515</v>
      </c>
    </row>
    <row r="2541" spans="1:1" x14ac:dyDescent="0.3">
      <c r="A2541" s="2" t="s">
        <v>1516</v>
      </c>
    </row>
    <row r="2542" spans="1:1" x14ac:dyDescent="0.3">
      <c r="A2542" s="2" t="s">
        <v>1517</v>
      </c>
    </row>
    <row r="2543" spans="1:1" x14ac:dyDescent="0.3">
      <c r="A2543" s="2" t="s">
        <v>1518</v>
      </c>
    </row>
    <row r="2544" spans="1:1" x14ac:dyDescent="0.3">
      <c r="A2544" s="2" t="s">
        <v>1519</v>
      </c>
    </row>
    <row r="2545" spans="1:1" x14ac:dyDescent="0.3">
      <c r="A2545" s="2" t="s">
        <v>1520</v>
      </c>
    </row>
    <row r="2546" spans="1:1" x14ac:dyDescent="0.3">
      <c r="A2546" s="2" t="s">
        <v>1521</v>
      </c>
    </row>
    <row r="2547" spans="1:1" x14ac:dyDescent="0.3">
      <c r="A2547" s="2" t="s">
        <v>1522</v>
      </c>
    </row>
    <row r="2548" spans="1:1" x14ac:dyDescent="0.3">
      <c r="A2548" s="2" t="s">
        <v>1523</v>
      </c>
    </row>
    <row r="2549" spans="1:1" x14ac:dyDescent="0.3">
      <c r="A2549" s="2" t="s">
        <v>1524</v>
      </c>
    </row>
    <row r="2550" spans="1:1" x14ac:dyDescent="0.3">
      <c r="A2550" s="2" t="s">
        <v>1525</v>
      </c>
    </row>
    <row r="2551" spans="1:1" x14ac:dyDescent="0.3">
      <c r="A2551" s="2" t="s">
        <v>1526</v>
      </c>
    </row>
    <row r="2552" spans="1:1" x14ac:dyDescent="0.3">
      <c r="A2552" s="2" t="s">
        <v>1527</v>
      </c>
    </row>
    <row r="2553" spans="1:1" x14ac:dyDescent="0.3">
      <c r="A2553" s="2" t="s">
        <v>1528</v>
      </c>
    </row>
    <row r="2554" spans="1:1" x14ac:dyDescent="0.3">
      <c r="A2554" s="2" t="s">
        <v>1529</v>
      </c>
    </row>
    <row r="2555" spans="1:1" x14ac:dyDescent="0.3">
      <c r="A2555" s="2" t="s">
        <v>1530</v>
      </c>
    </row>
    <row r="2556" spans="1:1" x14ac:dyDescent="0.3">
      <c r="A2556" s="2" t="s">
        <v>1531</v>
      </c>
    </row>
    <row r="2557" spans="1:1" x14ac:dyDescent="0.3">
      <c r="A2557" s="2" t="s">
        <v>1532</v>
      </c>
    </row>
    <row r="2558" spans="1:1" x14ac:dyDescent="0.3">
      <c r="A2558" s="2" t="s">
        <v>1533</v>
      </c>
    </row>
    <row r="2559" spans="1:1" x14ac:dyDescent="0.3">
      <c r="A2559" s="2" t="s">
        <v>1534</v>
      </c>
    </row>
    <row r="2560" spans="1:1" x14ac:dyDescent="0.3">
      <c r="A2560" s="2" t="s">
        <v>1535</v>
      </c>
    </row>
    <row r="2561" spans="1:1" x14ac:dyDescent="0.3">
      <c r="A2561" s="2" t="s">
        <v>1536</v>
      </c>
    </row>
    <row r="2562" spans="1:1" x14ac:dyDescent="0.3">
      <c r="A2562" s="2" t="s">
        <v>1537</v>
      </c>
    </row>
    <row r="2563" spans="1:1" x14ac:dyDescent="0.3">
      <c r="A2563" s="2" t="s">
        <v>1538</v>
      </c>
    </row>
    <row r="2564" spans="1:1" x14ac:dyDescent="0.3">
      <c r="A2564" s="2" t="s">
        <v>1539</v>
      </c>
    </row>
    <row r="2565" spans="1:1" x14ac:dyDescent="0.3">
      <c r="A2565" s="2" t="s">
        <v>1540</v>
      </c>
    </row>
    <row r="2566" spans="1:1" x14ac:dyDescent="0.3">
      <c r="A2566" s="2" t="s">
        <v>1541</v>
      </c>
    </row>
    <row r="2567" spans="1:1" x14ac:dyDescent="0.3">
      <c r="A2567" s="2" t="s">
        <v>1542</v>
      </c>
    </row>
    <row r="2568" spans="1:1" x14ac:dyDescent="0.3">
      <c r="A2568" s="2" t="s">
        <v>1543</v>
      </c>
    </row>
    <row r="2569" spans="1:1" x14ac:dyDescent="0.3">
      <c r="A2569" s="2" t="s">
        <v>1544</v>
      </c>
    </row>
    <row r="2570" spans="1:1" x14ac:dyDescent="0.3">
      <c r="A2570" s="2" t="s">
        <v>1545</v>
      </c>
    </row>
    <row r="2571" spans="1:1" x14ac:dyDescent="0.3">
      <c r="A2571" s="2" t="s">
        <v>1546</v>
      </c>
    </row>
    <row r="2572" spans="1:1" x14ac:dyDescent="0.3">
      <c r="A2572" s="2" t="s">
        <v>1547</v>
      </c>
    </row>
    <row r="2573" spans="1:1" x14ac:dyDescent="0.3">
      <c r="A2573" s="2" t="s">
        <v>1548</v>
      </c>
    </row>
    <row r="2574" spans="1:1" x14ac:dyDescent="0.3">
      <c r="A2574" s="2" t="s">
        <v>1549</v>
      </c>
    </row>
    <row r="2575" spans="1:1" x14ac:dyDescent="0.3">
      <c r="A2575" s="2" t="s">
        <v>1550</v>
      </c>
    </row>
    <row r="2576" spans="1:1" x14ac:dyDescent="0.3">
      <c r="A2576" s="2" t="s">
        <v>1551</v>
      </c>
    </row>
    <row r="2577" spans="1:1" x14ac:dyDescent="0.3">
      <c r="A2577" s="2" t="s">
        <v>1552</v>
      </c>
    </row>
    <row r="2578" spans="1:1" x14ac:dyDescent="0.3">
      <c r="A2578" s="2" t="s">
        <v>1553</v>
      </c>
    </row>
    <row r="2579" spans="1:1" x14ac:dyDescent="0.3">
      <c r="A2579" s="2" t="s">
        <v>1554</v>
      </c>
    </row>
    <row r="2580" spans="1:1" x14ac:dyDescent="0.3">
      <c r="A2580" s="2" t="s">
        <v>1555</v>
      </c>
    </row>
    <row r="2581" spans="1:1" x14ac:dyDescent="0.3">
      <c r="A2581" s="2" t="s">
        <v>1556</v>
      </c>
    </row>
    <row r="2582" spans="1:1" x14ac:dyDescent="0.3">
      <c r="A2582" s="2" t="s">
        <v>1557</v>
      </c>
    </row>
    <row r="2583" spans="1:1" x14ac:dyDescent="0.3">
      <c r="A2583" s="2" t="s">
        <v>1558</v>
      </c>
    </row>
    <row r="2584" spans="1:1" x14ac:dyDescent="0.3">
      <c r="A2584" s="2" t="s">
        <v>1559</v>
      </c>
    </row>
    <row r="2585" spans="1:1" x14ac:dyDescent="0.3">
      <c r="A2585" s="2" t="s">
        <v>1560</v>
      </c>
    </row>
    <row r="2586" spans="1:1" x14ac:dyDescent="0.3">
      <c r="A2586" s="2" t="s">
        <v>1561</v>
      </c>
    </row>
    <row r="2587" spans="1:1" x14ac:dyDescent="0.3">
      <c r="A2587" s="2" t="s">
        <v>1562</v>
      </c>
    </row>
    <row r="2588" spans="1:1" x14ac:dyDescent="0.3">
      <c r="A2588" s="2" t="s">
        <v>1563</v>
      </c>
    </row>
    <row r="2589" spans="1:1" x14ac:dyDescent="0.3">
      <c r="A2589" s="2" t="s">
        <v>1564</v>
      </c>
    </row>
    <row r="2590" spans="1:1" x14ac:dyDescent="0.3">
      <c r="A2590" s="2" t="s">
        <v>1565</v>
      </c>
    </row>
    <row r="2591" spans="1:1" x14ac:dyDescent="0.3">
      <c r="A2591" s="2" t="s">
        <v>1566</v>
      </c>
    </row>
    <row r="2592" spans="1:1" x14ac:dyDescent="0.3">
      <c r="A2592" s="2" t="s">
        <v>1567</v>
      </c>
    </row>
    <row r="2593" spans="1:1" x14ac:dyDescent="0.3">
      <c r="A2593" s="2" t="s">
        <v>1568</v>
      </c>
    </row>
    <row r="2594" spans="1:1" x14ac:dyDescent="0.3">
      <c r="A2594" s="2" t="s">
        <v>1569</v>
      </c>
    </row>
    <row r="2595" spans="1:1" x14ac:dyDescent="0.3">
      <c r="A2595" s="2" t="s">
        <v>1570</v>
      </c>
    </row>
    <row r="2596" spans="1:1" x14ac:dyDescent="0.3">
      <c r="A2596" s="2" t="s">
        <v>1571</v>
      </c>
    </row>
    <row r="2597" spans="1:1" x14ac:dyDescent="0.3">
      <c r="A2597" s="2" t="s">
        <v>1572</v>
      </c>
    </row>
    <row r="2598" spans="1:1" x14ac:dyDescent="0.3">
      <c r="A2598" s="2" t="s">
        <v>1573</v>
      </c>
    </row>
    <row r="2599" spans="1:1" x14ac:dyDescent="0.3">
      <c r="A2599" s="2" t="s">
        <v>1574</v>
      </c>
    </row>
    <row r="2600" spans="1:1" x14ac:dyDescent="0.3">
      <c r="A2600" s="2" t="s">
        <v>1575</v>
      </c>
    </row>
    <row r="2601" spans="1:1" x14ac:dyDescent="0.3">
      <c r="A2601" s="2" t="s">
        <v>1576</v>
      </c>
    </row>
    <row r="2602" spans="1:1" x14ac:dyDescent="0.3">
      <c r="A2602" s="2" t="s">
        <v>1577</v>
      </c>
    </row>
    <row r="2603" spans="1:1" x14ac:dyDescent="0.3">
      <c r="A2603" s="2" t="s">
        <v>1578</v>
      </c>
    </row>
    <row r="2604" spans="1:1" x14ac:dyDescent="0.3">
      <c r="A2604" s="2" t="s">
        <v>1579</v>
      </c>
    </row>
    <row r="2605" spans="1:1" x14ac:dyDescent="0.3">
      <c r="A2605" s="2" t="s">
        <v>1580</v>
      </c>
    </row>
    <row r="2606" spans="1:1" x14ac:dyDescent="0.3">
      <c r="A2606" s="2" t="s">
        <v>1581</v>
      </c>
    </row>
    <row r="2607" spans="1:1" x14ac:dyDescent="0.3">
      <c r="A2607" s="2" t="s">
        <v>1582</v>
      </c>
    </row>
    <row r="2608" spans="1:1" x14ac:dyDescent="0.3">
      <c r="A2608" s="2" t="s">
        <v>1583</v>
      </c>
    </row>
    <row r="2609" spans="1:1" x14ac:dyDescent="0.3">
      <c r="A2609" s="2" t="s">
        <v>1584</v>
      </c>
    </row>
    <row r="2610" spans="1:1" x14ac:dyDescent="0.3">
      <c r="A2610" s="2" t="s">
        <v>1585</v>
      </c>
    </row>
    <row r="2611" spans="1:1" x14ac:dyDescent="0.3">
      <c r="A2611" s="2" t="s">
        <v>1586</v>
      </c>
    </row>
    <row r="2612" spans="1:1" x14ac:dyDescent="0.3">
      <c r="A2612" s="2" t="s">
        <v>1587</v>
      </c>
    </row>
    <row r="2613" spans="1:1" x14ac:dyDescent="0.3">
      <c r="A2613" s="2" t="s">
        <v>1588</v>
      </c>
    </row>
    <row r="2614" spans="1:1" x14ac:dyDescent="0.3">
      <c r="A2614" s="2" t="s">
        <v>1589</v>
      </c>
    </row>
    <row r="2615" spans="1:1" x14ac:dyDescent="0.3">
      <c r="A2615" s="2" t="s">
        <v>1590</v>
      </c>
    </row>
    <row r="2616" spans="1:1" x14ac:dyDescent="0.3">
      <c r="A2616" s="2" t="s">
        <v>1591</v>
      </c>
    </row>
    <row r="2617" spans="1:1" x14ac:dyDescent="0.3">
      <c r="A2617" s="2" t="s">
        <v>1592</v>
      </c>
    </row>
    <row r="2618" spans="1:1" x14ac:dyDescent="0.3">
      <c r="A2618" s="2" t="s">
        <v>1593</v>
      </c>
    </row>
    <row r="2619" spans="1:1" x14ac:dyDescent="0.3">
      <c r="A2619" s="2" t="s">
        <v>1594</v>
      </c>
    </row>
    <row r="2620" spans="1:1" x14ac:dyDescent="0.3">
      <c r="A2620" s="2" t="s">
        <v>1595</v>
      </c>
    </row>
    <row r="2621" spans="1:1" x14ac:dyDescent="0.3">
      <c r="A2621" s="2" t="s">
        <v>1596</v>
      </c>
    </row>
    <row r="2622" spans="1:1" x14ac:dyDescent="0.3">
      <c r="A2622" s="2" t="s">
        <v>1597</v>
      </c>
    </row>
    <row r="2623" spans="1:1" x14ac:dyDescent="0.3">
      <c r="A2623" s="2" t="s">
        <v>1598</v>
      </c>
    </row>
    <row r="2624" spans="1:1" x14ac:dyDescent="0.3">
      <c r="A2624" s="2" t="s">
        <v>1599</v>
      </c>
    </row>
    <row r="2625" spans="1:1" x14ac:dyDescent="0.3">
      <c r="A2625" s="2" t="s">
        <v>1600</v>
      </c>
    </row>
    <row r="2626" spans="1:1" x14ac:dyDescent="0.3">
      <c r="A2626" s="2" t="s">
        <v>1601</v>
      </c>
    </row>
    <row r="2627" spans="1:1" x14ac:dyDescent="0.3">
      <c r="A2627" s="2" t="s">
        <v>1602</v>
      </c>
    </row>
    <row r="2628" spans="1:1" x14ac:dyDescent="0.3">
      <c r="A2628" s="2" t="s">
        <v>1603</v>
      </c>
    </row>
    <row r="2629" spans="1:1" x14ac:dyDescent="0.3">
      <c r="A2629" s="2" t="s">
        <v>1604</v>
      </c>
    </row>
    <row r="2630" spans="1:1" x14ac:dyDescent="0.3">
      <c r="A2630" s="2" t="s">
        <v>1605</v>
      </c>
    </row>
    <row r="2631" spans="1:1" x14ac:dyDescent="0.3">
      <c r="A2631" s="2" t="s">
        <v>1606</v>
      </c>
    </row>
    <row r="2632" spans="1:1" x14ac:dyDescent="0.3">
      <c r="A2632" s="2" t="s">
        <v>1607</v>
      </c>
    </row>
    <row r="2633" spans="1:1" x14ac:dyDescent="0.3">
      <c r="A2633" s="2" t="s">
        <v>1608</v>
      </c>
    </row>
    <row r="2634" spans="1:1" x14ac:dyDescent="0.3">
      <c r="A2634" s="2" t="s">
        <v>1609</v>
      </c>
    </row>
    <row r="2635" spans="1:1" x14ac:dyDescent="0.3">
      <c r="A2635" s="2" t="s">
        <v>1610</v>
      </c>
    </row>
    <row r="2636" spans="1:1" x14ac:dyDescent="0.3">
      <c r="A2636" s="2" t="s">
        <v>1611</v>
      </c>
    </row>
    <row r="2637" spans="1:1" x14ac:dyDescent="0.3">
      <c r="A2637" s="2" t="s">
        <v>1612</v>
      </c>
    </row>
    <row r="2638" spans="1:1" x14ac:dyDescent="0.3">
      <c r="A2638" s="2" t="s">
        <v>1613</v>
      </c>
    </row>
    <row r="2639" spans="1:1" x14ac:dyDescent="0.3">
      <c r="A2639" s="2" t="s">
        <v>1614</v>
      </c>
    </row>
    <row r="2640" spans="1:1" x14ac:dyDescent="0.3">
      <c r="A2640" s="2" t="s">
        <v>1615</v>
      </c>
    </row>
    <row r="2641" spans="1:1" x14ac:dyDescent="0.3">
      <c r="A2641" s="2" t="s">
        <v>1616</v>
      </c>
    </row>
    <row r="2642" spans="1:1" x14ac:dyDescent="0.3">
      <c r="A2642" s="2" t="s">
        <v>1617</v>
      </c>
    </row>
    <row r="2643" spans="1:1" x14ac:dyDescent="0.3">
      <c r="A2643" s="2" t="s">
        <v>1618</v>
      </c>
    </row>
    <row r="2644" spans="1:1" x14ac:dyDescent="0.3">
      <c r="A2644" s="2" t="s">
        <v>1619</v>
      </c>
    </row>
    <row r="2645" spans="1:1" x14ac:dyDescent="0.3">
      <c r="A2645" s="2" t="s">
        <v>1620</v>
      </c>
    </row>
    <row r="2646" spans="1:1" x14ac:dyDescent="0.3">
      <c r="A2646" s="2" t="s">
        <v>1621</v>
      </c>
    </row>
    <row r="2647" spans="1:1" x14ac:dyDescent="0.3">
      <c r="A2647" s="2" t="s">
        <v>1622</v>
      </c>
    </row>
    <row r="2648" spans="1:1" x14ac:dyDescent="0.3">
      <c r="A2648" s="2" t="s">
        <v>1623</v>
      </c>
    </row>
    <row r="2649" spans="1:1" x14ac:dyDescent="0.3">
      <c r="A2649" s="2" t="s">
        <v>1624</v>
      </c>
    </row>
    <row r="2650" spans="1:1" x14ac:dyDescent="0.3">
      <c r="A2650" s="2" t="s">
        <v>1625</v>
      </c>
    </row>
    <row r="2651" spans="1:1" x14ac:dyDescent="0.3">
      <c r="A2651" s="2" t="s">
        <v>1626</v>
      </c>
    </row>
    <row r="2652" spans="1:1" x14ac:dyDescent="0.3">
      <c r="A2652" s="2" t="s">
        <v>1627</v>
      </c>
    </row>
    <row r="2653" spans="1:1" x14ac:dyDescent="0.3">
      <c r="A2653" s="2" t="s">
        <v>1628</v>
      </c>
    </row>
    <row r="2654" spans="1:1" x14ac:dyDescent="0.3">
      <c r="A2654" s="2" t="s">
        <v>1629</v>
      </c>
    </row>
    <row r="2655" spans="1:1" x14ac:dyDescent="0.3">
      <c r="A2655" s="2" t="s">
        <v>1630</v>
      </c>
    </row>
    <row r="2656" spans="1:1" x14ac:dyDescent="0.3">
      <c r="A2656" s="2" t="s">
        <v>1631</v>
      </c>
    </row>
    <row r="2657" spans="1:1" x14ac:dyDescent="0.3">
      <c r="A2657" s="2" t="s">
        <v>1632</v>
      </c>
    </row>
    <row r="2658" spans="1:1" x14ac:dyDescent="0.3">
      <c r="A2658" s="2" t="s">
        <v>1633</v>
      </c>
    </row>
    <row r="2659" spans="1:1" x14ac:dyDescent="0.3">
      <c r="A2659" s="2" t="s">
        <v>1634</v>
      </c>
    </row>
    <row r="2660" spans="1:1" x14ac:dyDescent="0.3">
      <c r="A2660" s="2" t="s">
        <v>1635</v>
      </c>
    </row>
    <row r="2661" spans="1:1" x14ac:dyDescent="0.3">
      <c r="A2661" s="2" t="s">
        <v>1636</v>
      </c>
    </row>
    <row r="2662" spans="1:1" x14ac:dyDescent="0.3">
      <c r="A2662" s="2" t="s">
        <v>1637</v>
      </c>
    </row>
    <row r="2663" spans="1:1" x14ac:dyDescent="0.3">
      <c r="A2663" s="2" t="s">
        <v>1638</v>
      </c>
    </row>
    <row r="2664" spans="1:1" x14ac:dyDescent="0.3">
      <c r="A2664" s="2" t="s">
        <v>1639</v>
      </c>
    </row>
    <row r="2665" spans="1:1" x14ac:dyDescent="0.3">
      <c r="A2665" s="2" t="s">
        <v>1640</v>
      </c>
    </row>
    <row r="2666" spans="1:1" x14ac:dyDescent="0.3">
      <c r="A2666" s="2" t="s">
        <v>1641</v>
      </c>
    </row>
    <row r="2667" spans="1:1" x14ac:dyDescent="0.3">
      <c r="A2667" s="2" t="s">
        <v>1642</v>
      </c>
    </row>
    <row r="2668" spans="1:1" x14ac:dyDescent="0.3">
      <c r="A2668" s="2" t="s">
        <v>1643</v>
      </c>
    </row>
    <row r="2669" spans="1:1" x14ac:dyDescent="0.3">
      <c r="A2669" s="2" t="s">
        <v>1644</v>
      </c>
    </row>
    <row r="2670" spans="1:1" x14ac:dyDescent="0.3">
      <c r="A2670" s="2" t="s">
        <v>1645</v>
      </c>
    </row>
    <row r="2671" spans="1:1" x14ac:dyDescent="0.3">
      <c r="A2671" s="2" t="s">
        <v>1646</v>
      </c>
    </row>
    <row r="2672" spans="1:1" x14ac:dyDescent="0.3">
      <c r="A2672" s="2" t="s">
        <v>1647</v>
      </c>
    </row>
    <row r="2673" spans="1:1" x14ac:dyDescent="0.3">
      <c r="A2673" s="2" t="s">
        <v>1648</v>
      </c>
    </row>
    <row r="2674" spans="1:1" x14ac:dyDescent="0.3">
      <c r="A2674" s="2" t="s">
        <v>1649</v>
      </c>
    </row>
    <row r="2675" spans="1:1" x14ac:dyDescent="0.3">
      <c r="A2675" s="2" t="s">
        <v>1650</v>
      </c>
    </row>
    <row r="2676" spans="1:1" x14ac:dyDescent="0.3">
      <c r="A2676" s="2" t="s">
        <v>1651</v>
      </c>
    </row>
    <row r="2677" spans="1:1" x14ac:dyDescent="0.3">
      <c r="A2677" s="2" t="s">
        <v>1652</v>
      </c>
    </row>
    <row r="2678" spans="1:1" x14ac:dyDescent="0.3">
      <c r="A2678" s="2" t="s">
        <v>1653</v>
      </c>
    </row>
    <row r="2679" spans="1:1" x14ac:dyDescent="0.3">
      <c r="A2679" s="2" t="s">
        <v>1654</v>
      </c>
    </row>
    <row r="2680" spans="1:1" x14ac:dyDescent="0.3">
      <c r="A2680" s="2" t="s">
        <v>1655</v>
      </c>
    </row>
    <row r="2681" spans="1:1" x14ac:dyDescent="0.3">
      <c r="A2681" s="2" t="s">
        <v>1656</v>
      </c>
    </row>
    <row r="2682" spans="1:1" x14ac:dyDescent="0.3">
      <c r="A2682" s="2" t="s">
        <v>1657</v>
      </c>
    </row>
    <row r="2683" spans="1:1" x14ac:dyDescent="0.3">
      <c r="A2683" s="2" t="s">
        <v>1658</v>
      </c>
    </row>
    <row r="2684" spans="1:1" x14ac:dyDescent="0.3">
      <c r="A2684" s="2" t="s">
        <v>1659</v>
      </c>
    </row>
    <row r="2685" spans="1:1" x14ac:dyDescent="0.3">
      <c r="A2685" s="2" t="s">
        <v>1660</v>
      </c>
    </row>
    <row r="2686" spans="1:1" x14ac:dyDescent="0.3">
      <c r="A2686" s="2" t="s">
        <v>1661</v>
      </c>
    </row>
    <row r="2687" spans="1:1" x14ac:dyDescent="0.3">
      <c r="A2687" s="2" t="s">
        <v>1662</v>
      </c>
    </row>
    <row r="2688" spans="1:1" x14ac:dyDescent="0.3">
      <c r="A2688" s="2" t="s">
        <v>1663</v>
      </c>
    </row>
    <row r="2689" spans="1:1" x14ac:dyDescent="0.3">
      <c r="A2689" s="2" t="s">
        <v>1664</v>
      </c>
    </row>
    <row r="2690" spans="1:1" x14ac:dyDescent="0.3">
      <c r="A2690" s="2" t="s">
        <v>1665</v>
      </c>
    </row>
    <row r="2691" spans="1:1" x14ac:dyDescent="0.3">
      <c r="A2691" s="2" t="s">
        <v>1666</v>
      </c>
    </row>
    <row r="2692" spans="1:1" x14ac:dyDescent="0.3">
      <c r="A2692" s="2" t="s">
        <v>1667</v>
      </c>
    </row>
    <row r="2693" spans="1:1" x14ac:dyDescent="0.3">
      <c r="A2693" s="2" t="s">
        <v>1668</v>
      </c>
    </row>
    <row r="2694" spans="1:1" x14ac:dyDescent="0.3">
      <c r="A2694" s="2" t="s">
        <v>1669</v>
      </c>
    </row>
    <row r="2695" spans="1:1" x14ac:dyDescent="0.3">
      <c r="A2695" s="2" t="s">
        <v>1670</v>
      </c>
    </row>
    <row r="2696" spans="1:1" x14ac:dyDescent="0.3">
      <c r="A2696" s="2" t="s">
        <v>1671</v>
      </c>
    </row>
    <row r="2697" spans="1:1" x14ac:dyDescent="0.3">
      <c r="A2697" s="2" t="s">
        <v>1672</v>
      </c>
    </row>
    <row r="2698" spans="1:1" x14ac:dyDescent="0.3">
      <c r="A2698" s="2" t="s">
        <v>1673</v>
      </c>
    </row>
    <row r="2699" spans="1:1" x14ac:dyDescent="0.3">
      <c r="A2699" s="2" t="s">
        <v>1674</v>
      </c>
    </row>
    <row r="2700" spans="1:1" x14ac:dyDescent="0.3">
      <c r="A2700" s="2" t="s">
        <v>1675</v>
      </c>
    </row>
    <row r="2701" spans="1:1" x14ac:dyDescent="0.3">
      <c r="A2701" s="2" t="s">
        <v>1676</v>
      </c>
    </row>
    <row r="2702" spans="1:1" x14ac:dyDescent="0.3">
      <c r="A2702" s="2" t="s">
        <v>1677</v>
      </c>
    </row>
    <row r="2703" spans="1:1" x14ac:dyDescent="0.3">
      <c r="A2703" s="2" t="s">
        <v>1678</v>
      </c>
    </row>
    <row r="2704" spans="1:1" x14ac:dyDescent="0.3">
      <c r="A2704" s="2" t="s">
        <v>1679</v>
      </c>
    </row>
    <row r="2705" spans="1:1" x14ac:dyDescent="0.3">
      <c r="A2705" s="2" t="s">
        <v>1680</v>
      </c>
    </row>
    <row r="2706" spans="1:1" x14ac:dyDescent="0.3">
      <c r="A2706" s="2" t="s">
        <v>1681</v>
      </c>
    </row>
    <row r="2707" spans="1:1" x14ac:dyDescent="0.3">
      <c r="A2707" s="2" t="s">
        <v>1682</v>
      </c>
    </row>
    <row r="2708" spans="1:1" x14ac:dyDescent="0.3">
      <c r="A2708" s="2" t="s">
        <v>1683</v>
      </c>
    </row>
    <row r="2709" spans="1:1" x14ac:dyDescent="0.3">
      <c r="A2709" s="2" t="s">
        <v>1684</v>
      </c>
    </row>
    <row r="2710" spans="1:1" x14ac:dyDescent="0.3">
      <c r="A2710" s="2" t="s">
        <v>1685</v>
      </c>
    </row>
    <row r="2711" spans="1:1" x14ac:dyDescent="0.3">
      <c r="A2711" s="2" t="s">
        <v>1686</v>
      </c>
    </row>
    <row r="2712" spans="1:1" x14ac:dyDescent="0.3">
      <c r="A2712" s="2" t="s">
        <v>1687</v>
      </c>
    </row>
    <row r="2713" spans="1:1" x14ac:dyDescent="0.3">
      <c r="A2713" s="2" t="s">
        <v>1688</v>
      </c>
    </row>
    <row r="2714" spans="1:1" x14ac:dyDescent="0.3">
      <c r="A2714" s="2" t="s">
        <v>1689</v>
      </c>
    </row>
    <row r="2715" spans="1:1" x14ac:dyDescent="0.3">
      <c r="A2715" s="2" t="s">
        <v>1690</v>
      </c>
    </row>
    <row r="2716" spans="1:1" x14ac:dyDescent="0.3">
      <c r="A2716" s="2" t="s">
        <v>1691</v>
      </c>
    </row>
    <row r="2717" spans="1:1" x14ac:dyDescent="0.3">
      <c r="A2717" s="2" t="s">
        <v>1692</v>
      </c>
    </row>
    <row r="2718" spans="1:1" x14ac:dyDescent="0.3">
      <c r="A2718" s="2" t="s">
        <v>1693</v>
      </c>
    </row>
    <row r="2719" spans="1:1" x14ac:dyDescent="0.3">
      <c r="A2719" s="2" t="s">
        <v>1694</v>
      </c>
    </row>
    <row r="2720" spans="1:1" x14ac:dyDescent="0.3">
      <c r="A2720" s="2" t="s">
        <v>1695</v>
      </c>
    </row>
    <row r="2721" spans="1:1" x14ac:dyDescent="0.3">
      <c r="A2721" s="2" t="s">
        <v>1696</v>
      </c>
    </row>
    <row r="2722" spans="1:1" x14ac:dyDescent="0.3">
      <c r="A2722" s="2" t="s">
        <v>1697</v>
      </c>
    </row>
    <row r="2723" spans="1:1" x14ac:dyDescent="0.3">
      <c r="A2723" s="2" t="s">
        <v>1698</v>
      </c>
    </row>
    <row r="2724" spans="1:1" x14ac:dyDescent="0.3">
      <c r="A2724" s="2" t="s">
        <v>1699</v>
      </c>
    </row>
    <row r="2725" spans="1:1" x14ac:dyDescent="0.3">
      <c r="A2725" s="2" t="s">
        <v>1700</v>
      </c>
    </row>
    <row r="2726" spans="1:1" x14ac:dyDescent="0.3">
      <c r="A2726" s="2" t="s">
        <v>1701</v>
      </c>
    </row>
    <row r="2727" spans="1:1" x14ac:dyDescent="0.3">
      <c r="A2727" s="2" t="s">
        <v>1702</v>
      </c>
    </row>
    <row r="2728" spans="1:1" x14ac:dyDescent="0.3">
      <c r="A2728" s="2" t="s">
        <v>1703</v>
      </c>
    </row>
    <row r="2729" spans="1:1" x14ac:dyDescent="0.3">
      <c r="A2729" s="2" t="s">
        <v>1704</v>
      </c>
    </row>
    <row r="2730" spans="1:1" x14ac:dyDescent="0.3">
      <c r="A2730" s="2" t="s">
        <v>1705</v>
      </c>
    </row>
    <row r="2731" spans="1:1" x14ac:dyDescent="0.3">
      <c r="A2731" s="2" t="s">
        <v>1706</v>
      </c>
    </row>
    <row r="2732" spans="1:1" x14ac:dyDescent="0.3">
      <c r="A2732" s="2" t="s">
        <v>1707</v>
      </c>
    </row>
    <row r="2733" spans="1:1" x14ac:dyDescent="0.3">
      <c r="A2733" s="2" t="s">
        <v>1708</v>
      </c>
    </row>
    <row r="2734" spans="1:1" x14ac:dyDescent="0.3">
      <c r="A2734" s="2" t="s">
        <v>1709</v>
      </c>
    </row>
    <row r="2735" spans="1:1" x14ac:dyDescent="0.3">
      <c r="A2735" s="2" t="s">
        <v>1710</v>
      </c>
    </row>
    <row r="2736" spans="1:1" x14ac:dyDescent="0.3">
      <c r="A2736" s="2" t="s">
        <v>1711</v>
      </c>
    </row>
    <row r="2737" spans="1:1" x14ac:dyDescent="0.3">
      <c r="A2737" s="2" t="s">
        <v>1712</v>
      </c>
    </row>
    <row r="2738" spans="1:1" x14ac:dyDescent="0.3">
      <c r="A2738" s="2" t="s">
        <v>1713</v>
      </c>
    </row>
    <row r="2739" spans="1:1" x14ac:dyDescent="0.3">
      <c r="A2739" s="2" t="s">
        <v>1714</v>
      </c>
    </row>
    <row r="2740" spans="1:1" x14ac:dyDescent="0.3">
      <c r="A2740" s="2" t="s">
        <v>1715</v>
      </c>
    </row>
    <row r="2741" spans="1:1" x14ac:dyDescent="0.3">
      <c r="A2741" s="2" t="s">
        <v>1716</v>
      </c>
    </row>
    <row r="2742" spans="1:1" x14ac:dyDescent="0.3">
      <c r="A2742" s="2" t="s">
        <v>1717</v>
      </c>
    </row>
    <row r="2743" spans="1:1" x14ac:dyDescent="0.3">
      <c r="A2743" s="2" t="s">
        <v>1718</v>
      </c>
    </row>
    <row r="2744" spans="1:1" x14ac:dyDescent="0.3">
      <c r="A2744" s="2" t="s">
        <v>1719</v>
      </c>
    </row>
    <row r="2745" spans="1:1" x14ac:dyDescent="0.3">
      <c r="A2745" s="2" t="s">
        <v>1720</v>
      </c>
    </row>
    <row r="2746" spans="1:1" x14ac:dyDescent="0.3">
      <c r="A2746" s="2" t="s">
        <v>1721</v>
      </c>
    </row>
    <row r="2747" spans="1:1" x14ac:dyDescent="0.3">
      <c r="A2747" s="2" t="s">
        <v>1722</v>
      </c>
    </row>
    <row r="2748" spans="1:1" x14ac:dyDescent="0.3">
      <c r="A2748" s="2" t="s">
        <v>1723</v>
      </c>
    </row>
    <row r="2749" spans="1:1" x14ac:dyDescent="0.3">
      <c r="A2749" s="2" t="s">
        <v>1724</v>
      </c>
    </row>
    <row r="2750" spans="1:1" x14ac:dyDescent="0.3">
      <c r="A2750" s="2" t="s">
        <v>1725</v>
      </c>
    </row>
    <row r="2751" spans="1:1" x14ac:dyDescent="0.3">
      <c r="A2751" s="2" t="s">
        <v>1726</v>
      </c>
    </row>
    <row r="2752" spans="1:1" x14ac:dyDescent="0.3">
      <c r="A2752" s="2" t="s">
        <v>1727</v>
      </c>
    </row>
    <row r="2753" spans="1:1" x14ac:dyDescent="0.3">
      <c r="A2753" s="2" t="s">
        <v>1728</v>
      </c>
    </row>
    <row r="2754" spans="1:1" x14ac:dyDescent="0.3">
      <c r="A2754" s="2" t="s">
        <v>1729</v>
      </c>
    </row>
    <row r="2755" spans="1:1" x14ac:dyDescent="0.3">
      <c r="A2755" s="2" t="s">
        <v>1730</v>
      </c>
    </row>
    <row r="2756" spans="1:1" x14ac:dyDescent="0.3">
      <c r="A2756" s="2" t="s">
        <v>1731</v>
      </c>
    </row>
    <row r="2757" spans="1:1" x14ac:dyDescent="0.3">
      <c r="A2757" s="2" t="s">
        <v>1732</v>
      </c>
    </row>
    <row r="2758" spans="1:1" x14ac:dyDescent="0.3">
      <c r="A2758" s="2" t="s">
        <v>1733</v>
      </c>
    </row>
    <row r="2759" spans="1:1" x14ac:dyDescent="0.3">
      <c r="A2759" s="2" t="s">
        <v>1734</v>
      </c>
    </row>
    <row r="2760" spans="1:1" x14ac:dyDescent="0.3">
      <c r="A2760" s="2" t="s">
        <v>1735</v>
      </c>
    </row>
    <row r="2761" spans="1:1" x14ac:dyDescent="0.3">
      <c r="A2761" s="2" t="s">
        <v>1736</v>
      </c>
    </row>
    <row r="2762" spans="1:1" x14ac:dyDescent="0.3">
      <c r="A2762" s="2" t="s">
        <v>1737</v>
      </c>
    </row>
    <row r="2763" spans="1:1" x14ac:dyDescent="0.3">
      <c r="A2763" s="2" t="s">
        <v>1738</v>
      </c>
    </row>
    <row r="2764" spans="1:1" x14ac:dyDescent="0.3">
      <c r="A2764" s="2" t="s">
        <v>1739</v>
      </c>
    </row>
    <row r="2765" spans="1:1" x14ac:dyDescent="0.3">
      <c r="A2765" s="2" t="s">
        <v>1740</v>
      </c>
    </row>
    <row r="2766" spans="1:1" x14ac:dyDescent="0.3">
      <c r="A2766" s="2" t="s">
        <v>1741</v>
      </c>
    </row>
    <row r="2767" spans="1:1" x14ac:dyDescent="0.3">
      <c r="A2767" s="2" t="s">
        <v>1742</v>
      </c>
    </row>
    <row r="2768" spans="1:1" x14ac:dyDescent="0.3">
      <c r="A2768" s="2" t="s">
        <v>1743</v>
      </c>
    </row>
    <row r="2769" spans="1:1" x14ac:dyDescent="0.3">
      <c r="A2769" s="2" t="s">
        <v>1744</v>
      </c>
    </row>
    <row r="2770" spans="1:1" x14ac:dyDescent="0.3">
      <c r="A2770" s="2" t="s">
        <v>1745</v>
      </c>
    </row>
    <row r="2771" spans="1:1" x14ac:dyDescent="0.3">
      <c r="A2771" s="2" t="s">
        <v>1746</v>
      </c>
    </row>
    <row r="2772" spans="1:1" x14ac:dyDescent="0.3">
      <c r="A2772" s="2" t="s">
        <v>1747</v>
      </c>
    </row>
    <row r="2773" spans="1:1" x14ac:dyDescent="0.3">
      <c r="A2773" s="2" t="s">
        <v>1748</v>
      </c>
    </row>
    <row r="2774" spans="1:1" x14ac:dyDescent="0.3">
      <c r="A2774" s="2" t="s">
        <v>1749</v>
      </c>
    </row>
    <row r="2775" spans="1:1" x14ac:dyDescent="0.3">
      <c r="A2775" s="2" t="s">
        <v>1750</v>
      </c>
    </row>
    <row r="2776" spans="1:1" x14ac:dyDescent="0.3">
      <c r="A2776" s="2" t="s">
        <v>1751</v>
      </c>
    </row>
    <row r="2777" spans="1:1" x14ac:dyDescent="0.3">
      <c r="A2777" s="2" t="s">
        <v>1752</v>
      </c>
    </row>
    <row r="2778" spans="1:1" x14ac:dyDescent="0.3">
      <c r="A2778" s="2" t="s">
        <v>1753</v>
      </c>
    </row>
    <row r="2779" spans="1:1" x14ac:dyDescent="0.3">
      <c r="A2779" s="2" t="s">
        <v>1754</v>
      </c>
    </row>
    <row r="2780" spans="1:1" x14ac:dyDescent="0.3">
      <c r="A2780" s="2" t="s">
        <v>1755</v>
      </c>
    </row>
    <row r="2781" spans="1:1" x14ac:dyDescent="0.3">
      <c r="A2781" s="2" t="s">
        <v>1756</v>
      </c>
    </row>
    <row r="2782" spans="1:1" x14ac:dyDescent="0.3">
      <c r="A2782" s="2" t="s">
        <v>1757</v>
      </c>
    </row>
    <row r="2783" spans="1:1" x14ac:dyDescent="0.3">
      <c r="A2783" s="2" t="s">
        <v>1758</v>
      </c>
    </row>
    <row r="2784" spans="1:1" x14ac:dyDescent="0.3">
      <c r="A2784" s="2" t="s">
        <v>1759</v>
      </c>
    </row>
    <row r="2785" spans="1:1" x14ac:dyDescent="0.3">
      <c r="A2785" s="2" t="s">
        <v>1760</v>
      </c>
    </row>
    <row r="2786" spans="1:1" x14ac:dyDescent="0.3">
      <c r="A2786" s="2" t="s">
        <v>1761</v>
      </c>
    </row>
    <row r="2787" spans="1:1" x14ac:dyDescent="0.3">
      <c r="A2787" s="2" t="s">
        <v>1762</v>
      </c>
    </row>
    <row r="2788" spans="1:1" x14ac:dyDescent="0.3">
      <c r="A2788" s="2" t="s">
        <v>1763</v>
      </c>
    </row>
    <row r="2789" spans="1:1" x14ac:dyDescent="0.3">
      <c r="A2789" s="2" t="s">
        <v>1764</v>
      </c>
    </row>
    <row r="2790" spans="1:1" x14ac:dyDescent="0.3">
      <c r="A2790" s="2" t="s">
        <v>1765</v>
      </c>
    </row>
    <row r="2791" spans="1:1" x14ac:dyDescent="0.3">
      <c r="A2791" s="2" t="s">
        <v>1766</v>
      </c>
    </row>
    <row r="2792" spans="1:1" x14ac:dyDescent="0.3">
      <c r="A2792" s="2" t="s">
        <v>1767</v>
      </c>
    </row>
    <row r="2793" spans="1:1" x14ac:dyDescent="0.3">
      <c r="A2793" s="2" t="s">
        <v>1768</v>
      </c>
    </row>
    <row r="2794" spans="1:1" x14ac:dyDescent="0.3">
      <c r="A2794" s="2" t="s">
        <v>1769</v>
      </c>
    </row>
    <row r="2795" spans="1:1" x14ac:dyDescent="0.3">
      <c r="A2795" s="2" t="s">
        <v>1770</v>
      </c>
    </row>
    <row r="2796" spans="1:1" x14ac:dyDescent="0.3">
      <c r="A2796" s="2" t="s">
        <v>1771</v>
      </c>
    </row>
    <row r="2797" spans="1:1" x14ac:dyDescent="0.3">
      <c r="A2797" s="2" t="s">
        <v>1772</v>
      </c>
    </row>
    <row r="2798" spans="1:1" x14ac:dyDescent="0.3">
      <c r="A2798" s="2" t="s">
        <v>1773</v>
      </c>
    </row>
    <row r="2799" spans="1:1" x14ac:dyDescent="0.3">
      <c r="A2799" s="2" t="s">
        <v>1774</v>
      </c>
    </row>
    <row r="2800" spans="1:1" x14ac:dyDescent="0.3">
      <c r="A2800" s="2" t="s">
        <v>1775</v>
      </c>
    </row>
    <row r="2801" spans="1:1" x14ac:dyDescent="0.3">
      <c r="A2801" s="2" t="s">
        <v>1776</v>
      </c>
    </row>
    <row r="2802" spans="1:1" x14ac:dyDescent="0.3">
      <c r="A2802" s="2" t="s">
        <v>1777</v>
      </c>
    </row>
    <row r="2803" spans="1:1" x14ac:dyDescent="0.3">
      <c r="A2803" s="2" t="s">
        <v>1778</v>
      </c>
    </row>
    <row r="2804" spans="1:1" x14ac:dyDescent="0.3">
      <c r="A2804" s="2" t="s">
        <v>1779</v>
      </c>
    </row>
    <row r="2805" spans="1:1" x14ac:dyDescent="0.3">
      <c r="A2805" s="2" t="s">
        <v>1780</v>
      </c>
    </row>
    <row r="2806" spans="1:1" x14ac:dyDescent="0.3">
      <c r="A2806" s="2" t="s">
        <v>1781</v>
      </c>
    </row>
    <row r="2807" spans="1:1" x14ac:dyDescent="0.3">
      <c r="A2807" s="2" t="s">
        <v>1782</v>
      </c>
    </row>
    <row r="2808" spans="1:1" x14ac:dyDescent="0.3">
      <c r="A2808" s="2" t="s">
        <v>1783</v>
      </c>
    </row>
    <row r="2809" spans="1:1" x14ac:dyDescent="0.3">
      <c r="A2809" s="2" t="s">
        <v>1784</v>
      </c>
    </row>
    <row r="2810" spans="1:1" x14ac:dyDescent="0.3">
      <c r="A2810" s="2" t="s">
        <v>1785</v>
      </c>
    </row>
    <row r="2811" spans="1:1" x14ac:dyDescent="0.3">
      <c r="A2811" s="2" t="s">
        <v>1786</v>
      </c>
    </row>
    <row r="2812" spans="1:1" x14ac:dyDescent="0.3">
      <c r="A2812" s="2" t="s">
        <v>1787</v>
      </c>
    </row>
    <row r="2813" spans="1:1" x14ac:dyDescent="0.3">
      <c r="A2813" s="2" t="s">
        <v>1788</v>
      </c>
    </row>
    <row r="2814" spans="1:1" x14ac:dyDescent="0.3">
      <c r="A2814" s="2" t="s">
        <v>1789</v>
      </c>
    </row>
    <row r="2815" spans="1:1" x14ac:dyDescent="0.3">
      <c r="A2815" s="2" t="s">
        <v>1790</v>
      </c>
    </row>
    <row r="2816" spans="1:1" x14ac:dyDescent="0.3">
      <c r="A2816" s="2" t="s">
        <v>1791</v>
      </c>
    </row>
    <row r="2817" spans="1:1" x14ac:dyDescent="0.3">
      <c r="A2817" s="2" t="s">
        <v>1792</v>
      </c>
    </row>
    <row r="2818" spans="1:1" x14ac:dyDescent="0.3">
      <c r="A2818" s="2" t="s">
        <v>1793</v>
      </c>
    </row>
    <row r="2819" spans="1:1" x14ac:dyDescent="0.3">
      <c r="A2819" s="2" t="s">
        <v>1794</v>
      </c>
    </row>
    <row r="2820" spans="1:1" x14ac:dyDescent="0.3">
      <c r="A2820" s="2" t="s">
        <v>1795</v>
      </c>
    </row>
    <row r="2821" spans="1:1" x14ac:dyDescent="0.3">
      <c r="A2821" s="2" t="s">
        <v>1796</v>
      </c>
    </row>
    <row r="2822" spans="1:1" x14ac:dyDescent="0.3">
      <c r="A2822" s="2" t="s">
        <v>1797</v>
      </c>
    </row>
    <row r="2823" spans="1:1" x14ac:dyDescent="0.3">
      <c r="A2823" s="2" t="s">
        <v>1798</v>
      </c>
    </row>
    <row r="2824" spans="1:1" x14ac:dyDescent="0.3">
      <c r="A2824" s="2" t="s">
        <v>1799</v>
      </c>
    </row>
    <row r="2825" spans="1:1" x14ac:dyDescent="0.3">
      <c r="A2825" s="2" t="s">
        <v>1800</v>
      </c>
    </row>
    <row r="2826" spans="1:1" x14ac:dyDescent="0.3">
      <c r="A2826" s="2" t="s">
        <v>1801</v>
      </c>
    </row>
    <row r="2827" spans="1:1" x14ac:dyDescent="0.3">
      <c r="A2827" s="2" t="s">
        <v>1802</v>
      </c>
    </row>
    <row r="2828" spans="1:1" x14ac:dyDescent="0.3">
      <c r="A2828" s="2" t="s">
        <v>1803</v>
      </c>
    </row>
    <row r="2829" spans="1:1" x14ac:dyDescent="0.3">
      <c r="A2829" s="2" t="s">
        <v>1804</v>
      </c>
    </row>
    <row r="2830" spans="1:1" x14ac:dyDescent="0.3">
      <c r="A2830" s="2" t="s">
        <v>1805</v>
      </c>
    </row>
    <row r="2831" spans="1:1" x14ac:dyDescent="0.3">
      <c r="A2831" s="2" t="s">
        <v>1806</v>
      </c>
    </row>
    <row r="2832" spans="1:1" x14ac:dyDescent="0.3">
      <c r="A2832" s="2" t="s">
        <v>1807</v>
      </c>
    </row>
    <row r="2833" spans="1:1" x14ac:dyDescent="0.3">
      <c r="A2833" s="2" t="s">
        <v>1808</v>
      </c>
    </row>
    <row r="2834" spans="1:1" x14ac:dyDescent="0.3">
      <c r="A2834" s="2" t="s">
        <v>1809</v>
      </c>
    </row>
    <row r="2835" spans="1:1" x14ac:dyDescent="0.3">
      <c r="A2835" s="2" t="s">
        <v>1810</v>
      </c>
    </row>
    <row r="2836" spans="1:1" x14ac:dyDescent="0.3">
      <c r="A2836" s="2" t="s">
        <v>1811</v>
      </c>
    </row>
    <row r="2837" spans="1:1" x14ac:dyDescent="0.3">
      <c r="A2837" s="2" t="s">
        <v>1812</v>
      </c>
    </row>
    <row r="2838" spans="1:1" x14ac:dyDescent="0.3">
      <c r="A2838" s="2" t="s">
        <v>1813</v>
      </c>
    </row>
    <row r="2839" spans="1:1" x14ac:dyDescent="0.3">
      <c r="A2839" s="2" t="s">
        <v>1814</v>
      </c>
    </row>
    <row r="2840" spans="1:1" x14ac:dyDescent="0.3">
      <c r="A2840" s="2" t="s">
        <v>1815</v>
      </c>
    </row>
    <row r="2841" spans="1:1" x14ac:dyDescent="0.3">
      <c r="A2841" s="2" t="s">
        <v>1816</v>
      </c>
    </row>
    <row r="2842" spans="1:1" x14ac:dyDescent="0.3">
      <c r="A2842" s="2" t="s">
        <v>1817</v>
      </c>
    </row>
    <row r="2843" spans="1:1" x14ac:dyDescent="0.3">
      <c r="A2843" s="2" t="s">
        <v>1818</v>
      </c>
    </row>
    <row r="2844" spans="1:1" x14ac:dyDescent="0.3">
      <c r="A2844" s="2" t="s">
        <v>1819</v>
      </c>
    </row>
    <row r="2845" spans="1:1" x14ac:dyDescent="0.3">
      <c r="A2845" s="2" t="s">
        <v>1820</v>
      </c>
    </row>
    <row r="2846" spans="1:1" x14ac:dyDescent="0.3">
      <c r="A2846" s="2" t="s">
        <v>1821</v>
      </c>
    </row>
    <row r="2847" spans="1:1" x14ac:dyDescent="0.3">
      <c r="A2847" s="2" t="s">
        <v>1822</v>
      </c>
    </row>
    <row r="2848" spans="1:1" x14ac:dyDescent="0.3">
      <c r="A2848" s="2" t="s">
        <v>1823</v>
      </c>
    </row>
    <row r="2849" spans="1:1" x14ac:dyDescent="0.3">
      <c r="A2849" s="2" t="s">
        <v>1824</v>
      </c>
    </row>
    <row r="2850" spans="1:1" x14ac:dyDescent="0.3">
      <c r="A2850" s="2" t="s">
        <v>1825</v>
      </c>
    </row>
    <row r="2851" spans="1:1" x14ac:dyDescent="0.3">
      <c r="A2851" s="2" t="s">
        <v>1826</v>
      </c>
    </row>
    <row r="2852" spans="1:1" x14ac:dyDescent="0.3">
      <c r="A2852" s="2" t="s">
        <v>1827</v>
      </c>
    </row>
    <row r="2853" spans="1:1" x14ac:dyDescent="0.3">
      <c r="A2853" s="2" t="s">
        <v>1828</v>
      </c>
    </row>
    <row r="2854" spans="1:1" x14ac:dyDescent="0.3">
      <c r="A2854" s="2" t="s">
        <v>1829</v>
      </c>
    </row>
    <row r="2855" spans="1:1" x14ac:dyDescent="0.3">
      <c r="A2855" s="2" t="s">
        <v>1830</v>
      </c>
    </row>
    <row r="2856" spans="1:1" x14ac:dyDescent="0.3">
      <c r="A2856" s="2" t="s">
        <v>1831</v>
      </c>
    </row>
    <row r="2857" spans="1:1" x14ac:dyDescent="0.3">
      <c r="A2857" s="2" t="s">
        <v>1832</v>
      </c>
    </row>
    <row r="2858" spans="1:1" x14ac:dyDescent="0.3">
      <c r="A2858" s="2" t="s">
        <v>1833</v>
      </c>
    </row>
    <row r="2859" spans="1:1" x14ac:dyDescent="0.3">
      <c r="A2859" s="2" t="s">
        <v>1834</v>
      </c>
    </row>
    <row r="2860" spans="1:1" x14ac:dyDescent="0.3">
      <c r="A2860" s="2" t="s">
        <v>1835</v>
      </c>
    </row>
    <row r="2861" spans="1:1" x14ac:dyDescent="0.3">
      <c r="A2861" s="2" t="s">
        <v>1836</v>
      </c>
    </row>
    <row r="2862" spans="1:1" x14ac:dyDescent="0.3">
      <c r="A2862" s="2" t="s">
        <v>1837</v>
      </c>
    </row>
    <row r="2863" spans="1:1" x14ac:dyDescent="0.3">
      <c r="A2863" s="2" t="s">
        <v>1838</v>
      </c>
    </row>
    <row r="2864" spans="1:1" x14ac:dyDescent="0.3">
      <c r="A2864" s="2" t="s">
        <v>1839</v>
      </c>
    </row>
    <row r="2865" spans="1:1" x14ac:dyDescent="0.3">
      <c r="A2865" s="2" t="s">
        <v>1840</v>
      </c>
    </row>
    <row r="2866" spans="1:1" x14ac:dyDescent="0.3">
      <c r="A2866" s="2" t="s">
        <v>1841</v>
      </c>
    </row>
    <row r="2867" spans="1:1" x14ac:dyDescent="0.3">
      <c r="A2867" s="2" t="s">
        <v>1842</v>
      </c>
    </row>
    <row r="2868" spans="1:1" x14ac:dyDescent="0.3">
      <c r="A2868" s="2" t="s">
        <v>1843</v>
      </c>
    </row>
    <row r="2869" spans="1:1" x14ac:dyDescent="0.3">
      <c r="A2869" s="2" t="s">
        <v>1844</v>
      </c>
    </row>
    <row r="2870" spans="1:1" x14ac:dyDescent="0.3">
      <c r="A2870" s="2" t="s">
        <v>1845</v>
      </c>
    </row>
    <row r="2871" spans="1:1" x14ac:dyDescent="0.3">
      <c r="A2871" s="2" t="s">
        <v>1846</v>
      </c>
    </row>
    <row r="2872" spans="1:1" x14ac:dyDescent="0.3">
      <c r="A2872" s="2" t="s">
        <v>1847</v>
      </c>
    </row>
    <row r="2873" spans="1:1" x14ac:dyDescent="0.3">
      <c r="A2873" s="2" t="s">
        <v>1848</v>
      </c>
    </row>
    <row r="2874" spans="1:1" x14ac:dyDescent="0.3">
      <c r="A2874" s="2" t="s">
        <v>1849</v>
      </c>
    </row>
    <row r="2875" spans="1:1" x14ac:dyDescent="0.3">
      <c r="A2875" s="2" t="s">
        <v>1850</v>
      </c>
    </row>
    <row r="2876" spans="1:1" x14ac:dyDescent="0.3">
      <c r="A2876" s="2" t="s">
        <v>1851</v>
      </c>
    </row>
    <row r="2877" spans="1:1" x14ac:dyDescent="0.3">
      <c r="A2877" s="2" t="s">
        <v>1852</v>
      </c>
    </row>
    <row r="2878" spans="1:1" x14ac:dyDescent="0.3">
      <c r="A2878" s="2" t="s">
        <v>1853</v>
      </c>
    </row>
    <row r="2879" spans="1:1" x14ac:dyDescent="0.3">
      <c r="A2879" s="2" t="s">
        <v>1854</v>
      </c>
    </row>
    <row r="2880" spans="1:1" x14ac:dyDescent="0.3">
      <c r="A2880" s="2" t="s">
        <v>1855</v>
      </c>
    </row>
    <row r="2881" spans="1:1" x14ac:dyDescent="0.3">
      <c r="A2881" s="2" t="s">
        <v>1856</v>
      </c>
    </row>
    <row r="2882" spans="1:1" x14ac:dyDescent="0.3">
      <c r="A2882" s="2" t="s">
        <v>1857</v>
      </c>
    </row>
    <row r="2883" spans="1:1" x14ac:dyDescent="0.3">
      <c r="A2883" s="2" t="s">
        <v>1858</v>
      </c>
    </row>
    <row r="2884" spans="1:1" x14ac:dyDescent="0.3">
      <c r="A2884" s="2" t="s">
        <v>1859</v>
      </c>
    </row>
    <row r="2885" spans="1:1" x14ac:dyDescent="0.3">
      <c r="A2885" s="2" t="s">
        <v>1860</v>
      </c>
    </row>
    <row r="2886" spans="1:1" x14ac:dyDescent="0.3">
      <c r="A2886" s="2" t="s">
        <v>1861</v>
      </c>
    </row>
    <row r="2887" spans="1:1" x14ac:dyDescent="0.3">
      <c r="A2887" s="2" t="s">
        <v>1862</v>
      </c>
    </row>
    <row r="2888" spans="1:1" x14ac:dyDescent="0.3">
      <c r="A2888" s="2" t="s">
        <v>1863</v>
      </c>
    </row>
    <row r="2889" spans="1:1" x14ac:dyDescent="0.3">
      <c r="A2889" s="2" t="s">
        <v>1864</v>
      </c>
    </row>
    <row r="2890" spans="1:1" x14ac:dyDescent="0.3">
      <c r="A2890" s="2" t="s">
        <v>1865</v>
      </c>
    </row>
    <row r="2891" spans="1:1" x14ac:dyDescent="0.3">
      <c r="A2891" s="2" t="s">
        <v>1866</v>
      </c>
    </row>
    <row r="2892" spans="1:1" x14ac:dyDescent="0.3">
      <c r="A2892" s="2" t="s">
        <v>1867</v>
      </c>
    </row>
    <row r="2893" spans="1:1" x14ac:dyDescent="0.3">
      <c r="A2893" s="2" t="s">
        <v>1868</v>
      </c>
    </row>
    <row r="2894" spans="1:1" x14ac:dyDescent="0.3">
      <c r="A2894" s="2" t="s">
        <v>1869</v>
      </c>
    </row>
    <row r="2895" spans="1:1" x14ac:dyDescent="0.3">
      <c r="A2895" s="2" t="s">
        <v>1870</v>
      </c>
    </row>
    <row r="2896" spans="1:1" x14ac:dyDescent="0.3">
      <c r="A2896" s="2" t="s">
        <v>1871</v>
      </c>
    </row>
    <row r="2897" spans="1:1" x14ac:dyDescent="0.3">
      <c r="A2897" s="2" t="s">
        <v>1872</v>
      </c>
    </row>
    <row r="2898" spans="1:1" x14ac:dyDescent="0.3">
      <c r="A2898" s="2" t="s">
        <v>1873</v>
      </c>
    </row>
    <row r="2899" spans="1:1" x14ac:dyDescent="0.3">
      <c r="A2899" s="2" t="s">
        <v>1874</v>
      </c>
    </row>
    <row r="2900" spans="1:1" x14ac:dyDescent="0.3">
      <c r="A2900" s="2" t="s">
        <v>1875</v>
      </c>
    </row>
    <row r="2901" spans="1:1" x14ac:dyDescent="0.3">
      <c r="A2901" s="2" t="s">
        <v>1876</v>
      </c>
    </row>
    <row r="2902" spans="1:1" x14ac:dyDescent="0.3">
      <c r="A2902" s="2" t="s">
        <v>1877</v>
      </c>
    </row>
    <row r="2903" spans="1:1" x14ac:dyDescent="0.3">
      <c r="A2903" s="2" t="s">
        <v>1878</v>
      </c>
    </row>
    <row r="2904" spans="1:1" x14ac:dyDescent="0.3">
      <c r="A2904" s="2" t="s">
        <v>1879</v>
      </c>
    </row>
    <row r="2905" spans="1:1" x14ac:dyDescent="0.3">
      <c r="A2905" s="2" t="s">
        <v>1880</v>
      </c>
    </row>
    <row r="2906" spans="1:1" x14ac:dyDescent="0.3">
      <c r="A2906" s="2" t="s">
        <v>1881</v>
      </c>
    </row>
    <row r="2907" spans="1:1" x14ac:dyDescent="0.3">
      <c r="A2907" s="2" t="s">
        <v>1882</v>
      </c>
    </row>
    <row r="2908" spans="1:1" x14ac:dyDescent="0.3">
      <c r="A2908" s="2" t="s">
        <v>1883</v>
      </c>
    </row>
    <row r="2909" spans="1:1" x14ac:dyDescent="0.3">
      <c r="A2909" s="2" t="s">
        <v>1884</v>
      </c>
    </row>
    <row r="2910" spans="1:1" x14ac:dyDescent="0.3">
      <c r="A2910" s="2" t="s">
        <v>1885</v>
      </c>
    </row>
    <row r="2911" spans="1:1" x14ac:dyDescent="0.3">
      <c r="A2911" s="2" t="s">
        <v>1886</v>
      </c>
    </row>
    <row r="2912" spans="1:1" x14ac:dyDescent="0.3">
      <c r="A2912" s="2" t="s">
        <v>1887</v>
      </c>
    </row>
    <row r="2913" spans="1:1" x14ac:dyDescent="0.3">
      <c r="A2913" s="2" t="s">
        <v>1888</v>
      </c>
    </row>
    <row r="2914" spans="1:1" x14ac:dyDescent="0.3">
      <c r="A2914" s="2" t="s">
        <v>1889</v>
      </c>
    </row>
    <row r="2915" spans="1:1" x14ac:dyDescent="0.3">
      <c r="A2915" s="2" t="s">
        <v>1890</v>
      </c>
    </row>
    <row r="2916" spans="1:1" x14ac:dyDescent="0.3">
      <c r="A2916" s="2" t="s">
        <v>1891</v>
      </c>
    </row>
    <row r="2917" spans="1:1" x14ac:dyDescent="0.3">
      <c r="A2917" s="2" t="s">
        <v>1892</v>
      </c>
    </row>
    <row r="2918" spans="1:1" x14ac:dyDescent="0.3">
      <c r="A2918" s="2" t="s">
        <v>1893</v>
      </c>
    </row>
    <row r="2919" spans="1:1" x14ac:dyDescent="0.3">
      <c r="A2919" s="2" t="s">
        <v>1894</v>
      </c>
    </row>
    <row r="2920" spans="1:1" x14ac:dyDescent="0.3">
      <c r="A2920" s="2" t="s">
        <v>1895</v>
      </c>
    </row>
    <row r="2921" spans="1:1" x14ac:dyDescent="0.3">
      <c r="A2921" s="2" t="s">
        <v>1896</v>
      </c>
    </row>
    <row r="2922" spans="1:1" x14ac:dyDescent="0.3">
      <c r="A2922" s="2" t="s">
        <v>1897</v>
      </c>
    </row>
    <row r="2923" spans="1:1" x14ac:dyDescent="0.3">
      <c r="A2923" s="2" t="s">
        <v>1898</v>
      </c>
    </row>
    <row r="2924" spans="1:1" x14ac:dyDescent="0.3">
      <c r="A2924" s="2" t="s">
        <v>1899</v>
      </c>
    </row>
    <row r="2925" spans="1:1" x14ac:dyDescent="0.3">
      <c r="A2925" s="2" t="s">
        <v>1900</v>
      </c>
    </row>
    <row r="2926" spans="1:1" x14ac:dyDescent="0.3">
      <c r="A2926" s="2" t="s">
        <v>1901</v>
      </c>
    </row>
    <row r="2927" spans="1:1" x14ac:dyDescent="0.3">
      <c r="A2927" s="2" t="s">
        <v>1902</v>
      </c>
    </row>
    <row r="2928" spans="1:1" x14ac:dyDescent="0.3">
      <c r="A2928" s="2" t="s">
        <v>1903</v>
      </c>
    </row>
    <row r="2929" spans="1:1" x14ac:dyDescent="0.3">
      <c r="A2929" s="2" t="s">
        <v>1904</v>
      </c>
    </row>
    <row r="2930" spans="1:1" x14ac:dyDescent="0.3">
      <c r="A2930" s="2" t="s">
        <v>1905</v>
      </c>
    </row>
    <row r="2931" spans="1:1" x14ac:dyDescent="0.3">
      <c r="A2931" s="2" t="s">
        <v>1906</v>
      </c>
    </row>
    <row r="2932" spans="1:1" x14ac:dyDescent="0.3">
      <c r="A2932" s="2" t="s">
        <v>1907</v>
      </c>
    </row>
    <row r="2933" spans="1:1" x14ac:dyDescent="0.3">
      <c r="A2933" s="2" t="s">
        <v>1908</v>
      </c>
    </row>
    <row r="2934" spans="1:1" x14ac:dyDescent="0.3">
      <c r="A2934" s="2" t="s">
        <v>1909</v>
      </c>
    </row>
    <row r="2935" spans="1:1" x14ac:dyDescent="0.3">
      <c r="A2935" s="2" t="s">
        <v>1910</v>
      </c>
    </row>
    <row r="2936" spans="1:1" x14ac:dyDescent="0.3">
      <c r="A2936" s="2" t="s">
        <v>1911</v>
      </c>
    </row>
    <row r="2937" spans="1:1" x14ac:dyDescent="0.3">
      <c r="A2937" s="2" t="s">
        <v>1912</v>
      </c>
    </row>
    <row r="2938" spans="1:1" x14ac:dyDescent="0.3">
      <c r="A2938" s="2" t="s">
        <v>1913</v>
      </c>
    </row>
    <row r="2939" spans="1:1" x14ac:dyDescent="0.3">
      <c r="A2939" s="2" t="s">
        <v>1914</v>
      </c>
    </row>
    <row r="2940" spans="1:1" x14ac:dyDescent="0.3">
      <c r="A2940" s="2" t="s">
        <v>1915</v>
      </c>
    </row>
    <row r="2941" spans="1:1" x14ac:dyDescent="0.3">
      <c r="A2941" s="2" t="s">
        <v>1916</v>
      </c>
    </row>
    <row r="2942" spans="1:1" x14ac:dyDescent="0.3">
      <c r="A2942" s="2" t="s">
        <v>1917</v>
      </c>
    </row>
    <row r="2943" spans="1:1" x14ac:dyDescent="0.3">
      <c r="A2943" s="2" t="s">
        <v>1918</v>
      </c>
    </row>
    <row r="2944" spans="1:1" x14ac:dyDescent="0.3">
      <c r="A2944" s="2" t="s">
        <v>1919</v>
      </c>
    </row>
    <row r="2945" spans="1:1" x14ac:dyDescent="0.3">
      <c r="A2945" s="2" t="s">
        <v>1920</v>
      </c>
    </row>
    <row r="2946" spans="1:1" x14ac:dyDescent="0.3">
      <c r="A2946" s="2" t="s">
        <v>1921</v>
      </c>
    </row>
    <row r="2947" spans="1:1" x14ac:dyDescent="0.3">
      <c r="A2947" s="2" t="s">
        <v>1922</v>
      </c>
    </row>
    <row r="2948" spans="1:1" x14ac:dyDescent="0.3">
      <c r="A2948" s="2" t="s">
        <v>1923</v>
      </c>
    </row>
    <row r="2949" spans="1:1" x14ac:dyDescent="0.3">
      <c r="A2949" s="2" t="s">
        <v>1924</v>
      </c>
    </row>
    <row r="2950" spans="1:1" x14ac:dyDescent="0.3">
      <c r="A2950" s="2" t="s">
        <v>1925</v>
      </c>
    </row>
    <row r="2951" spans="1:1" x14ac:dyDescent="0.3">
      <c r="A2951" s="2" t="s">
        <v>1926</v>
      </c>
    </row>
    <row r="2952" spans="1:1" x14ac:dyDescent="0.3">
      <c r="A2952" s="2" t="s">
        <v>1927</v>
      </c>
    </row>
    <row r="2953" spans="1:1" x14ac:dyDescent="0.3">
      <c r="A2953" s="2" t="s">
        <v>1928</v>
      </c>
    </row>
    <row r="2954" spans="1:1" x14ac:dyDescent="0.3">
      <c r="A2954" s="2" t="s">
        <v>1929</v>
      </c>
    </row>
    <row r="2955" spans="1:1" x14ac:dyDescent="0.3">
      <c r="A2955" s="2" t="s">
        <v>1930</v>
      </c>
    </row>
    <row r="2956" spans="1:1" x14ac:dyDescent="0.3">
      <c r="A2956" s="2" t="s">
        <v>1931</v>
      </c>
    </row>
    <row r="2957" spans="1:1" x14ac:dyDescent="0.3">
      <c r="A2957" s="2" t="s">
        <v>1932</v>
      </c>
    </row>
    <row r="2958" spans="1:1" x14ac:dyDescent="0.3">
      <c r="A2958" s="2" t="s">
        <v>1933</v>
      </c>
    </row>
    <row r="2959" spans="1:1" x14ac:dyDescent="0.3">
      <c r="A2959" s="2" t="s">
        <v>1934</v>
      </c>
    </row>
    <row r="2960" spans="1:1" x14ac:dyDescent="0.3">
      <c r="A2960" s="2" t="s">
        <v>1935</v>
      </c>
    </row>
    <row r="2961" spans="1:1" x14ac:dyDescent="0.3">
      <c r="A2961" s="2" t="s">
        <v>1936</v>
      </c>
    </row>
    <row r="2962" spans="1:1" x14ac:dyDescent="0.3">
      <c r="A2962" s="2" t="s">
        <v>1937</v>
      </c>
    </row>
    <row r="2963" spans="1:1" x14ac:dyDescent="0.3">
      <c r="A2963" s="2" t="s">
        <v>1938</v>
      </c>
    </row>
    <row r="2964" spans="1:1" x14ac:dyDescent="0.3">
      <c r="A2964" s="2" t="s">
        <v>1939</v>
      </c>
    </row>
    <row r="2965" spans="1:1" x14ac:dyDescent="0.3">
      <c r="A2965" s="2" t="s">
        <v>1940</v>
      </c>
    </row>
    <row r="2966" spans="1:1" x14ac:dyDescent="0.3">
      <c r="A2966" s="2" t="s">
        <v>1941</v>
      </c>
    </row>
    <row r="2967" spans="1:1" x14ac:dyDescent="0.3">
      <c r="A2967" s="2" t="s">
        <v>1942</v>
      </c>
    </row>
    <row r="2968" spans="1:1" x14ac:dyDescent="0.3">
      <c r="A2968" s="2" t="s">
        <v>1943</v>
      </c>
    </row>
    <row r="2969" spans="1:1" x14ac:dyDescent="0.3">
      <c r="A2969" s="2" t="s">
        <v>1944</v>
      </c>
    </row>
    <row r="2970" spans="1:1" x14ac:dyDescent="0.3">
      <c r="A2970" s="2" t="s">
        <v>1945</v>
      </c>
    </row>
    <row r="2971" spans="1:1" x14ac:dyDescent="0.3">
      <c r="A2971" s="2" t="s">
        <v>1946</v>
      </c>
    </row>
    <row r="2972" spans="1:1" x14ac:dyDescent="0.3">
      <c r="A2972" s="2" t="s">
        <v>1947</v>
      </c>
    </row>
    <row r="2973" spans="1:1" x14ac:dyDescent="0.3">
      <c r="A2973" s="2" t="s">
        <v>1948</v>
      </c>
    </row>
    <row r="2974" spans="1:1" x14ac:dyDescent="0.3">
      <c r="A2974" s="2" t="s">
        <v>1949</v>
      </c>
    </row>
    <row r="2975" spans="1:1" x14ac:dyDescent="0.3">
      <c r="A2975" s="2" t="s">
        <v>1950</v>
      </c>
    </row>
    <row r="2976" spans="1:1" x14ac:dyDescent="0.3">
      <c r="A2976" s="2" t="s">
        <v>1951</v>
      </c>
    </row>
    <row r="2977" spans="1:1" x14ac:dyDescent="0.3">
      <c r="A2977" s="2" t="s">
        <v>1952</v>
      </c>
    </row>
    <row r="2978" spans="1:1" x14ac:dyDescent="0.3">
      <c r="A2978" s="2" t="s">
        <v>1953</v>
      </c>
    </row>
    <row r="2979" spans="1:1" x14ac:dyDescent="0.3">
      <c r="A2979" s="2" t="s">
        <v>1954</v>
      </c>
    </row>
    <row r="2980" spans="1:1" x14ac:dyDescent="0.3">
      <c r="A2980" s="2" t="s">
        <v>1955</v>
      </c>
    </row>
    <row r="2981" spans="1:1" x14ac:dyDescent="0.3">
      <c r="A2981" s="2" t="s">
        <v>1956</v>
      </c>
    </row>
    <row r="2982" spans="1:1" x14ac:dyDescent="0.3">
      <c r="A2982" s="2" t="s">
        <v>1957</v>
      </c>
    </row>
    <row r="2983" spans="1:1" x14ac:dyDescent="0.3">
      <c r="A2983" s="2" t="s">
        <v>1958</v>
      </c>
    </row>
    <row r="2984" spans="1:1" x14ac:dyDescent="0.3">
      <c r="A2984" s="2" t="s">
        <v>1959</v>
      </c>
    </row>
    <row r="2985" spans="1:1" x14ac:dyDescent="0.3">
      <c r="A2985" s="2" t="s">
        <v>1960</v>
      </c>
    </row>
    <row r="2986" spans="1:1" x14ac:dyDescent="0.3">
      <c r="A2986" s="2" t="s">
        <v>1961</v>
      </c>
    </row>
    <row r="2987" spans="1:1" x14ac:dyDescent="0.3">
      <c r="A2987" s="2" t="s">
        <v>1962</v>
      </c>
    </row>
    <row r="2988" spans="1:1" x14ac:dyDescent="0.3">
      <c r="A2988" s="2" t="s">
        <v>1963</v>
      </c>
    </row>
    <row r="2989" spans="1:1" x14ac:dyDescent="0.3">
      <c r="A2989" s="2" t="s">
        <v>1964</v>
      </c>
    </row>
    <row r="2990" spans="1:1" x14ac:dyDescent="0.3">
      <c r="A2990" s="2" t="s">
        <v>1965</v>
      </c>
    </row>
    <row r="2991" spans="1:1" x14ac:dyDescent="0.3">
      <c r="A2991" s="2" t="s">
        <v>1966</v>
      </c>
    </row>
    <row r="2992" spans="1:1" x14ac:dyDescent="0.3">
      <c r="A2992" s="2" t="s">
        <v>1967</v>
      </c>
    </row>
    <row r="2993" spans="1:1" x14ac:dyDescent="0.3">
      <c r="A2993" s="2" t="s">
        <v>1968</v>
      </c>
    </row>
    <row r="2994" spans="1:1" x14ac:dyDescent="0.3">
      <c r="A2994" s="2" t="s">
        <v>1969</v>
      </c>
    </row>
    <row r="2995" spans="1:1" x14ac:dyDescent="0.3">
      <c r="A2995" s="2" t="s">
        <v>1970</v>
      </c>
    </row>
    <row r="2996" spans="1:1" x14ac:dyDescent="0.3">
      <c r="A2996" s="2" t="s">
        <v>1971</v>
      </c>
    </row>
    <row r="2997" spans="1:1" x14ac:dyDescent="0.3">
      <c r="A2997" s="2" t="s">
        <v>1972</v>
      </c>
    </row>
    <row r="2998" spans="1:1" x14ac:dyDescent="0.3">
      <c r="A2998" s="2" t="s">
        <v>1973</v>
      </c>
    </row>
    <row r="2999" spans="1:1" x14ac:dyDescent="0.3">
      <c r="A2999" s="2" t="s">
        <v>1974</v>
      </c>
    </row>
    <row r="3000" spans="1:1" x14ac:dyDescent="0.3">
      <c r="A3000" s="2" t="s">
        <v>1975</v>
      </c>
    </row>
    <row r="3001" spans="1:1" x14ac:dyDescent="0.3">
      <c r="A3001" s="2" t="s">
        <v>1976</v>
      </c>
    </row>
    <row r="3002" spans="1:1" x14ac:dyDescent="0.3">
      <c r="A3002" s="2" t="s">
        <v>1977</v>
      </c>
    </row>
    <row r="3003" spans="1:1" x14ac:dyDescent="0.3">
      <c r="A3003" s="2" t="s">
        <v>1978</v>
      </c>
    </row>
    <row r="3004" spans="1:1" x14ac:dyDescent="0.3">
      <c r="A3004" s="2" t="s">
        <v>1979</v>
      </c>
    </row>
    <row r="3005" spans="1:1" x14ac:dyDescent="0.3">
      <c r="A3005" s="2" t="s">
        <v>1980</v>
      </c>
    </row>
    <row r="3006" spans="1:1" x14ac:dyDescent="0.3">
      <c r="A3006" s="2" t="s">
        <v>1981</v>
      </c>
    </row>
    <row r="3007" spans="1:1" x14ac:dyDescent="0.3">
      <c r="A3007" s="2" t="s">
        <v>1982</v>
      </c>
    </row>
    <row r="3008" spans="1:1" x14ac:dyDescent="0.3">
      <c r="A3008" s="2" t="s">
        <v>1983</v>
      </c>
    </row>
    <row r="3009" spans="1:1" x14ac:dyDescent="0.3">
      <c r="A3009" s="2" t="s">
        <v>1984</v>
      </c>
    </row>
    <row r="3010" spans="1:1" x14ac:dyDescent="0.3">
      <c r="A3010" s="2" t="s">
        <v>1985</v>
      </c>
    </row>
    <row r="3011" spans="1:1" x14ac:dyDescent="0.3">
      <c r="A3011" s="2" t="s">
        <v>1986</v>
      </c>
    </row>
    <row r="3012" spans="1:1" x14ac:dyDescent="0.3">
      <c r="A3012" s="2" t="s">
        <v>1987</v>
      </c>
    </row>
    <row r="3013" spans="1:1" x14ac:dyDescent="0.3">
      <c r="A3013" s="2" t="s">
        <v>1988</v>
      </c>
    </row>
    <row r="3014" spans="1:1" x14ac:dyDescent="0.3">
      <c r="A3014" s="2" t="s">
        <v>1989</v>
      </c>
    </row>
    <row r="3015" spans="1:1" x14ac:dyDescent="0.3">
      <c r="A3015" s="2" t="s">
        <v>1990</v>
      </c>
    </row>
    <row r="3016" spans="1:1" x14ac:dyDescent="0.3">
      <c r="A3016" s="2" t="s">
        <v>1991</v>
      </c>
    </row>
    <row r="3017" spans="1:1" x14ac:dyDescent="0.3">
      <c r="A3017" s="2" t="s">
        <v>1992</v>
      </c>
    </row>
    <row r="3018" spans="1:1" x14ac:dyDescent="0.3">
      <c r="A3018" s="2" t="s">
        <v>1993</v>
      </c>
    </row>
    <row r="3019" spans="1:1" x14ac:dyDescent="0.3">
      <c r="A3019" s="2" t="s">
        <v>1994</v>
      </c>
    </row>
    <row r="3020" spans="1:1" x14ac:dyDescent="0.3">
      <c r="A3020" s="2" t="s">
        <v>1995</v>
      </c>
    </row>
    <row r="3021" spans="1:1" x14ac:dyDescent="0.3">
      <c r="A3021" s="2" t="s">
        <v>1996</v>
      </c>
    </row>
    <row r="3022" spans="1:1" x14ac:dyDescent="0.3">
      <c r="A3022" s="2" t="s">
        <v>1997</v>
      </c>
    </row>
    <row r="3023" spans="1:1" x14ac:dyDescent="0.3">
      <c r="A3023" s="2" t="s">
        <v>1998</v>
      </c>
    </row>
    <row r="3024" spans="1:1" x14ac:dyDescent="0.3">
      <c r="A3024" s="2" t="s">
        <v>1999</v>
      </c>
    </row>
    <row r="3025" spans="1:1" x14ac:dyDescent="0.3">
      <c r="A3025" s="2" t="s">
        <v>2000</v>
      </c>
    </row>
    <row r="3026" spans="1:1" x14ac:dyDescent="0.3">
      <c r="A3026" s="2" t="s">
        <v>2001</v>
      </c>
    </row>
    <row r="3027" spans="1:1" x14ac:dyDescent="0.3">
      <c r="A3027" s="2" t="s">
        <v>2002</v>
      </c>
    </row>
    <row r="3028" spans="1:1" x14ac:dyDescent="0.3">
      <c r="A3028" s="2" t="s">
        <v>2003</v>
      </c>
    </row>
    <row r="3029" spans="1:1" x14ac:dyDescent="0.3">
      <c r="A3029" s="2" t="s">
        <v>2004</v>
      </c>
    </row>
    <row r="3030" spans="1:1" x14ac:dyDescent="0.3">
      <c r="A3030" s="2" t="s">
        <v>2005</v>
      </c>
    </row>
    <row r="3031" spans="1:1" x14ac:dyDescent="0.3">
      <c r="A3031" s="2" t="s">
        <v>2006</v>
      </c>
    </row>
    <row r="3032" spans="1:1" x14ac:dyDescent="0.3">
      <c r="A3032" s="2" t="s">
        <v>2007</v>
      </c>
    </row>
    <row r="3033" spans="1:1" x14ac:dyDescent="0.3">
      <c r="A3033" s="2" t="s">
        <v>2008</v>
      </c>
    </row>
    <row r="3034" spans="1:1" x14ac:dyDescent="0.3">
      <c r="A3034" s="2" t="s">
        <v>2009</v>
      </c>
    </row>
    <row r="3035" spans="1:1" x14ac:dyDescent="0.3">
      <c r="A3035" s="2" t="s">
        <v>2010</v>
      </c>
    </row>
    <row r="3036" spans="1:1" x14ac:dyDescent="0.3">
      <c r="A3036" s="2" t="s">
        <v>2011</v>
      </c>
    </row>
    <row r="3037" spans="1:1" x14ac:dyDescent="0.3">
      <c r="A3037" s="2" t="s">
        <v>2012</v>
      </c>
    </row>
    <row r="3038" spans="1:1" x14ac:dyDescent="0.3">
      <c r="A3038" s="2" t="s">
        <v>2013</v>
      </c>
    </row>
    <row r="3039" spans="1:1" x14ac:dyDescent="0.3">
      <c r="A3039" s="2" t="s">
        <v>2014</v>
      </c>
    </row>
    <row r="3040" spans="1:1" x14ac:dyDescent="0.3">
      <c r="A3040" s="2" t="s">
        <v>2015</v>
      </c>
    </row>
    <row r="3041" spans="1:1" x14ac:dyDescent="0.3">
      <c r="A3041" s="2" t="s">
        <v>2016</v>
      </c>
    </row>
    <row r="3042" spans="1:1" x14ac:dyDescent="0.3">
      <c r="A3042" s="2" t="s">
        <v>2017</v>
      </c>
    </row>
    <row r="3043" spans="1:1" x14ac:dyDescent="0.3">
      <c r="A3043" s="2" t="s">
        <v>2018</v>
      </c>
    </row>
    <row r="3044" spans="1:1" x14ac:dyDescent="0.3">
      <c r="A3044" s="2" t="s">
        <v>2019</v>
      </c>
    </row>
    <row r="3045" spans="1:1" x14ac:dyDescent="0.3">
      <c r="A3045" s="2" t="s">
        <v>2020</v>
      </c>
    </row>
    <row r="3046" spans="1:1" x14ac:dyDescent="0.3">
      <c r="A3046" s="2" t="s">
        <v>2021</v>
      </c>
    </row>
    <row r="3047" spans="1:1" x14ac:dyDescent="0.3">
      <c r="A3047" s="2" t="s">
        <v>2022</v>
      </c>
    </row>
    <row r="3048" spans="1:1" x14ac:dyDescent="0.3">
      <c r="A3048" s="2" t="s">
        <v>2023</v>
      </c>
    </row>
    <row r="3049" spans="1:1" x14ac:dyDescent="0.3">
      <c r="A3049" s="2" t="s">
        <v>2024</v>
      </c>
    </row>
    <row r="3050" spans="1:1" x14ac:dyDescent="0.3">
      <c r="A3050" s="2" t="s">
        <v>2025</v>
      </c>
    </row>
    <row r="3051" spans="1:1" x14ac:dyDescent="0.3">
      <c r="A3051" s="2" t="s">
        <v>2026</v>
      </c>
    </row>
    <row r="3052" spans="1:1" x14ac:dyDescent="0.3">
      <c r="A3052" s="2" t="s">
        <v>2027</v>
      </c>
    </row>
    <row r="3053" spans="1:1" x14ac:dyDescent="0.3">
      <c r="A3053" s="2" t="s">
        <v>2028</v>
      </c>
    </row>
    <row r="3054" spans="1:1" x14ac:dyDescent="0.3">
      <c r="A3054" s="2" t="s">
        <v>2029</v>
      </c>
    </row>
    <row r="3055" spans="1:1" x14ac:dyDescent="0.3">
      <c r="A3055" s="2" t="s">
        <v>2030</v>
      </c>
    </row>
    <row r="3056" spans="1:1" x14ac:dyDescent="0.3">
      <c r="A3056" s="2" t="s">
        <v>2031</v>
      </c>
    </row>
    <row r="3057" spans="1:1" x14ac:dyDescent="0.3">
      <c r="A3057" s="2" t="s">
        <v>2032</v>
      </c>
    </row>
    <row r="3058" spans="1:1" x14ac:dyDescent="0.3">
      <c r="A3058" s="2" t="s">
        <v>2033</v>
      </c>
    </row>
    <row r="3059" spans="1:1" x14ac:dyDescent="0.3">
      <c r="A3059" s="2" t="s">
        <v>2034</v>
      </c>
    </row>
    <row r="3060" spans="1:1" x14ac:dyDescent="0.3">
      <c r="A3060" s="2" t="s">
        <v>2035</v>
      </c>
    </row>
    <row r="3061" spans="1:1" x14ac:dyDescent="0.3">
      <c r="A3061" s="2" t="s">
        <v>2036</v>
      </c>
    </row>
    <row r="3062" spans="1:1" x14ac:dyDescent="0.3">
      <c r="A3062" s="2" t="s">
        <v>2037</v>
      </c>
    </row>
    <row r="3063" spans="1:1" x14ac:dyDescent="0.3">
      <c r="A3063" s="2" t="s">
        <v>2038</v>
      </c>
    </row>
    <row r="3064" spans="1:1" x14ac:dyDescent="0.3">
      <c r="A3064" s="2" t="s">
        <v>2039</v>
      </c>
    </row>
    <row r="3065" spans="1:1" x14ac:dyDescent="0.3">
      <c r="A3065" s="2" t="s">
        <v>2040</v>
      </c>
    </row>
    <row r="3066" spans="1:1" x14ac:dyDescent="0.3">
      <c r="A3066" s="2" t="s">
        <v>2041</v>
      </c>
    </row>
    <row r="3067" spans="1:1" x14ac:dyDescent="0.3">
      <c r="A3067" s="2" t="s">
        <v>2042</v>
      </c>
    </row>
    <row r="3068" spans="1:1" x14ac:dyDescent="0.3">
      <c r="A3068" s="2" t="s">
        <v>2043</v>
      </c>
    </row>
    <row r="3069" spans="1:1" x14ac:dyDescent="0.3">
      <c r="A3069" s="2" t="s">
        <v>2044</v>
      </c>
    </row>
    <row r="3070" spans="1:1" x14ac:dyDescent="0.3">
      <c r="A3070" s="2" t="s">
        <v>2045</v>
      </c>
    </row>
    <row r="3071" spans="1:1" x14ac:dyDescent="0.3">
      <c r="A3071" s="2" t="s">
        <v>2046</v>
      </c>
    </row>
    <row r="3072" spans="1:1" x14ac:dyDescent="0.3">
      <c r="A3072" s="2" t="s">
        <v>2047</v>
      </c>
    </row>
    <row r="3073" spans="1:1" x14ac:dyDescent="0.3">
      <c r="A3073" s="2" t="s">
        <v>2048</v>
      </c>
    </row>
    <row r="3074" spans="1:1" x14ac:dyDescent="0.3">
      <c r="A3074" s="2" t="s">
        <v>2049</v>
      </c>
    </row>
    <row r="3075" spans="1:1" x14ac:dyDescent="0.3">
      <c r="A3075" s="2" t="s">
        <v>2050</v>
      </c>
    </row>
    <row r="3076" spans="1:1" x14ac:dyDescent="0.3">
      <c r="A3076" s="2" t="s">
        <v>2051</v>
      </c>
    </row>
    <row r="3077" spans="1:1" x14ac:dyDescent="0.3">
      <c r="A3077" s="2" t="s">
        <v>2052</v>
      </c>
    </row>
    <row r="3078" spans="1:1" x14ac:dyDescent="0.3">
      <c r="A3078" s="2" t="s">
        <v>2053</v>
      </c>
    </row>
    <row r="3079" spans="1:1" x14ac:dyDescent="0.3">
      <c r="A3079" s="2" t="s">
        <v>2054</v>
      </c>
    </row>
    <row r="3080" spans="1:1" x14ac:dyDescent="0.3">
      <c r="A3080" s="2" t="s">
        <v>2055</v>
      </c>
    </row>
    <row r="3081" spans="1:1" x14ac:dyDescent="0.3">
      <c r="A3081" s="2" t="s">
        <v>2056</v>
      </c>
    </row>
    <row r="3082" spans="1:1" x14ac:dyDescent="0.3">
      <c r="A3082" s="2" t="s">
        <v>2057</v>
      </c>
    </row>
    <row r="3083" spans="1:1" x14ac:dyDescent="0.3">
      <c r="A3083" s="2" t="s">
        <v>2058</v>
      </c>
    </row>
    <row r="3084" spans="1:1" x14ac:dyDescent="0.3">
      <c r="A3084" s="2" t="s">
        <v>2059</v>
      </c>
    </row>
    <row r="3085" spans="1:1" x14ac:dyDescent="0.3">
      <c r="A3085" s="2" t="s">
        <v>2060</v>
      </c>
    </row>
    <row r="3086" spans="1:1" x14ac:dyDescent="0.3">
      <c r="A3086" s="2" t="s">
        <v>2061</v>
      </c>
    </row>
    <row r="3087" spans="1:1" x14ac:dyDescent="0.3">
      <c r="A3087" s="2" t="s">
        <v>2062</v>
      </c>
    </row>
    <row r="3088" spans="1:1" x14ac:dyDescent="0.3">
      <c r="A3088" s="2" t="s">
        <v>2063</v>
      </c>
    </row>
    <row r="3089" spans="1:1" x14ac:dyDescent="0.3">
      <c r="A3089" s="2" t="s">
        <v>2064</v>
      </c>
    </row>
    <row r="3090" spans="1:1" x14ac:dyDescent="0.3">
      <c r="A3090" s="2" t="s">
        <v>2065</v>
      </c>
    </row>
    <row r="3091" spans="1:1" x14ac:dyDescent="0.3">
      <c r="A3091" s="2" t="s">
        <v>2066</v>
      </c>
    </row>
    <row r="3092" spans="1:1" x14ac:dyDescent="0.3">
      <c r="A3092" s="2" t="s">
        <v>2067</v>
      </c>
    </row>
    <row r="3093" spans="1:1" x14ac:dyDescent="0.3">
      <c r="A3093" s="2" t="s">
        <v>2068</v>
      </c>
    </row>
    <row r="3094" spans="1:1" x14ac:dyDescent="0.3">
      <c r="A3094" s="2" t="s">
        <v>2069</v>
      </c>
    </row>
    <row r="3095" spans="1:1" x14ac:dyDescent="0.3">
      <c r="A3095" s="2" t="s">
        <v>2070</v>
      </c>
    </row>
    <row r="3096" spans="1:1" x14ac:dyDescent="0.3">
      <c r="A3096" s="2" t="s">
        <v>2071</v>
      </c>
    </row>
    <row r="3097" spans="1:1" x14ac:dyDescent="0.3">
      <c r="A3097" s="2" t="s">
        <v>2072</v>
      </c>
    </row>
    <row r="3098" spans="1:1" x14ac:dyDescent="0.3">
      <c r="A3098" s="2" t="s">
        <v>2073</v>
      </c>
    </row>
    <row r="3099" spans="1:1" x14ac:dyDescent="0.3">
      <c r="A3099" s="2" t="s">
        <v>2074</v>
      </c>
    </row>
    <row r="3100" spans="1:1" x14ac:dyDescent="0.3">
      <c r="A3100" s="2" t="s">
        <v>2075</v>
      </c>
    </row>
    <row r="3101" spans="1:1" x14ac:dyDescent="0.3">
      <c r="A3101" s="2" t="s">
        <v>2076</v>
      </c>
    </row>
    <row r="3102" spans="1:1" x14ac:dyDescent="0.3">
      <c r="A3102" s="2" t="s">
        <v>2077</v>
      </c>
    </row>
    <row r="3103" spans="1:1" x14ac:dyDescent="0.3">
      <c r="A3103" s="2" t="s">
        <v>2078</v>
      </c>
    </row>
    <row r="3104" spans="1:1" x14ac:dyDescent="0.3">
      <c r="A3104" s="2" t="s">
        <v>2079</v>
      </c>
    </row>
    <row r="3105" spans="1:1" x14ac:dyDescent="0.3">
      <c r="A3105" s="2" t="s">
        <v>2080</v>
      </c>
    </row>
    <row r="3106" spans="1:1" x14ac:dyDescent="0.3">
      <c r="A3106" s="2" t="s">
        <v>2081</v>
      </c>
    </row>
    <row r="3107" spans="1:1" x14ac:dyDescent="0.3">
      <c r="A3107" s="2" t="s">
        <v>2082</v>
      </c>
    </row>
    <row r="3108" spans="1:1" x14ac:dyDescent="0.3">
      <c r="A3108" s="2" t="s">
        <v>2083</v>
      </c>
    </row>
    <row r="3109" spans="1:1" x14ac:dyDescent="0.3">
      <c r="A3109" s="2" t="s">
        <v>2084</v>
      </c>
    </row>
    <row r="3110" spans="1:1" x14ac:dyDescent="0.3">
      <c r="A3110" s="2" t="s">
        <v>2085</v>
      </c>
    </row>
    <row r="3111" spans="1:1" x14ac:dyDescent="0.3">
      <c r="A3111" s="2" t="s">
        <v>2086</v>
      </c>
    </row>
    <row r="3112" spans="1:1" x14ac:dyDescent="0.3">
      <c r="A3112" s="2" t="s">
        <v>2087</v>
      </c>
    </row>
    <row r="3113" spans="1:1" x14ac:dyDescent="0.3">
      <c r="A3113" s="2" t="s">
        <v>2088</v>
      </c>
    </row>
    <row r="3114" spans="1:1" x14ac:dyDescent="0.3">
      <c r="A3114" s="2" t="s">
        <v>2089</v>
      </c>
    </row>
    <row r="3115" spans="1:1" x14ac:dyDescent="0.3">
      <c r="A3115" s="2" t="s">
        <v>2090</v>
      </c>
    </row>
    <row r="3116" spans="1:1" x14ac:dyDescent="0.3">
      <c r="A3116" s="2" t="s">
        <v>2091</v>
      </c>
    </row>
    <row r="3117" spans="1:1" x14ac:dyDescent="0.3">
      <c r="A3117" s="2" t="s">
        <v>2092</v>
      </c>
    </row>
    <row r="3118" spans="1:1" x14ac:dyDescent="0.3">
      <c r="A3118" s="2" t="s">
        <v>2093</v>
      </c>
    </row>
    <row r="3119" spans="1:1" x14ac:dyDescent="0.3">
      <c r="A3119" s="2" t="s">
        <v>2094</v>
      </c>
    </row>
    <row r="3120" spans="1:1" x14ac:dyDescent="0.3">
      <c r="A3120" s="2" t="s">
        <v>2095</v>
      </c>
    </row>
    <row r="3121" spans="1:1" x14ac:dyDescent="0.3">
      <c r="A3121" s="2" t="s">
        <v>2096</v>
      </c>
    </row>
    <row r="3122" spans="1:1" x14ac:dyDescent="0.3">
      <c r="A3122" s="2" t="s">
        <v>2097</v>
      </c>
    </row>
    <row r="3123" spans="1:1" x14ac:dyDescent="0.3">
      <c r="A3123" s="2" t="s">
        <v>2098</v>
      </c>
    </row>
    <row r="3124" spans="1:1" x14ac:dyDescent="0.3">
      <c r="A3124" s="2" t="s">
        <v>2099</v>
      </c>
    </row>
    <row r="3125" spans="1:1" x14ac:dyDescent="0.3">
      <c r="A3125" s="2" t="s">
        <v>2100</v>
      </c>
    </row>
    <row r="3126" spans="1:1" x14ac:dyDescent="0.3">
      <c r="A3126" s="2" t="s">
        <v>2101</v>
      </c>
    </row>
    <row r="3127" spans="1:1" x14ac:dyDescent="0.3">
      <c r="A3127" s="2" t="s">
        <v>2102</v>
      </c>
    </row>
    <row r="3128" spans="1:1" x14ac:dyDescent="0.3">
      <c r="A3128" s="2" t="s">
        <v>2103</v>
      </c>
    </row>
    <row r="3129" spans="1:1" x14ac:dyDescent="0.3">
      <c r="A3129" s="2" t="s">
        <v>2104</v>
      </c>
    </row>
    <row r="3130" spans="1:1" x14ac:dyDescent="0.3">
      <c r="A3130" s="2" t="s">
        <v>2105</v>
      </c>
    </row>
    <row r="3131" spans="1:1" x14ac:dyDescent="0.3">
      <c r="A3131" s="2" t="s">
        <v>2106</v>
      </c>
    </row>
    <row r="3132" spans="1:1" x14ac:dyDescent="0.3">
      <c r="A3132" s="2" t="s">
        <v>2107</v>
      </c>
    </row>
    <row r="3133" spans="1:1" x14ac:dyDescent="0.3">
      <c r="A3133" s="2" t="s">
        <v>2108</v>
      </c>
    </row>
    <row r="3134" spans="1:1" x14ac:dyDescent="0.3">
      <c r="A3134" s="2" t="s">
        <v>2109</v>
      </c>
    </row>
    <row r="3135" spans="1:1" x14ac:dyDescent="0.3">
      <c r="A3135" s="2" t="s">
        <v>2110</v>
      </c>
    </row>
    <row r="3136" spans="1:1" x14ac:dyDescent="0.3">
      <c r="A3136" s="2" t="s">
        <v>2111</v>
      </c>
    </row>
    <row r="3137" spans="1:1" x14ac:dyDescent="0.3">
      <c r="A3137" s="2" t="s">
        <v>2112</v>
      </c>
    </row>
    <row r="3138" spans="1:1" x14ac:dyDescent="0.3">
      <c r="A3138" s="2" t="s">
        <v>2113</v>
      </c>
    </row>
    <row r="3139" spans="1:1" x14ac:dyDescent="0.3">
      <c r="A3139" s="2" t="s">
        <v>2114</v>
      </c>
    </row>
    <row r="3140" spans="1:1" x14ac:dyDescent="0.3">
      <c r="A3140" s="2" t="s">
        <v>2115</v>
      </c>
    </row>
    <row r="3141" spans="1:1" x14ac:dyDescent="0.3">
      <c r="A3141" s="2" t="s">
        <v>2116</v>
      </c>
    </row>
    <row r="3142" spans="1:1" x14ac:dyDescent="0.3">
      <c r="A3142" s="2" t="s">
        <v>2117</v>
      </c>
    </row>
    <row r="3143" spans="1:1" x14ac:dyDescent="0.3">
      <c r="A3143" s="2" t="s">
        <v>2118</v>
      </c>
    </row>
    <row r="3144" spans="1:1" x14ac:dyDescent="0.3">
      <c r="A3144" s="2" t="s">
        <v>2119</v>
      </c>
    </row>
    <row r="3145" spans="1:1" x14ac:dyDescent="0.3">
      <c r="A3145" s="2" t="s">
        <v>2120</v>
      </c>
    </row>
    <row r="3146" spans="1:1" x14ac:dyDescent="0.3">
      <c r="A3146" s="2" t="s">
        <v>2121</v>
      </c>
    </row>
    <row r="3147" spans="1:1" x14ac:dyDescent="0.3">
      <c r="A3147" s="2" t="s">
        <v>2122</v>
      </c>
    </row>
    <row r="3148" spans="1:1" x14ac:dyDescent="0.3">
      <c r="A3148" s="2" t="s">
        <v>2123</v>
      </c>
    </row>
    <row r="3149" spans="1:1" x14ac:dyDescent="0.3">
      <c r="A3149" s="2" t="s">
        <v>2124</v>
      </c>
    </row>
    <row r="3150" spans="1:1" x14ac:dyDescent="0.3">
      <c r="A3150" s="2" t="s">
        <v>2125</v>
      </c>
    </row>
    <row r="3151" spans="1:1" x14ac:dyDescent="0.3">
      <c r="A3151" s="2" t="s">
        <v>2126</v>
      </c>
    </row>
    <row r="3152" spans="1:1" x14ac:dyDescent="0.3">
      <c r="A3152" s="2" t="s">
        <v>2127</v>
      </c>
    </row>
    <row r="3153" spans="1:1" x14ac:dyDescent="0.3">
      <c r="A3153" s="2" t="s">
        <v>2128</v>
      </c>
    </row>
    <row r="3154" spans="1:1" x14ac:dyDescent="0.3">
      <c r="A3154" s="2" t="s">
        <v>2129</v>
      </c>
    </row>
    <row r="3155" spans="1:1" x14ac:dyDescent="0.3">
      <c r="A3155" s="2" t="s">
        <v>2130</v>
      </c>
    </row>
    <row r="3156" spans="1:1" x14ac:dyDescent="0.3">
      <c r="A3156" s="2" t="s">
        <v>2131</v>
      </c>
    </row>
    <row r="3157" spans="1:1" x14ac:dyDescent="0.3">
      <c r="A3157" s="2" t="s">
        <v>2132</v>
      </c>
    </row>
    <row r="3158" spans="1:1" x14ac:dyDescent="0.3">
      <c r="A3158" s="2" t="s">
        <v>2133</v>
      </c>
    </row>
    <row r="3159" spans="1:1" x14ac:dyDescent="0.3">
      <c r="A3159" s="2" t="s">
        <v>2134</v>
      </c>
    </row>
    <row r="3160" spans="1:1" x14ac:dyDescent="0.3">
      <c r="A3160" s="2" t="s">
        <v>2135</v>
      </c>
    </row>
    <row r="3161" spans="1:1" x14ac:dyDescent="0.3">
      <c r="A3161" s="2" t="s">
        <v>2136</v>
      </c>
    </row>
    <row r="3162" spans="1:1" x14ac:dyDescent="0.3">
      <c r="A3162" s="2" t="s">
        <v>2137</v>
      </c>
    </row>
    <row r="3163" spans="1:1" x14ac:dyDescent="0.3">
      <c r="A3163" s="2" t="s">
        <v>2138</v>
      </c>
    </row>
    <row r="3164" spans="1:1" x14ac:dyDescent="0.3">
      <c r="A3164" s="2" t="s">
        <v>2139</v>
      </c>
    </row>
    <row r="3165" spans="1:1" x14ac:dyDescent="0.3">
      <c r="A3165" s="2" t="s">
        <v>2140</v>
      </c>
    </row>
    <row r="3166" spans="1:1" x14ac:dyDescent="0.3">
      <c r="A3166" s="2" t="s">
        <v>2141</v>
      </c>
    </row>
    <row r="3167" spans="1:1" x14ac:dyDescent="0.3">
      <c r="A3167" s="2" t="s">
        <v>2142</v>
      </c>
    </row>
    <row r="3168" spans="1:1" x14ac:dyDescent="0.3">
      <c r="A3168" s="2" t="s">
        <v>2143</v>
      </c>
    </row>
    <row r="3169" spans="1:1" x14ac:dyDescent="0.3">
      <c r="A3169" s="2" t="s">
        <v>2144</v>
      </c>
    </row>
    <row r="3170" spans="1:1" x14ac:dyDescent="0.3">
      <c r="A3170" s="2" t="s">
        <v>2145</v>
      </c>
    </row>
    <row r="3171" spans="1:1" x14ac:dyDescent="0.3">
      <c r="A3171" s="2" t="s">
        <v>2146</v>
      </c>
    </row>
    <row r="3172" spans="1:1" x14ac:dyDescent="0.3">
      <c r="A3172" s="2" t="s">
        <v>2147</v>
      </c>
    </row>
    <row r="3173" spans="1:1" x14ac:dyDescent="0.3">
      <c r="A3173" s="2" t="s">
        <v>2148</v>
      </c>
    </row>
    <row r="3174" spans="1:1" x14ac:dyDescent="0.3">
      <c r="A3174" s="2" t="s">
        <v>2149</v>
      </c>
    </row>
    <row r="3175" spans="1:1" x14ac:dyDescent="0.3">
      <c r="A3175" s="2" t="s">
        <v>2150</v>
      </c>
    </row>
    <row r="3176" spans="1:1" x14ac:dyDescent="0.3">
      <c r="A3176" s="2" t="s">
        <v>2151</v>
      </c>
    </row>
    <row r="3177" spans="1:1" x14ac:dyDescent="0.3">
      <c r="A3177" s="2" t="s">
        <v>2152</v>
      </c>
    </row>
    <row r="3178" spans="1:1" x14ac:dyDescent="0.3">
      <c r="A3178" s="2" t="s">
        <v>2153</v>
      </c>
    </row>
    <row r="3179" spans="1:1" x14ac:dyDescent="0.3">
      <c r="A3179" s="2" t="s">
        <v>2154</v>
      </c>
    </row>
    <row r="3180" spans="1:1" x14ac:dyDescent="0.3">
      <c r="A3180" s="2" t="s">
        <v>2155</v>
      </c>
    </row>
    <row r="3181" spans="1:1" x14ac:dyDescent="0.3">
      <c r="A3181" s="2" t="s">
        <v>2156</v>
      </c>
    </row>
    <row r="3182" spans="1:1" x14ac:dyDescent="0.3">
      <c r="A3182" s="2" t="s">
        <v>2157</v>
      </c>
    </row>
    <row r="3183" spans="1:1" x14ac:dyDescent="0.3">
      <c r="A3183" s="2" t="s">
        <v>2158</v>
      </c>
    </row>
    <row r="3184" spans="1:1" x14ac:dyDescent="0.3">
      <c r="A3184" s="2" t="s">
        <v>2159</v>
      </c>
    </row>
    <row r="3185" spans="1:1" x14ac:dyDescent="0.3">
      <c r="A3185" s="2" t="s">
        <v>2160</v>
      </c>
    </row>
    <row r="3186" spans="1:1" x14ac:dyDescent="0.3">
      <c r="A3186" s="2" t="s">
        <v>2161</v>
      </c>
    </row>
    <row r="3187" spans="1:1" x14ac:dyDescent="0.3">
      <c r="A3187" s="2" t="s">
        <v>2162</v>
      </c>
    </row>
    <row r="3188" spans="1:1" x14ac:dyDescent="0.3">
      <c r="A3188" s="2" t="s">
        <v>2163</v>
      </c>
    </row>
    <row r="3189" spans="1:1" x14ac:dyDescent="0.3">
      <c r="A3189" s="2" t="s">
        <v>2164</v>
      </c>
    </row>
    <row r="3190" spans="1:1" x14ac:dyDescent="0.3">
      <c r="A3190" s="2" t="s">
        <v>2165</v>
      </c>
    </row>
    <row r="3191" spans="1:1" x14ac:dyDescent="0.3">
      <c r="A3191" s="2" t="s">
        <v>2166</v>
      </c>
    </row>
    <row r="3192" spans="1:1" x14ac:dyDescent="0.3">
      <c r="A3192" s="2" t="s">
        <v>2167</v>
      </c>
    </row>
    <row r="3193" spans="1:1" x14ac:dyDescent="0.3">
      <c r="A3193" s="2" t="s">
        <v>2168</v>
      </c>
    </row>
    <row r="3194" spans="1:1" x14ac:dyDescent="0.3">
      <c r="A3194" s="2" t="s">
        <v>2169</v>
      </c>
    </row>
    <row r="3195" spans="1:1" x14ac:dyDescent="0.3">
      <c r="A3195" s="2" t="s">
        <v>2170</v>
      </c>
    </row>
    <row r="3196" spans="1:1" x14ac:dyDescent="0.3">
      <c r="A3196" s="2" t="s">
        <v>2171</v>
      </c>
    </row>
    <row r="3197" spans="1:1" x14ac:dyDescent="0.3">
      <c r="A3197" s="2" t="s">
        <v>2172</v>
      </c>
    </row>
    <row r="3198" spans="1:1" x14ac:dyDescent="0.3">
      <c r="A3198" s="2" t="s">
        <v>2173</v>
      </c>
    </row>
    <row r="3199" spans="1:1" x14ac:dyDescent="0.3">
      <c r="A3199" s="2" t="s">
        <v>2174</v>
      </c>
    </row>
    <row r="3200" spans="1:1" x14ac:dyDescent="0.3">
      <c r="A3200" s="2" t="s">
        <v>2175</v>
      </c>
    </row>
    <row r="3201" spans="1:1" x14ac:dyDescent="0.3">
      <c r="A3201" s="2" t="s">
        <v>2176</v>
      </c>
    </row>
    <row r="3202" spans="1:1" x14ac:dyDescent="0.3">
      <c r="A3202" s="2" t="s">
        <v>2177</v>
      </c>
    </row>
    <row r="3203" spans="1:1" x14ac:dyDescent="0.3">
      <c r="A3203" s="2" t="s">
        <v>2178</v>
      </c>
    </row>
    <row r="3204" spans="1:1" x14ac:dyDescent="0.3">
      <c r="A3204" s="2" t="s">
        <v>2179</v>
      </c>
    </row>
    <row r="3205" spans="1:1" x14ac:dyDescent="0.3">
      <c r="A3205" s="2" t="s">
        <v>2180</v>
      </c>
    </row>
    <row r="3206" spans="1:1" x14ac:dyDescent="0.3">
      <c r="A3206" s="2" t="s">
        <v>2181</v>
      </c>
    </row>
    <row r="3207" spans="1:1" x14ac:dyDescent="0.3">
      <c r="A3207" s="2" t="s">
        <v>2182</v>
      </c>
    </row>
    <row r="3208" spans="1:1" x14ac:dyDescent="0.3">
      <c r="A3208" s="2" t="s">
        <v>2183</v>
      </c>
    </row>
    <row r="3209" spans="1:1" x14ac:dyDescent="0.3">
      <c r="A3209" s="2" t="s">
        <v>2184</v>
      </c>
    </row>
    <row r="3210" spans="1:1" x14ac:dyDescent="0.3">
      <c r="A3210" s="2" t="s">
        <v>2185</v>
      </c>
    </row>
    <row r="3211" spans="1:1" x14ac:dyDescent="0.3">
      <c r="A3211" s="2" t="s">
        <v>2186</v>
      </c>
    </row>
    <row r="3212" spans="1:1" x14ac:dyDescent="0.3">
      <c r="A3212" s="2" t="s">
        <v>2187</v>
      </c>
    </row>
    <row r="3213" spans="1:1" x14ac:dyDescent="0.3">
      <c r="A3213" s="2" t="s">
        <v>2188</v>
      </c>
    </row>
    <row r="3214" spans="1:1" x14ac:dyDescent="0.3">
      <c r="A3214" s="2" t="s">
        <v>2189</v>
      </c>
    </row>
    <row r="3215" spans="1:1" x14ac:dyDescent="0.3">
      <c r="A3215" s="2" t="s">
        <v>2190</v>
      </c>
    </row>
    <row r="3216" spans="1:1" x14ac:dyDescent="0.3">
      <c r="A3216" s="2" t="s">
        <v>2191</v>
      </c>
    </row>
    <row r="3217" spans="1:1" x14ac:dyDescent="0.3">
      <c r="A3217" s="2" t="s">
        <v>2192</v>
      </c>
    </row>
    <row r="3218" spans="1:1" x14ac:dyDescent="0.3">
      <c r="A3218" s="2" t="s">
        <v>2193</v>
      </c>
    </row>
    <row r="3219" spans="1:1" x14ac:dyDescent="0.3">
      <c r="A3219" s="2" t="s">
        <v>2194</v>
      </c>
    </row>
    <row r="3220" spans="1:1" x14ac:dyDescent="0.3">
      <c r="A3220" s="2" t="s">
        <v>2195</v>
      </c>
    </row>
    <row r="3221" spans="1:1" x14ac:dyDescent="0.3">
      <c r="A3221" s="2" t="s">
        <v>2196</v>
      </c>
    </row>
    <row r="3222" spans="1:1" x14ac:dyDescent="0.3">
      <c r="A3222" s="2" t="s">
        <v>2197</v>
      </c>
    </row>
    <row r="3223" spans="1:1" x14ac:dyDescent="0.3">
      <c r="A3223" s="2" t="s">
        <v>2198</v>
      </c>
    </row>
    <row r="3224" spans="1:1" x14ac:dyDescent="0.3">
      <c r="A3224" s="2" t="s">
        <v>2199</v>
      </c>
    </row>
    <row r="3225" spans="1:1" x14ac:dyDescent="0.3">
      <c r="A3225" s="2" t="s">
        <v>2200</v>
      </c>
    </row>
    <row r="3226" spans="1:1" x14ac:dyDescent="0.3">
      <c r="A3226" s="2" t="s">
        <v>2201</v>
      </c>
    </row>
    <row r="3227" spans="1:1" x14ac:dyDescent="0.3">
      <c r="A3227" s="2" t="s">
        <v>2202</v>
      </c>
    </row>
    <row r="3228" spans="1:1" x14ac:dyDescent="0.3">
      <c r="A3228" s="2" t="s">
        <v>2203</v>
      </c>
    </row>
    <row r="3229" spans="1:1" x14ac:dyDescent="0.3">
      <c r="A3229" s="2" t="s">
        <v>2204</v>
      </c>
    </row>
    <row r="3230" spans="1:1" x14ac:dyDescent="0.3">
      <c r="A3230" s="2" t="s">
        <v>2205</v>
      </c>
    </row>
    <row r="3231" spans="1:1" x14ac:dyDescent="0.3">
      <c r="A3231" s="2" t="s">
        <v>2206</v>
      </c>
    </row>
    <row r="3232" spans="1:1" x14ac:dyDescent="0.3">
      <c r="A3232" s="2" t="s">
        <v>2207</v>
      </c>
    </row>
    <row r="3233" spans="1:1" x14ac:dyDescent="0.3">
      <c r="A3233" s="2" t="s">
        <v>2208</v>
      </c>
    </row>
    <row r="3234" spans="1:1" x14ac:dyDescent="0.3">
      <c r="A3234" s="2" t="s">
        <v>2209</v>
      </c>
    </row>
    <row r="3235" spans="1:1" x14ac:dyDescent="0.3">
      <c r="A3235" s="2" t="s">
        <v>2210</v>
      </c>
    </row>
    <row r="3236" spans="1:1" x14ac:dyDescent="0.3">
      <c r="A3236" s="2" t="s">
        <v>2211</v>
      </c>
    </row>
    <row r="3237" spans="1:1" x14ac:dyDescent="0.3">
      <c r="A3237" s="2" t="s">
        <v>2212</v>
      </c>
    </row>
    <row r="3238" spans="1:1" x14ac:dyDescent="0.3">
      <c r="A3238" s="2" t="s">
        <v>2213</v>
      </c>
    </row>
    <row r="3239" spans="1:1" x14ac:dyDescent="0.3">
      <c r="A3239" s="2" t="s">
        <v>2214</v>
      </c>
    </row>
    <row r="3240" spans="1:1" x14ac:dyDescent="0.3">
      <c r="A3240" s="2" t="s">
        <v>2215</v>
      </c>
    </row>
    <row r="3241" spans="1:1" x14ac:dyDescent="0.3">
      <c r="A3241" s="2" t="s">
        <v>2216</v>
      </c>
    </row>
    <row r="3242" spans="1:1" x14ac:dyDescent="0.3">
      <c r="A3242" s="2" t="s">
        <v>2217</v>
      </c>
    </row>
    <row r="3243" spans="1:1" x14ac:dyDescent="0.3">
      <c r="A3243" s="2" t="s">
        <v>2218</v>
      </c>
    </row>
    <row r="3244" spans="1:1" x14ac:dyDescent="0.3">
      <c r="A3244" s="2" t="s">
        <v>2219</v>
      </c>
    </row>
    <row r="3245" spans="1:1" x14ac:dyDescent="0.3">
      <c r="A3245" s="2" t="s">
        <v>2220</v>
      </c>
    </row>
    <row r="3246" spans="1:1" x14ac:dyDescent="0.3">
      <c r="A3246" s="2" t="s">
        <v>2221</v>
      </c>
    </row>
    <row r="3247" spans="1:1" x14ac:dyDescent="0.3">
      <c r="A3247" s="2" t="s">
        <v>2222</v>
      </c>
    </row>
    <row r="3248" spans="1:1" x14ac:dyDescent="0.3">
      <c r="A3248" s="2" t="s">
        <v>2223</v>
      </c>
    </row>
    <row r="3249" spans="1:1" x14ac:dyDescent="0.3">
      <c r="A3249" s="2" t="s">
        <v>2224</v>
      </c>
    </row>
    <row r="3250" spans="1:1" x14ac:dyDescent="0.3">
      <c r="A3250" s="2" t="s">
        <v>2225</v>
      </c>
    </row>
    <row r="3251" spans="1:1" x14ac:dyDescent="0.3">
      <c r="A3251" s="2" t="s">
        <v>2226</v>
      </c>
    </row>
    <row r="3252" spans="1:1" x14ac:dyDescent="0.3">
      <c r="A3252" s="2" t="s">
        <v>2227</v>
      </c>
    </row>
    <row r="3253" spans="1:1" x14ac:dyDescent="0.3">
      <c r="A3253" s="2" t="s">
        <v>2228</v>
      </c>
    </row>
    <row r="3254" spans="1:1" x14ac:dyDescent="0.3">
      <c r="A3254" s="2" t="s">
        <v>2229</v>
      </c>
    </row>
    <row r="3255" spans="1:1" x14ac:dyDescent="0.3">
      <c r="A3255" s="2" t="s">
        <v>2230</v>
      </c>
    </row>
    <row r="3256" spans="1:1" x14ac:dyDescent="0.3">
      <c r="A3256" s="2" t="s">
        <v>2231</v>
      </c>
    </row>
    <row r="3257" spans="1:1" x14ac:dyDescent="0.3">
      <c r="A3257" s="2" t="s">
        <v>2232</v>
      </c>
    </row>
    <row r="3258" spans="1:1" x14ac:dyDescent="0.3">
      <c r="A3258" s="2" t="s">
        <v>2233</v>
      </c>
    </row>
    <row r="3259" spans="1:1" x14ac:dyDescent="0.3">
      <c r="A3259" s="2" t="s">
        <v>2234</v>
      </c>
    </row>
    <row r="3260" spans="1:1" x14ac:dyDescent="0.3">
      <c r="A3260" s="2" t="s">
        <v>2235</v>
      </c>
    </row>
    <row r="3261" spans="1:1" x14ac:dyDescent="0.3">
      <c r="A3261" s="2" t="s">
        <v>2236</v>
      </c>
    </row>
    <row r="3262" spans="1:1" x14ac:dyDescent="0.3">
      <c r="A3262" s="2" t="s">
        <v>2237</v>
      </c>
    </row>
    <row r="3263" spans="1:1" x14ac:dyDescent="0.3">
      <c r="A3263" s="2" t="s">
        <v>2238</v>
      </c>
    </row>
    <row r="3264" spans="1:1" x14ac:dyDescent="0.3">
      <c r="A3264" s="2" t="s">
        <v>2239</v>
      </c>
    </row>
    <row r="3265" spans="1:1" x14ac:dyDescent="0.3">
      <c r="A3265" s="2" t="s">
        <v>2240</v>
      </c>
    </row>
    <row r="3266" spans="1:1" x14ac:dyDescent="0.3">
      <c r="A3266" s="2" t="s">
        <v>2241</v>
      </c>
    </row>
    <row r="3267" spans="1:1" x14ac:dyDescent="0.3">
      <c r="A3267" s="2" t="s">
        <v>2242</v>
      </c>
    </row>
    <row r="3268" spans="1:1" x14ac:dyDescent="0.3">
      <c r="A3268" s="2" t="s">
        <v>2243</v>
      </c>
    </row>
    <row r="3269" spans="1:1" x14ac:dyDescent="0.3">
      <c r="A3269" s="2" t="s">
        <v>2244</v>
      </c>
    </row>
    <row r="3270" spans="1:1" x14ac:dyDescent="0.3">
      <c r="A3270" s="2" t="s">
        <v>2245</v>
      </c>
    </row>
    <row r="3271" spans="1:1" x14ac:dyDescent="0.3">
      <c r="A3271" s="2" t="s">
        <v>2246</v>
      </c>
    </row>
    <row r="3272" spans="1:1" x14ac:dyDescent="0.3">
      <c r="A3272" s="2" t="s">
        <v>2247</v>
      </c>
    </row>
    <row r="3273" spans="1:1" x14ac:dyDescent="0.3">
      <c r="A3273" s="2" t="s">
        <v>2248</v>
      </c>
    </row>
    <row r="3274" spans="1:1" x14ac:dyDescent="0.3">
      <c r="A3274" s="2" t="s">
        <v>2249</v>
      </c>
    </row>
    <row r="3275" spans="1:1" x14ac:dyDescent="0.3">
      <c r="A3275" s="2" t="s">
        <v>2250</v>
      </c>
    </row>
    <row r="3276" spans="1:1" x14ac:dyDescent="0.3">
      <c r="A3276" s="2" t="s">
        <v>2251</v>
      </c>
    </row>
    <row r="3277" spans="1:1" x14ac:dyDescent="0.3">
      <c r="A3277" s="2" t="s">
        <v>2252</v>
      </c>
    </row>
    <row r="3278" spans="1:1" x14ac:dyDescent="0.3">
      <c r="A3278" s="2" t="s">
        <v>2253</v>
      </c>
    </row>
    <row r="3279" spans="1:1" x14ac:dyDescent="0.3">
      <c r="A3279" s="2" t="s">
        <v>2254</v>
      </c>
    </row>
    <row r="3280" spans="1:1" x14ac:dyDescent="0.3">
      <c r="A3280" s="2" t="s">
        <v>2255</v>
      </c>
    </row>
    <row r="3281" spans="1:1" x14ac:dyDescent="0.3">
      <c r="A3281" s="2" t="s">
        <v>2256</v>
      </c>
    </row>
    <row r="3282" spans="1:1" x14ac:dyDescent="0.3">
      <c r="A3282" s="2" t="s">
        <v>2257</v>
      </c>
    </row>
    <row r="3283" spans="1:1" x14ac:dyDescent="0.3">
      <c r="A3283" s="2" t="s">
        <v>2258</v>
      </c>
    </row>
    <row r="3284" spans="1:1" x14ac:dyDescent="0.3">
      <c r="A3284" s="2" t="s">
        <v>2259</v>
      </c>
    </row>
    <row r="3285" spans="1:1" x14ac:dyDescent="0.3">
      <c r="A3285" s="2" t="s">
        <v>2260</v>
      </c>
    </row>
    <row r="3286" spans="1:1" x14ac:dyDescent="0.3">
      <c r="A3286" s="2" t="s">
        <v>2261</v>
      </c>
    </row>
    <row r="3287" spans="1:1" x14ac:dyDescent="0.3">
      <c r="A3287" s="2" t="s">
        <v>2262</v>
      </c>
    </row>
    <row r="3288" spans="1:1" x14ac:dyDescent="0.3">
      <c r="A3288" s="2" t="s">
        <v>2263</v>
      </c>
    </row>
    <row r="3289" spans="1:1" x14ac:dyDescent="0.3">
      <c r="A3289" s="2" t="s">
        <v>2264</v>
      </c>
    </row>
    <row r="3290" spans="1:1" x14ac:dyDescent="0.3">
      <c r="A3290" s="2" t="s">
        <v>2265</v>
      </c>
    </row>
    <row r="3291" spans="1:1" x14ac:dyDescent="0.3">
      <c r="A3291" s="2" t="s">
        <v>2266</v>
      </c>
    </row>
    <row r="3292" spans="1:1" x14ac:dyDescent="0.3">
      <c r="A3292" s="2" t="s">
        <v>2267</v>
      </c>
    </row>
    <row r="3293" spans="1:1" x14ac:dyDescent="0.3">
      <c r="A3293" s="2" t="s">
        <v>2268</v>
      </c>
    </row>
    <row r="3294" spans="1:1" x14ac:dyDescent="0.3">
      <c r="A3294" s="2" t="s">
        <v>2269</v>
      </c>
    </row>
    <row r="3295" spans="1:1" x14ac:dyDescent="0.3">
      <c r="A3295" s="2" t="s">
        <v>2270</v>
      </c>
    </row>
    <row r="3296" spans="1:1" x14ac:dyDescent="0.3">
      <c r="A3296" s="2" t="s">
        <v>2271</v>
      </c>
    </row>
    <row r="3297" spans="1:1" x14ac:dyDescent="0.3">
      <c r="A3297" s="2" t="s">
        <v>2272</v>
      </c>
    </row>
    <row r="3298" spans="1:1" x14ac:dyDescent="0.3">
      <c r="A3298" s="2" t="s">
        <v>2273</v>
      </c>
    </row>
    <row r="3299" spans="1:1" x14ac:dyDescent="0.3">
      <c r="A3299" s="2" t="s">
        <v>2274</v>
      </c>
    </row>
    <row r="3300" spans="1:1" x14ac:dyDescent="0.3">
      <c r="A3300" s="2" t="s">
        <v>2275</v>
      </c>
    </row>
    <row r="3301" spans="1:1" x14ac:dyDescent="0.3">
      <c r="A3301" s="2" t="s">
        <v>2276</v>
      </c>
    </row>
    <row r="3302" spans="1:1" x14ac:dyDescent="0.3">
      <c r="A3302" s="2" t="s">
        <v>2277</v>
      </c>
    </row>
    <row r="3303" spans="1:1" x14ac:dyDescent="0.3">
      <c r="A3303" s="2" t="s">
        <v>2278</v>
      </c>
    </row>
    <row r="3304" spans="1:1" x14ac:dyDescent="0.3">
      <c r="A3304" s="2" t="s">
        <v>2279</v>
      </c>
    </row>
    <row r="3305" spans="1:1" x14ac:dyDescent="0.3">
      <c r="A3305" s="2" t="s">
        <v>2280</v>
      </c>
    </row>
    <row r="3306" spans="1:1" x14ac:dyDescent="0.3">
      <c r="A3306" s="2" t="s">
        <v>2281</v>
      </c>
    </row>
    <row r="3307" spans="1:1" x14ac:dyDescent="0.3">
      <c r="A3307" s="2" t="s">
        <v>2282</v>
      </c>
    </row>
    <row r="3308" spans="1:1" x14ac:dyDescent="0.3">
      <c r="A3308" s="2" t="s">
        <v>2283</v>
      </c>
    </row>
    <row r="3309" spans="1:1" x14ac:dyDescent="0.3">
      <c r="A3309" s="2" t="s">
        <v>2284</v>
      </c>
    </row>
    <row r="3310" spans="1:1" x14ac:dyDescent="0.3">
      <c r="A3310" s="2" t="s">
        <v>2285</v>
      </c>
    </row>
    <row r="3311" spans="1:1" x14ac:dyDescent="0.3">
      <c r="A3311" s="2" t="s">
        <v>2286</v>
      </c>
    </row>
    <row r="3312" spans="1:1" x14ac:dyDescent="0.3">
      <c r="A3312" s="2" t="s">
        <v>2287</v>
      </c>
    </row>
    <row r="3313" spans="1:1" x14ac:dyDescent="0.3">
      <c r="A3313" s="2" t="s">
        <v>2288</v>
      </c>
    </row>
    <row r="3314" spans="1:1" x14ac:dyDescent="0.3">
      <c r="A3314" s="2" t="s">
        <v>2289</v>
      </c>
    </row>
    <row r="3315" spans="1:1" x14ac:dyDescent="0.3">
      <c r="A3315" s="2" t="s">
        <v>2290</v>
      </c>
    </row>
    <row r="3316" spans="1:1" x14ac:dyDescent="0.3">
      <c r="A3316" s="2" t="s">
        <v>2291</v>
      </c>
    </row>
    <row r="3317" spans="1:1" x14ac:dyDescent="0.3">
      <c r="A3317" s="2" t="s">
        <v>2292</v>
      </c>
    </row>
    <row r="3318" spans="1:1" x14ac:dyDescent="0.3">
      <c r="A3318" s="2" t="s">
        <v>2293</v>
      </c>
    </row>
    <row r="3319" spans="1:1" x14ac:dyDescent="0.3">
      <c r="A3319" s="2" t="s">
        <v>2294</v>
      </c>
    </row>
    <row r="3320" spans="1:1" x14ac:dyDescent="0.3">
      <c r="A3320" s="2" t="s">
        <v>2295</v>
      </c>
    </row>
    <row r="3321" spans="1:1" x14ac:dyDescent="0.3">
      <c r="A3321" s="2" t="s">
        <v>2296</v>
      </c>
    </row>
    <row r="3322" spans="1:1" x14ac:dyDescent="0.3">
      <c r="A3322" s="2" t="s">
        <v>2297</v>
      </c>
    </row>
    <row r="3323" spans="1:1" x14ac:dyDescent="0.3">
      <c r="A3323" s="2" t="s">
        <v>2298</v>
      </c>
    </row>
    <row r="3324" spans="1:1" x14ac:dyDescent="0.3">
      <c r="A3324" s="2" t="s">
        <v>2299</v>
      </c>
    </row>
    <row r="3325" spans="1:1" x14ac:dyDescent="0.3">
      <c r="A3325" s="2" t="s">
        <v>2300</v>
      </c>
    </row>
    <row r="3326" spans="1:1" x14ac:dyDescent="0.3">
      <c r="A3326" s="2" t="s">
        <v>2301</v>
      </c>
    </row>
    <row r="3327" spans="1:1" x14ac:dyDescent="0.3">
      <c r="A3327" s="2" t="s">
        <v>2302</v>
      </c>
    </row>
    <row r="3328" spans="1:1" x14ac:dyDescent="0.3">
      <c r="A3328" s="2" t="s">
        <v>2303</v>
      </c>
    </row>
    <row r="3329" spans="1:1" x14ac:dyDescent="0.3">
      <c r="A3329" s="2" t="s">
        <v>2304</v>
      </c>
    </row>
    <row r="3330" spans="1:1" x14ac:dyDescent="0.3">
      <c r="A3330" s="2" t="s">
        <v>2305</v>
      </c>
    </row>
    <row r="3331" spans="1:1" x14ac:dyDescent="0.3">
      <c r="A3331" s="2" t="s">
        <v>2306</v>
      </c>
    </row>
    <row r="3332" spans="1:1" x14ac:dyDescent="0.3">
      <c r="A3332" s="2" t="s">
        <v>2307</v>
      </c>
    </row>
    <row r="3333" spans="1:1" x14ac:dyDescent="0.3">
      <c r="A3333" s="2" t="s">
        <v>2308</v>
      </c>
    </row>
    <row r="3334" spans="1:1" x14ac:dyDescent="0.3">
      <c r="A3334" s="2" t="s">
        <v>2309</v>
      </c>
    </row>
    <row r="3335" spans="1:1" x14ac:dyDescent="0.3">
      <c r="A3335" s="2" t="s">
        <v>2310</v>
      </c>
    </row>
    <row r="3336" spans="1:1" x14ac:dyDescent="0.3">
      <c r="A3336" s="2" t="s">
        <v>2311</v>
      </c>
    </row>
    <row r="3337" spans="1:1" x14ac:dyDescent="0.3">
      <c r="A3337" s="2" t="s">
        <v>2312</v>
      </c>
    </row>
    <row r="3338" spans="1:1" x14ac:dyDescent="0.3">
      <c r="A3338" s="2" t="s">
        <v>2313</v>
      </c>
    </row>
    <row r="3339" spans="1:1" x14ac:dyDescent="0.3">
      <c r="A3339" s="2" t="s">
        <v>2314</v>
      </c>
    </row>
    <row r="3340" spans="1:1" x14ac:dyDescent="0.3">
      <c r="A3340" s="2" t="s">
        <v>2315</v>
      </c>
    </row>
    <row r="3341" spans="1:1" x14ac:dyDescent="0.3">
      <c r="A3341" s="2" t="s">
        <v>2316</v>
      </c>
    </row>
    <row r="3342" spans="1:1" x14ac:dyDescent="0.3">
      <c r="A3342" s="2" t="s">
        <v>2317</v>
      </c>
    </row>
    <row r="3343" spans="1:1" x14ac:dyDescent="0.3">
      <c r="A3343" s="2" t="s">
        <v>2318</v>
      </c>
    </row>
    <row r="3344" spans="1:1" x14ac:dyDescent="0.3">
      <c r="A3344" s="2" t="s">
        <v>2319</v>
      </c>
    </row>
    <row r="3345" spans="1:1" x14ac:dyDescent="0.3">
      <c r="A3345" s="2" t="s">
        <v>2320</v>
      </c>
    </row>
    <row r="3346" spans="1:1" x14ac:dyDescent="0.3">
      <c r="A3346" s="2" t="s">
        <v>2321</v>
      </c>
    </row>
    <row r="3347" spans="1:1" x14ac:dyDescent="0.3">
      <c r="A3347" s="2" t="s">
        <v>2322</v>
      </c>
    </row>
    <row r="3348" spans="1:1" x14ac:dyDescent="0.3">
      <c r="A3348" s="2" t="s">
        <v>2323</v>
      </c>
    </row>
    <row r="3349" spans="1:1" x14ac:dyDescent="0.3">
      <c r="A3349" s="2" t="s">
        <v>2324</v>
      </c>
    </row>
    <row r="3350" spans="1:1" x14ac:dyDescent="0.3">
      <c r="A3350" s="2" t="s">
        <v>2325</v>
      </c>
    </row>
    <row r="3351" spans="1:1" x14ac:dyDescent="0.3">
      <c r="A3351" s="2" t="s">
        <v>2326</v>
      </c>
    </row>
    <row r="3352" spans="1:1" x14ac:dyDescent="0.3">
      <c r="A3352" s="2" t="s">
        <v>2327</v>
      </c>
    </row>
    <row r="3353" spans="1:1" x14ac:dyDescent="0.3">
      <c r="A3353" s="2" t="s">
        <v>2328</v>
      </c>
    </row>
    <row r="3354" spans="1:1" x14ac:dyDescent="0.3">
      <c r="A3354" s="2" t="s">
        <v>2329</v>
      </c>
    </row>
    <row r="3355" spans="1:1" x14ac:dyDescent="0.3">
      <c r="A3355" s="2" t="s">
        <v>2330</v>
      </c>
    </row>
    <row r="3356" spans="1:1" x14ac:dyDescent="0.3">
      <c r="A3356" s="2" t="s">
        <v>2331</v>
      </c>
    </row>
    <row r="3357" spans="1:1" x14ac:dyDescent="0.3">
      <c r="A3357" s="2" t="s">
        <v>2332</v>
      </c>
    </row>
    <row r="3358" spans="1:1" x14ac:dyDescent="0.3">
      <c r="A3358" s="2" t="s">
        <v>2333</v>
      </c>
    </row>
    <row r="3359" spans="1:1" x14ac:dyDescent="0.3">
      <c r="A3359" s="2" t="s">
        <v>2334</v>
      </c>
    </row>
    <row r="3360" spans="1:1" x14ac:dyDescent="0.3">
      <c r="A3360" s="2" t="s">
        <v>2335</v>
      </c>
    </row>
    <row r="3361" spans="1:1" x14ac:dyDescent="0.3">
      <c r="A3361" s="2" t="s">
        <v>2336</v>
      </c>
    </row>
    <row r="3362" spans="1:1" x14ac:dyDescent="0.3">
      <c r="A3362" s="2" t="s">
        <v>2337</v>
      </c>
    </row>
    <row r="3363" spans="1:1" x14ac:dyDescent="0.3">
      <c r="A3363" s="2" t="s">
        <v>2338</v>
      </c>
    </row>
    <row r="3364" spans="1:1" x14ac:dyDescent="0.3">
      <c r="A3364" s="2" t="s">
        <v>2339</v>
      </c>
    </row>
    <row r="3365" spans="1:1" x14ac:dyDescent="0.3">
      <c r="A3365" s="2" t="s">
        <v>2340</v>
      </c>
    </row>
    <row r="3366" spans="1:1" x14ac:dyDescent="0.3">
      <c r="A3366" s="2" t="s">
        <v>2341</v>
      </c>
    </row>
    <row r="3367" spans="1:1" x14ac:dyDescent="0.3">
      <c r="A3367" s="2" t="s">
        <v>2342</v>
      </c>
    </row>
    <row r="3368" spans="1:1" x14ac:dyDescent="0.3">
      <c r="A3368" s="2" t="s">
        <v>2343</v>
      </c>
    </row>
    <row r="3369" spans="1:1" x14ac:dyDescent="0.3">
      <c r="A3369" s="2" t="s">
        <v>2344</v>
      </c>
    </row>
    <row r="3370" spans="1:1" x14ac:dyDescent="0.3">
      <c r="A3370" s="2" t="s">
        <v>2345</v>
      </c>
    </row>
    <row r="3371" spans="1:1" x14ac:dyDescent="0.3">
      <c r="A3371" s="2" t="s">
        <v>2346</v>
      </c>
    </row>
    <row r="3372" spans="1:1" x14ac:dyDescent="0.3">
      <c r="A3372" s="2" t="s">
        <v>2347</v>
      </c>
    </row>
    <row r="3373" spans="1:1" x14ac:dyDescent="0.3">
      <c r="A3373" s="2" t="s">
        <v>2348</v>
      </c>
    </row>
    <row r="3374" spans="1:1" x14ac:dyDescent="0.3">
      <c r="A3374" s="2" t="s">
        <v>2349</v>
      </c>
    </row>
    <row r="3375" spans="1:1" x14ac:dyDescent="0.3">
      <c r="A3375" s="2" t="s">
        <v>2350</v>
      </c>
    </row>
    <row r="3376" spans="1:1" x14ac:dyDescent="0.3">
      <c r="A3376" s="2" t="s">
        <v>2351</v>
      </c>
    </row>
    <row r="3377" spans="1:1" x14ac:dyDescent="0.3">
      <c r="A3377" s="2" t="s">
        <v>2352</v>
      </c>
    </row>
    <row r="3378" spans="1:1" x14ac:dyDescent="0.3">
      <c r="A3378" s="2" t="s">
        <v>2353</v>
      </c>
    </row>
    <row r="3379" spans="1:1" x14ac:dyDescent="0.3">
      <c r="A3379" s="2" t="s">
        <v>2354</v>
      </c>
    </row>
    <row r="3380" spans="1:1" x14ac:dyDescent="0.3">
      <c r="A3380" s="2" t="s">
        <v>2355</v>
      </c>
    </row>
    <row r="3381" spans="1:1" x14ac:dyDescent="0.3">
      <c r="A3381" s="2" t="s">
        <v>2356</v>
      </c>
    </row>
    <row r="3382" spans="1:1" x14ac:dyDescent="0.3">
      <c r="A3382" s="2" t="s">
        <v>2357</v>
      </c>
    </row>
    <row r="3383" spans="1:1" x14ac:dyDescent="0.3">
      <c r="A3383" s="2" t="s">
        <v>2358</v>
      </c>
    </row>
    <row r="3384" spans="1:1" x14ac:dyDescent="0.3">
      <c r="A3384" s="2" t="s">
        <v>2359</v>
      </c>
    </row>
    <row r="3385" spans="1:1" x14ac:dyDescent="0.3">
      <c r="A3385" s="2" t="s">
        <v>2360</v>
      </c>
    </row>
    <row r="3386" spans="1:1" x14ac:dyDescent="0.3">
      <c r="A3386" s="2" t="s">
        <v>2361</v>
      </c>
    </row>
    <row r="3387" spans="1:1" x14ac:dyDescent="0.3">
      <c r="A3387" s="2" t="s">
        <v>2362</v>
      </c>
    </row>
    <row r="3388" spans="1:1" x14ac:dyDescent="0.3">
      <c r="A3388" s="2" t="s">
        <v>2363</v>
      </c>
    </row>
    <row r="3389" spans="1:1" x14ac:dyDescent="0.3">
      <c r="A3389" s="2" t="s">
        <v>2364</v>
      </c>
    </row>
    <row r="3390" spans="1:1" x14ac:dyDescent="0.3">
      <c r="A3390" s="2" t="s">
        <v>2365</v>
      </c>
    </row>
    <row r="3391" spans="1:1" x14ac:dyDescent="0.3">
      <c r="A3391" s="2" t="s">
        <v>2366</v>
      </c>
    </row>
    <row r="3392" spans="1:1" x14ac:dyDescent="0.3">
      <c r="A3392" s="2" t="s">
        <v>2367</v>
      </c>
    </row>
    <row r="3393" spans="1:1" x14ac:dyDescent="0.3">
      <c r="A3393" s="2" t="s">
        <v>2368</v>
      </c>
    </row>
    <row r="3394" spans="1:1" x14ac:dyDescent="0.3">
      <c r="A3394" s="2" t="s">
        <v>2369</v>
      </c>
    </row>
    <row r="3395" spans="1:1" x14ac:dyDescent="0.3">
      <c r="A3395" s="2" t="s">
        <v>2370</v>
      </c>
    </row>
    <row r="3396" spans="1:1" x14ac:dyDescent="0.3">
      <c r="A3396" s="2" t="s">
        <v>2371</v>
      </c>
    </row>
    <row r="3397" spans="1:1" x14ac:dyDescent="0.3">
      <c r="A3397" s="2" t="s">
        <v>2372</v>
      </c>
    </row>
    <row r="3398" spans="1:1" x14ac:dyDescent="0.3">
      <c r="A3398" s="2" t="s">
        <v>2373</v>
      </c>
    </row>
    <row r="3399" spans="1:1" x14ac:dyDescent="0.3">
      <c r="A3399" s="2" t="s">
        <v>2374</v>
      </c>
    </row>
    <row r="3400" spans="1:1" x14ac:dyDescent="0.3">
      <c r="A3400" s="2" t="s">
        <v>2375</v>
      </c>
    </row>
    <row r="3401" spans="1:1" x14ac:dyDescent="0.3">
      <c r="A3401" s="2" t="s">
        <v>2376</v>
      </c>
    </row>
    <row r="3402" spans="1:1" x14ac:dyDescent="0.3">
      <c r="A3402" s="2" t="s">
        <v>2377</v>
      </c>
    </row>
    <row r="3403" spans="1:1" x14ac:dyDescent="0.3">
      <c r="A3403" s="2" t="s">
        <v>2378</v>
      </c>
    </row>
    <row r="3404" spans="1:1" x14ac:dyDescent="0.3">
      <c r="A3404" s="2" t="s">
        <v>2379</v>
      </c>
    </row>
    <row r="3405" spans="1:1" x14ac:dyDescent="0.3">
      <c r="A3405" s="2" t="s">
        <v>2380</v>
      </c>
    </row>
    <row r="3406" spans="1:1" x14ac:dyDescent="0.3">
      <c r="A3406" s="2" t="s">
        <v>2381</v>
      </c>
    </row>
    <row r="3407" spans="1:1" x14ac:dyDescent="0.3">
      <c r="A3407" s="2" t="s">
        <v>2382</v>
      </c>
    </row>
    <row r="3408" spans="1:1" x14ac:dyDescent="0.3">
      <c r="A3408" s="2" t="s">
        <v>2383</v>
      </c>
    </row>
    <row r="3409" spans="1:1" x14ac:dyDescent="0.3">
      <c r="A3409" s="2" t="s">
        <v>2384</v>
      </c>
    </row>
    <row r="3410" spans="1:1" x14ac:dyDescent="0.3">
      <c r="A3410" s="2" t="s">
        <v>2385</v>
      </c>
    </row>
    <row r="3411" spans="1:1" x14ac:dyDescent="0.3">
      <c r="A3411" s="2" t="s">
        <v>2386</v>
      </c>
    </row>
    <row r="3412" spans="1:1" x14ac:dyDescent="0.3">
      <c r="A3412" s="2" t="s">
        <v>2387</v>
      </c>
    </row>
    <row r="3413" spans="1:1" x14ac:dyDescent="0.3">
      <c r="A3413" s="2" t="s">
        <v>2388</v>
      </c>
    </row>
    <row r="3414" spans="1:1" x14ac:dyDescent="0.3">
      <c r="A3414" s="2" t="s">
        <v>2389</v>
      </c>
    </row>
    <row r="3415" spans="1:1" x14ac:dyDescent="0.3">
      <c r="A3415" s="2" t="s">
        <v>2390</v>
      </c>
    </row>
    <row r="3416" spans="1:1" x14ac:dyDescent="0.3">
      <c r="A3416" s="2" t="s">
        <v>2391</v>
      </c>
    </row>
    <row r="3417" spans="1:1" x14ac:dyDescent="0.3">
      <c r="A3417" s="2" t="s">
        <v>2392</v>
      </c>
    </row>
    <row r="3418" spans="1:1" x14ac:dyDescent="0.3">
      <c r="A3418" s="2" t="s">
        <v>2393</v>
      </c>
    </row>
    <row r="3419" spans="1:1" x14ac:dyDescent="0.3">
      <c r="A3419" s="2" t="s">
        <v>2394</v>
      </c>
    </row>
    <row r="3420" spans="1:1" x14ac:dyDescent="0.3">
      <c r="A3420" s="2" t="s">
        <v>2395</v>
      </c>
    </row>
    <row r="3421" spans="1:1" x14ac:dyDescent="0.3">
      <c r="A3421" s="2" t="s">
        <v>2396</v>
      </c>
    </row>
    <row r="3422" spans="1:1" x14ac:dyDescent="0.3">
      <c r="A3422" s="2" t="s">
        <v>2397</v>
      </c>
    </row>
    <row r="3423" spans="1:1" x14ac:dyDescent="0.3">
      <c r="A3423" s="2" t="s">
        <v>2398</v>
      </c>
    </row>
    <row r="3424" spans="1:1" x14ac:dyDescent="0.3">
      <c r="A3424" s="2" t="s">
        <v>2399</v>
      </c>
    </row>
    <row r="3425" spans="1:1" x14ac:dyDescent="0.3">
      <c r="A3425" s="2" t="s">
        <v>2400</v>
      </c>
    </row>
    <row r="3426" spans="1:1" x14ac:dyDescent="0.3">
      <c r="A3426" s="2" t="s">
        <v>2401</v>
      </c>
    </row>
    <row r="3427" spans="1:1" x14ac:dyDescent="0.3">
      <c r="A3427" s="2" t="s">
        <v>2402</v>
      </c>
    </row>
    <row r="3428" spans="1:1" x14ac:dyDescent="0.3">
      <c r="A3428" s="2" t="s">
        <v>2403</v>
      </c>
    </row>
    <row r="3429" spans="1:1" x14ac:dyDescent="0.3">
      <c r="A3429" s="2" t="s">
        <v>2404</v>
      </c>
    </row>
    <row r="3430" spans="1:1" x14ac:dyDescent="0.3">
      <c r="A3430" s="2" t="s">
        <v>2405</v>
      </c>
    </row>
    <row r="3431" spans="1:1" x14ac:dyDescent="0.3">
      <c r="A3431" s="2" t="s">
        <v>2406</v>
      </c>
    </row>
    <row r="3432" spans="1:1" x14ac:dyDescent="0.3">
      <c r="A3432" s="2" t="s">
        <v>2407</v>
      </c>
    </row>
    <row r="3433" spans="1:1" x14ac:dyDescent="0.3">
      <c r="A3433" s="2" t="s">
        <v>2408</v>
      </c>
    </row>
    <row r="3434" spans="1:1" x14ac:dyDescent="0.3">
      <c r="A3434" s="2" t="s">
        <v>2409</v>
      </c>
    </row>
    <row r="3435" spans="1:1" x14ac:dyDescent="0.3">
      <c r="A3435" s="2" t="s">
        <v>2410</v>
      </c>
    </row>
    <row r="3436" spans="1:1" x14ac:dyDescent="0.3">
      <c r="A3436" s="2" t="s">
        <v>2411</v>
      </c>
    </row>
    <row r="3437" spans="1:1" x14ac:dyDescent="0.3">
      <c r="A3437" s="2" t="s">
        <v>2412</v>
      </c>
    </row>
    <row r="3438" spans="1:1" x14ac:dyDescent="0.3">
      <c r="A3438" s="2" t="s">
        <v>2413</v>
      </c>
    </row>
    <row r="3439" spans="1:1" x14ac:dyDescent="0.3">
      <c r="A3439" s="2" t="s">
        <v>2414</v>
      </c>
    </row>
    <row r="3440" spans="1:1" x14ac:dyDescent="0.3">
      <c r="A3440" s="2" t="s">
        <v>2415</v>
      </c>
    </row>
    <row r="3441" spans="1:1" x14ac:dyDescent="0.3">
      <c r="A3441" s="2" t="s">
        <v>2416</v>
      </c>
    </row>
    <row r="3442" spans="1:1" x14ac:dyDescent="0.3">
      <c r="A3442" s="2" t="s">
        <v>2417</v>
      </c>
    </row>
    <row r="3443" spans="1:1" x14ac:dyDescent="0.3">
      <c r="A3443" s="2" t="s">
        <v>2418</v>
      </c>
    </row>
    <row r="3444" spans="1:1" x14ac:dyDescent="0.3">
      <c r="A3444" s="2" t="s">
        <v>2419</v>
      </c>
    </row>
    <row r="3445" spans="1:1" x14ac:dyDescent="0.3">
      <c r="A3445" s="2" t="s">
        <v>2420</v>
      </c>
    </row>
    <row r="3446" spans="1:1" x14ac:dyDescent="0.3">
      <c r="A3446" s="2" t="s">
        <v>2421</v>
      </c>
    </row>
    <row r="3447" spans="1:1" x14ac:dyDescent="0.3">
      <c r="A3447" s="2" t="s">
        <v>2422</v>
      </c>
    </row>
    <row r="3448" spans="1:1" x14ac:dyDescent="0.3">
      <c r="A3448" s="2" t="s">
        <v>2423</v>
      </c>
    </row>
    <row r="3449" spans="1:1" x14ac:dyDescent="0.3">
      <c r="A3449" s="2" t="s">
        <v>2424</v>
      </c>
    </row>
    <row r="3450" spans="1:1" x14ac:dyDescent="0.3">
      <c r="A3450" s="2" t="s">
        <v>2425</v>
      </c>
    </row>
    <row r="3451" spans="1:1" x14ac:dyDescent="0.3">
      <c r="A3451" s="2" t="s">
        <v>2426</v>
      </c>
    </row>
    <row r="3452" spans="1:1" x14ac:dyDescent="0.3">
      <c r="A3452" s="2" t="s">
        <v>2427</v>
      </c>
    </row>
    <row r="3453" spans="1:1" x14ac:dyDescent="0.3">
      <c r="A3453" s="2" t="s">
        <v>2428</v>
      </c>
    </row>
    <row r="3454" spans="1:1" x14ac:dyDescent="0.3">
      <c r="A3454" s="2" t="s">
        <v>2429</v>
      </c>
    </row>
    <row r="3455" spans="1:1" x14ac:dyDescent="0.3">
      <c r="A3455" s="2" t="s">
        <v>2430</v>
      </c>
    </row>
    <row r="3456" spans="1:1" x14ac:dyDescent="0.3">
      <c r="A3456" s="2" t="s">
        <v>2431</v>
      </c>
    </row>
    <row r="3457" spans="1:1" x14ac:dyDescent="0.3">
      <c r="A3457" s="2" t="s">
        <v>2432</v>
      </c>
    </row>
    <row r="3458" spans="1:1" x14ac:dyDescent="0.3">
      <c r="A3458" s="2" t="s">
        <v>2433</v>
      </c>
    </row>
    <row r="3459" spans="1:1" x14ac:dyDescent="0.3">
      <c r="A3459" s="2" t="s">
        <v>2434</v>
      </c>
    </row>
    <row r="3460" spans="1:1" x14ac:dyDescent="0.3">
      <c r="A3460" s="2" t="s">
        <v>2435</v>
      </c>
    </row>
    <row r="3461" spans="1:1" x14ac:dyDescent="0.3">
      <c r="A3461" s="2" t="s">
        <v>2436</v>
      </c>
    </row>
    <row r="3462" spans="1:1" x14ac:dyDescent="0.3">
      <c r="A3462" s="2" t="s">
        <v>2437</v>
      </c>
    </row>
    <row r="3463" spans="1:1" x14ac:dyDescent="0.3">
      <c r="A3463" s="2" t="s">
        <v>2438</v>
      </c>
    </row>
    <row r="3464" spans="1:1" x14ac:dyDescent="0.3">
      <c r="A3464" s="2" t="s">
        <v>2439</v>
      </c>
    </row>
    <row r="3465" spans="1:1" x14ac:dyDescent="0.3">
      <c r="A3465" s="2" t="s">
        <v>2440</v>
      </c>
    </row>
    <row r="3466" spans="1:1" x14ac:dyDescent="0.3">
      <c r="A3466" s="2" t="s">
        <v>2441</v>
      </c>
    </row>
    <row r="3467" spans="1:1" x14ac:dyDescent="0.3">
      <c r="A3467" s="2" t="s">
        <v>2442</v>
      </c>
    </row>
    <row r="3468" spans="1:1" x14ac:dyDescent="0.3">
      <c r="A3468" s="2" t="s">
        <v>2443</v>
      </c>
    </row>
    <row r="3469" spans="1:1" x14ac:dyDescent="0.3">
      <c r="A3469" s="2" t="s">
        <v>2444</v>
      </c>
    </row>
    <row r="3470" spans="1:1" x14ac:dyDescent="0.3">
      <c r="A3470" s="2" t="s">
        <v>2445</v>
      </c>
    </row>
    <row r="3471" spans="1:1" x14ac:dyDescent="0.3">
      <c r="A3471" s="2" t="s">
        <v>2446</v>
      </c>
    </row>
    <row r="3472" spans="1:1" x14ac:dyDescent="0.3">
      <c r="A3472" s="2" t="s">
        <v>2447</v>
      </c>
    </row>
    <row r="3473" spans="1:1" x14ac:dyDescent="0.3">
      <c r="A3473" s="2" t="s">
        <v>2448</v>
      </c>
    </row>
    <row r="3474" spans="1:1" x14ac:dyDescent="0.3">
      <c r="A3474" s="2" t="s">
        <v>2449</v>
      </c>
    </row>
    <row r="3475" spans="1:1" x14ac:dyDescent="0.3">
      <c r="A3475" s="2" t="s">
        <v>2450</v>
      </c>
    </row>
    <row r="3476" spans="1:1" x14ac:dyDescent="0.3">
      <c r="A3476" s="2" t="s">
        <v>2451</v>
      </c>
    </row>
    <row r="3477" spans="1:1" x14ac:dyDescent="0.3">
      <c r="A3477" s="2" t="s">
        <v>2452</v>
      </c>
    </row>
    <row r="3478" spans="1:1" x14ac:dyDescent="0.3">
      <c r="A3478" s="2" t="s">
        <v>2453</v>
      </c>
    </row>
    <row r="3479" spans="1:1" x14ac:dyDescent="0.3">
      <c r="A3479" s="2" t="s">
        <v>2454</v>
      </c>
    </row>
    <row r="3480" spans="1:1" x14ac:dyDescent="0.3">
      <c r="A3480" s="2" t="s">
        <v>2455</v>
      </c>
    </row>
    <row r="3481" spans="1:1" x14ac:dyDescent="0.3">
      <c r="A3481" s="2" t="s">
        <v>2456</v>
      </c>
    </row>
    <row r="3482" spans="1:1" x14ac:dyDescent="0.3">
      <c r="A3482" s="2" t="s">
        <v>2457</v>
      </c>
    </row>
    <row r="3483" spans="1:1" x14ac:dyDescent="0.3">
      <c r="A3483" s="2" t="s">
        <v>2458</v>
      </c>
    </row>
    <row r="3484" spans="1:1" x14ac:dyDescent="0.3">
      <c r="A3484" s="2" t="s">
        <v>2459</v>
      </c>
    </row>
    <row r="3485" spans="1:1" x14ac:dyDescent="0.3">
      <c r="A3485" s="2" t="s">
        <v>2460</v>
      </c>
    </row>
    <row r="3486" spans="1:1" x14ac:dyDescent="0.3">
      <c r="A3486" s="2" t="s">
        <v>2461</v>
      </c>
    </row>
    <row r="3487" spans="1:1" x14ac:dyDescent="0.3">
      <c r="A3487" s="2" t="s">
        <v>2462</v>
      </c>
    </row>
    <row r="3488" spans="1:1" x14ac:dyDescent="0.3">
      <c r="A3488" s="2" t="s">
        <v>2463</v>
      </c>
    </row>
    <row r="3489" spans="1:1" x14ac:dyDescent="0.3">
      <c r="A3489" s="2" t="s">
        <v>2464</v>
      </c>
    </row>
    <row r="3490" spans="1:1" x14ac:dyDescent="0.3">
      <c r="A3490" s="2" t="s">
        <v>2465</v>
      </c>
    </row>
    <row r="3491" spans="1:1" x14ac:dyDescent="0.3">
      <c r="A3491" s="2" t="s">
        <v>2466</v>
      </c>
    </row>
    <row r="3492" spans="1:1" x14ac:dyDescent="0.3">
      <c r="A3492" s="2" t="s">
        <v>2467</v>
      </c>
    </row>
    <row r="3493" spans="1:1" x14ac:dyDescent="0.3">
      <c r="A3493" s="2" t="s">
        <v>2468</v>
      </c>
    </row>
    <row r="3494" spans="1:1" x14ac:dyDescent="0.3">
      <c r="A3494" s="2" t="s">
        <v>2469</v>
      </c>
    </row>
    <row r="3495" spans="1:1" x14ac:dyDescent="0.3">
      <c r="A3495" s="2" t="s">
        <v>2470</v>
      </c>
    </row>
    <row r="3496" spans="1:1" x14ac:dyDescent="0.3">
      <c r="A3496" s="2" t="s">
        <v>2471</v>
      </c>
    </row>
    <row r="3497" spans="1:1" x14ac:dyDescent="0.3">
      <c r="A3497" s="2" t="s">
        <v>2472</v>
      </c>
    </row>
    <row r="3498" spans="1:1" x14ac:dyDescent="0.3">
      <c r="A3498" s="2" t="s">
        <v>2473</v>
      </c>
    </row>
    <row r="3499" spans="1:1" x14ac:dyDescent="0.3">
      <c r="A3499" s="2" t="s">
        <v>2474</v>
      </c>
    </row>
    <row r="3500" spans="1:1" x14ac:dyDescent="0.3">
      <c r="A3500" s="2" t="s">
        <v>2475</v>
      </c>
    </row>
    <row r="3501" spans="1:1" x14ac:dyDescent="0.3">
      <c r="A3501" s="2" t="s">
        <v>2476</v>
      </c>
    </row>
    <row r="3502" spans="1:1" x14ac:dyDescent="0.3">
      <c r="A3502" s="2" t="s">
        <v>2477</v>
      </c>
    </row>
    <row r="3503" spans="1:1" x14ac:dyDescent="0.3">
      <c r="A3503" s="2" t="s">
        <v>2478</v>
      </c>
    </row>
    <row r="3504" spans="1:1" x14ac:dyDescent="0.3">
      <c r="A3504" s="2" t="s">
        <v>2479</v>
      </c>
    </row>
    <row r="3505" spans="1:1" x14ac:dyDescent="0.3">
      <c r="A3505" s="2" t="s">
        <v>2480</v>
      </c>
    </row>
    <row r="3506" spans="1:1" x14ac:dyDescent="0.3">
      <c r="A3506" s="2" t="s">
        <v>2481</v>
      </c>
    </row>
    <row r="3507" spans="1:1" x14ac:dyDescent="0.3">
      <c r="A3507" s="2" t="s">
        <v>2482</v>
      </c>
    </row>
    <row r="3508" spans="1:1" x14ac:dyDescent="0.3">
      <c r="A3508" s="2" t="s">
        <v>2483</v>
      </c>
    </row>
    <row r="3509" spans="1:1" x14ac:dyDescent="0.3">
      <c r="A3509" s="2" t="s">
        <v>2484</v>
      </c>
    </row>
    <row r="3510" spans="1:1" x14ac:dyDescent="0.3">
      <c r="A3510" s="2" t="s">
        <v>2485</v>
      </c>
    </row>
    <row r="3511" spans="1:1" x14ac:dyDescent="0.3">
      <c r="A3511" s="2" t="s">
        <v>2486</v>
      </c>
    </row>
    <row r="3512" spans="1:1" x14ac:dyDescent="0.3">
      <c r="A3512" s="2" t="s">
        <v>2487</v>
      </c>
    </row>
    <row r="3513" spans="1:1" x14ac:dyDescent="0.3">
      <c r="A3513" s="2" t="s">
        <v>2488</v>
      </c>
    </row>
    <row r="3514" spans="1:1" x14ac:dyDescent="0.3">
      <c r="A3514" s="2" t="s">
        <v>2489</v>
      </c>
    </row>
    <row r="3515" spans="1:1" x14ac:dyDescent="0.3">
      <c r="A3515" s="2" t="s">
        <v>2490</v>
      </c>
    </row>
    <row r="3516" spans="1:1" x14ac:dyDescent="0.3">
      <c r="A3516" s="2" t="s">
        <v>2491</v>
      </c>
    </row>
    <row r="3517" spans="1:1" x14ac:dyDescent="0.3">
      <c r="A3517" s="2" t="s">
        <v>2492</v>
      </c>
    </row>
    <row r="3518" spans="1:1" x14ac:dyDescent="0.3">
      <c r="A3518" s="2" t="s">
        <v>2493</v>
      </c>
    </row>
    <row r="3519" spans="1:1" x14ac:dyDescent="0.3">
      <c r="A3519" s="2" t="s">
        <v>2494</v>
      </c>
    </row>
    <row r="3520" spans="1:1" x14ac:dyDescent="0.3">
      <c r="A3520" s="2" t="s">
        <v>2495</v>
      </c>
    </row>
    <row r="3521" spans="1:1" x14ac:dyDescent="0.3">
      <c r="A3521" s="2" t="s">
        <v>2496</v>
      </c>
    </row>
    <row r="3522" spans="1:1" x14ac:dyDescent="0.3">
      <c r="A3522" s="2" t="s">
        <v>2497</v>
      </c>
    </row>
    <row r="3523" spans="1:1" x14ac:dyDescent="0.3">
      <c r="A3523" s="2" t="s">
        <v>2498</v>
      </c>
    </row>
    <row r="3524" spans="1:1" x14ac:dyDescent="0.3">
      <c r="A3524" s="2" t="s">
        <v>2499</v>
      </c>
    </row>
    <row r="3525" spans="1:1" x14ac:dyDescent="0.3">
      <c r="A3525" s="2" t="s">
        <v>2500</v>
      </c>
    </row>
    <row r="3526" spans="1:1" x14ac:dyDescent="0.3">
      <c r="A3526" s="2" t="s">
        <v>2501</v>
      </c>
    </row>
    <row r="3527" spans="1:1" x14ac:dyDescent="0.3">
      <c r="A3527" s="2" t="s">
        <v>2502</v>
      </c>
    </row>
    <row r="3528" spans="1:1" x14ac:dyDescent="0.3">
      <c r="A3528" s="2" t="s">
        <v>2503</v>
      </c>
    </row>
    <row r="3529" spans="1:1" x14ac:dyDescent="0.3">
      <c r="A3529" s="2" t="s">
        <v>2504</v>
      </c>
    </row>
    <row r="3530" spans="1:1" x14ac:dyDescent="0.3">
      <c r="A3530" s="2" t="s">
        <v>2505</v>
      </c>
    </row>
    <row r="3531" spans="1:1" x14ac:dyDescent="0.3">
      <c r="A3531" s="2" t="s">
        <v>2506</v>
      </c>
    </row>
    <row r="3532" spans="1:1" x14ac:dyDescent="0.3">
      <c r="A3532" s="2" t="s">
        <v>2507</v>
      </c>
    </row>
    <row r="3533" spans="1:1" x14ac:dyDescent="0.3">
      <c r="A3533" s="2" t="s">
        <v>2508</v>
      </c>
    </row>
    <row r="3534" spans="1:1" x14ac:dyDescent="0.3">
      <c r="A3534" s="2" t="s">
        <v>2509</v>
      </c>
    </row>
    <row r="3535" spans="1:1" x14ac:dyDescent="0.3">
      <c r="A3535" s="2" t="s">
        <v>2510</v>
      </c>
    </row>
    <row r="3536" spans="1:1" x14ac:dyDescent="0.3">
      <c r="A3536" s="2" t="s">
        <v>2511</v>
      </c>
    </row>
    <row r="3537" spans="1:1" x14ac:dyDescent="0.3">
      <c r="A3537" s="2" t="s">
        <v>2512</v>
      </c>
    </row>
    <row r="3538" spans="1:1" x14ac:dyDescent="0.3">
      <c r="A3538" s="2" t="s">
        <v>2513</v>
      </c>
    </row>
    <row r="3539" spans="1:1" x14ac:dyDescent="0.3">
      <c r="A3539" s="2" t="s">
        <v>2514</v>
      </c>
    </row>
    <row r="3540" spans="1:1" x14ac:dyDescent="0.3">
      <c r="A3540" s="2" t="s">
        <v>2515</v>
      </c>
    </row>
    <row r="3541" spans="1:1" x14ac:dyDescent="0.3">
      <c r="A3541" s="2" t="s">
        <v>2516</v>
      </c>
    </row>
    <row r="3542" spans="1:1" x14ac:dyDescent="0.3">
      <c r="A3542" s="2" t="s">
        <v>2517</v>
      </c>
    </row>
    <row r="3543" spans="1:1" x14ac:dyDescent="0.3">
      <c r="A3543" s="2" t="s">
        <v>2518</v>
      </c>
    </row>
    <row r="3544" spans="1:1" x14ac:dyDescent="0.3">
      <c r="A3544" s="2" t="s">
        <v>2519</v>
      </c>
    </row>
    <row r="3545" spans="1:1" x14ac:dyDescent="0.3">
      <c r="A3545" s="2" t="s">
        <v>2520</v>
      </c>
    </row>
    <row r="3546" spans="1:1" x14ac:dyDescent="0.3">
      <c r="A3546" s="2" t="s">
        <v>2521</v>
      </c>
    </row>
    <row r="3547" spans="1:1" x14ac:dyDescent="0.3">
      <c r="A3547" s="2" t="s">
        <v>2522</v>
      </c>
    </row>
    <row r="3548" spans="1:1" x14ac:dyDescent="0.3">
      <c r="A3548" s="2" t="s">
        <v>2523</v>
      </c>
    </row>
    <row r="3549" spans="1:1" x14ac:dyDescent="0.3">
      <c r="A3549" s="2" t="s">
        <v>2524</v>
      </c>
    </row>
    <row r="3550" spans="1:1" x14ac:dyDescent="0.3">
      <c r="A3550" s="2" t="s">
        <v>2525</v>
      </c>
    </row>
    <row r="3551" spans="1:1" x14ac:dyDescent="0.3">
      <c r="A3551" s="2" t="s">
        <v>2526</v>
      </c>
    </row>
    <row r="3552" spans="1:1" x14ac:dyDescent="0.3">
      <c r="A3552" s="2" t="s">
        <v>2527</v>
      </c>
    </row>
    <row r="3553" spans="1:1" x14ac:dyDescent="0.3">
      <c r="A3553" s="2" t="s">
        <v>2528</v>
      </c>
    </row>
    <row r="3554" spans="1:1" x14ac:dyDescent="0.3">
      <c r="A3554" s="2" t="s">
        <v>2529</v>
      </c>
    </row>
    <row r="3555" spans="1:1" x14ac:dyDescent="0.3">
      <c r="A3555" s="2" t="s">
        <v>2530</v>
      </c>
    </row>
    <row r="3556" spans="1:1" x14ac:dyDescent="0.3">
      <c r="A3556" s="2" t="s">
        <v>2531</v>
      </c>
    </row>
    <row r="3557" spans="1:1" x14ac:dyDescent="0.3">
      <c r="A3557" s="2" t="s">
        <v>2532</v>
      </c>
    </row>
    <row r="3558" spans="1:1" x14ac:dyDescent="0.3">
      <c r="A3558" s="2" t="s">
        <v>2533</v>
      </c>
    </row>
    <row r="3559" spans="1:1" x14ac:dyDescent="0.3">
      <c r="A3559" s="2" t="s">
        <v>2534</v>
      </c>
    </row>
    <row r="3560" spans="1:1" x14ac:dyDescent="0.3">
      <c r="A3560" s="2" t="s">
        <v>2535</v>
      </c>
    </row>
    <row r="3561" spans="1:1" x14ac:dyDescent="0.3">
      <c r="A3561" s="2" t="s">
        <v>2536</v>
      </c>
    </row>
    <row r="3562" spans="1:1" x14ac:dyDescent="0.3">
      <c r="A3562" s="2" t="s">
        <v>2537</v>
      </c>
    </row>
    <row r="3563" spans="1:1" x14ac:dyDescent="0.3">
      <c r="A3563" s="2" t="s">
        <v>2538</v>
      </c>
    </row>
    <row r="3564" spans="1:1" x14ac:dyDescent="0.3">
      <c r="A3564" s="2" t="s">
        <v>2539</v>
      </c>
    </row>
    <row r="3565" spans="1:1" x14ac:dyDescent="0.3">
      <c r="A3565" s="2" t="s">
        <v>2540</v>
      </c>
    </row>
    <row r="3566" spans="1:1" x14ac:dyDescent="0.3">
      <c r="A3566" s="2" t="s">
        <v>2541</v>
      </c>
    </row>
    <row r="3567" spans="1:1" x14ac:dyDescent="0.3">
      <c r="A3567" s="2" t="s">
        <v>2542</v>
      </c>
    </row>
    <row r="3568" spans="1:1" x14ac:dyDescent="0.3">
      <c r="A3568" s="2" t="s">
        <v>2543</v>
      </c>
    </row>
    <row r="3569" spans="1:1" x14ac:dyDescent="0.3">
      <c r="A3569" s="2" t="s">
        <v>2544</v>
      </c>
    </row>
    <row r="3570" spans="1:1" x14ac:dyDescent="0.3">
      <c r="A3570" s="2" t="s">
        <v>2545</v>
      </c>
    </row>
    <row r="3571" spans="1:1" x14ac:dyDescent="0.3">
      <c r="A3571" s="2" t="s">
        <v>2546</v>
      </c>
    </row>
    <row r="3572" spans="1:1" x14ac:dyDescent="0.3">
      <c r="A3572" s="2" t="s">
        <v>2547</v>
      </c>
    </row>
    <row r="3573" spans="1:1" x14ac:dyDescent="0.3">
      <c r="A3573" s="2" t="s">
        <v>2548</v>
      </c>
    </row>
    <row r="3574" spans="1:1" x14ac:dyDescent="0.3">
      <c r="A3574" s="2" t="s">
        <v>2549</v>
      </c>
    </row>
    <row r="3575" spans="1:1" x14ac:dyDescent="0.3">
      <c r="A3575" s="2" t="s">
        <v>2550</v>
      </c>
    </row>
    <row r="3576" spans="1:1" x14ac:dyDescent="0.3">
      <c r="A3576" s="2" t="s">
        <v>2551</v>
      </c>
    </row>
    <row r="3577" spans="1:1" x14ac:dyDescent="0.3">
      <c r="A3577" s="2" t="s">
        <v>2552</v>
      </c>
    </row>
    <row r="3578" spans="1:1" x14ac:dyDescent="0.3">
      <c r="A3578" s="2" t="s">
        <v>2553</v>
      </c>
    </row>
    <row r="3579" spans="1:1" x14ac:dyDescent="0.3">
      <c r="A3579" s="2" t="s">
        <v>2554</v>
      </c>
    </row>
    <row r="3580" spans="1:1" x14ac:dyDescent="0.3">
      <c r="A3580" s="2" t="s">
        <v>2555</v>
      </c>
    </row>
    <row r="3581" spans="1:1" x14ac:dyDescent="0.3">
      <c r="A3581" s="2" t="s">
        <v>2556</v>
      </c>
    </row>
    <row r="3582" spans="1:1" x14ac:dyDescent="0.3">
      <c r="A3582" s="2" t="s">
        <v>2557</v>
      </c>
    </row>
    <row r="3583" spans="1:1" x14ac:dyDescent="0.3">
      <c r="A3583" s="2" t="s">
        <v>2558</v>
      </c>
    </row>
    <row r="3584" spans="1:1" x14ac:dyDescent="0.3">
      <c r="A3584" s="2" t="s">
        <v>2559</v>
      </c>
    </row>
    <row r="3585" spans="1:1" x14ac:dyDescent="0.3">
      <c r="A3585" s="2" t="s">
        <v>2560</v>
      </c>
    </row>
    <row r="3586" spans="1:1" x14ac:dyDescent="0.3">
      <c r="A3586" s="2" t="s">
        <v>2561</v>
      </c>
    </row>
    <row r="3587" spans="1:1" x14ac:dyDescent="0.3">
      <c r="A3587" s="2" t="s">
        <v>2562</v>
      </c>
    </row>
    <row r="3588" spans="1:1" x14ac:dyDescent="0.3">
      <c r="A3588" s="2" t="s">
        <v>2563</v>
      </c>
    </row>
    <row r="3589" spans="1:1" x14ac:dyDescent="0.3">
      <c r="A3589" s="2" t="s">
        <v>2564</v>
      </c>
    </row>
    <row r="3590" spans="1:1" x14ac:dyDescent="0.3">
      <c r="A3590" s="2" t="s">
        <v>2565</v>
      </c>
    </row>
    <row r="3591" spans="1:1" x14ac:dyDescent="0.3">
      <c r="A3591" s="2" t="s">
        <v>2566</v>
      </c>
    </row>
    <row r="3592" spans="1:1" x14ac:dyDescent="0.3">
      <c r="A3592" s="2" t="s">
        <v>2567</v>
      </c>
    </row>
    <row r="3593" spans="1:1" x14ac:dyDescent="0.3">
      <c r="A3593" s="2" t="s">
        <v>2568</v>
      </c>
    </row>
    <row r="3594" spans="1:1" x14ac:dyDescent="0.3">
      <c r="A3594" s="2" t="s">
        <v>2569</v>
      </c>
    </row>
    <row r="3595" spans="1:1" x14ac:dyDescent="0.3">
      <c r="A3595" s="2" t="s">
        <v>2570</v>
      </c>
    </row>
    <row r="3596" spans="1:1" x14ac:dyDescent="0.3">
      <c r="A3596" s="2" t="s">
        <v>2571</v>
      </c>
    </row>
    <row r="3597" spans="1:1" x14ac:dyDescent="0.3">
      <c r="A3597" s="2" t="s">
        <v>2572</v>
      </c>
    </row>
    <row r="3598" spans="1:1" x14ac:dyDescent="0.3">
      <c r="A3598" s="2" t="s">
        <v>2573</v>
      </c>
    </row>
    <row r="3599" spans="1:1" x14ac:dyDescent="0.3">
      <c r="A3599" s="2" t="s">
        <v>2574</v>
      </c>
    </row>
    <row r="3600" spans="1:1" x14ac:dyDescent="0.3">
      <c r="A3600" s="2" t="s">
        <v>2575</v>
      </c>
    </row>
    <row r="3601" spans="1:1" x14ac:dyDescent="0.3">
      <c r="A3601" s="2" t="s">
        <v>2576</v>
      </c>
    </row>
    <row r="3602" spans="1:1" x14ac:dyDescent="0.3">
      <c r="A3602" s="2" t="s">
        <v>2577</v>
      </c>
    </row>
    <row r="3603" spans="1:1" x14ac:dyDescent="0.3">
      <c r="A3603" s="2" t="s">
        <v>2578</v>
      </c>
    </row>
    <row r="3604" spans="1:1" x14ac:dyDescent="0.3">
      <c r="A3604" s="2" t="s">
        <v>2579</v>
      </c>
    </row>
    <row r="3605" spans="1:1" x14ac:dyDescent="0.3">
      <c r="A3605" s="2" t="s">
        <v>2580</v>
      </c>
    </row>
    <row r="3606" spans="1:1" x14ac:dyDescent="0.3">
      <c r="A3606" s="2" t="s">
        <v>2581</v>
      </c>
    </row>
    <row r="3607" spans="1:1" x14ac:dyDescent="0.3">
      <c r="A3607" s="2" t="s">
        <v>2582</v>
      </c>
    </row>
    <row r="3608" spans="1:1" x14ac:dyDescent="0.3">
      <c r="A3608" s="2" t="s">
        <v>2583</v>
      </c>
    </row>
    <row r="3609" spans="1:1" x14ac:dyDescent="0.3">
      <c r="A3609" s="2" t="s">
        <v>2584</v>
      </c>
    </row>
    <row r="3610" spans="1:1" x14ac:dyDescent="0.3">
      <c r="A3610" s="2" t="s">
        <v>2585</v>
      </c>
    </row>
    <row r="3611" spans="1:1" x14ac:dyDescent="0.3">
      <c r="A3611" s="2" t="s">
        <v>2586</v>
      </c>
    </row>
    <row r="3612" spans="1:1" x14ac:dyDescent="0.3">
      <c r="A3612" s="2" t="s">
        <v>2587</v>
      </c>
    </row>
    <row r="3613" spans="1:1" x14ac:dyDescent="0.3">
      <c r="A3613" s="2" t="s">
        <v>2588</v>
      </c>
    </row>
    <row r="3614" spans="1:1" x14ac:dyDescent="0.3">
      <c r="A3614" s="2" t="s">
        <v>2589</v>
      </c>
    </row>
    <row r="3615" spans="1:1" x14ac:dyDescent="0.3">
      <c r="A3615" s="2" t="s">
        <v>2590</v>
      </c>
    </row>
    <row r="3616" spans="1:1" x14ac:dyDescent="0.3">
      <c r="A3616" s="2" t="s">
        <v>2591</v>
      </c>
    </row>
    <row r="3617" spans="1:1" x14ac:dyDescent="0.3">
      <c r="A3617" s="2" t="s">
        <v>2592</v>
      </c>
    </row>
    <row r="3618" spans="1:1" x14ac:dyDescent="0.3">
      <c r="A3618" s="2" t="s">
        <v>2593</v>
      </c>
    </row>
    <row r="3619" spans="1:1" x14ac:dyDescent="0.3">
      <c r="A3619" s="2" t="s">
        <v>2594</v>
      </c>
    </row>
    <row r="3620" spans="1:1" x14ac:dyDescent="0.3">
      <c r="A3620" s="2" t="s">
        <v>2595</v>
      </c>
    </row>
    <row r="3621" spans="1:1" x14ac:dyDescent="0.3">
      <c r="A3621" s="2" t="s">
        <v>2596</v>
      </c>
    </row>
    <row r="3622" spans="1:1" x14ac:dyDescent="0.3">
      <c r="A3622" s="2" t="s">
        <v>2597</v>
      </c>
    </row>
    <row r="3623" spans="1:1" x14ac:dyDescent="0.3">
      <c r="A3623" s="2" t="s">
        <v>2598</v>
      </c>
    </row>
    <row r="3624" spans="1:1" x14ac:dyDescent="0.3">
      <c r="A3624" s="2" t="s">
        <v>2599</v>
      </c>
    </row>
    <row r="3625" spans="1:1" x14ac:dyDescent="0.3">
      <c r="A3625" s="2" t="s">
        <v>2600</v>
      </c>
    </row>
    <row r="3626" spans="1:1" x14ac:dyDescent="0.3">
      <c r="A3626" s="2" t="s">
        <v>2601</v>
      </c>
    </row>
    <row r="3627" spans="1:1" x14ac:dyDescent="0.3">
      <c r="A3627" s="2" t="s">
        <v>2602</v>
      </c>
    </row>
    <row r="3628" spans="1:1" x14ac:dyDescent="0.3">
      <c r="A3628" s="2" t="s">
        <v>2603</v>
      </c>
    </row>
    <row r="3629" spans="1:1" x14ac:dyDescent="0.3">
      <c r="A3629" s="2" t="s">
        <v>2604</v>
      </c>
    </row>
    <row r="3630" spans="1:1" x14ac:dyDescent="0.3">
      <c r="A3630" s="2" t="s">
        <v>2605</v>
      </c>
    </row>
    <row r="3631" spans="1:1" x14ac:dyDescent="0.3">
      <c r="A3631" s="2" t="s">
        <v>2606</v>
      </c>
    </row>
    <row r="3632" spans="1:1" x14ac:dyDescent="0.3">
      <c r="A3632" s="2" t="s">
        <v>2607</v>
      </c>
    </row>
    <row r="3633" spans="1:1" x14ac:dyDescent="0.3">
      <c r="A3633" s="2" t="s">
        <v>2608</v>
      </c>
    </row>
    <row r="3634" spans="1:1" x14ac:dyDescent="0.3">
      <c r="A3634" s="2" t="s">
        <v>2609</v>
      </c>
    </row>
    <row r="3635" spans="1:1" x14ac:dyDescent="0.3">
      <c r="A3635" s="2" t="s">
        <v>2610</v>
      </c>
    </row>
    <row r="3636" spans="1:1" x14ac:dyDescent="0.3">
      <c r="A3636" s="2" t="s">
        <v>2611</v>
      </c>
    </row>
    <row r="3637" spans="1:1" x14ac:dyDescent="0.3">
      <c r="A3637" s="2" t="s">
        <v>2612</v>
      </c>
    </row>
    <row r="3638" spans="1:1" x14ac:dyDescent="0.3">
      <c r="A3638" s="2" t="s">
        <v>2613</v>
      </c>
    </row>
    <row r="3639" spans="1:1" x14ac:dyDescent="0.3">
      <c r="A3639" s="2" t="s">
        <v>2614</v>
      </c>
    </row>
    <row r="3640" spans="1:1" x14ac:dyDescent="0.3">
      <c r="A3640" s="2" t="s">
        <v>2615</v>
      </c>
    </row>
    <row r="3641" spans="1:1" x14ac:dyDescent="0.3">
      <c r="A3641" s="2" t="s">
        <v>2616</v>
      </c>
    </row>
    <row r="3642" spans="1:1" x14ac:dyDescent="0.3">
      <c r="A3642" s="2" t="s">
        <v>2617</v>
      </c>
    </row>
    <row r="3643" spans="1:1" x14ac:dyDescent="0.3">
      <c r="A3643" s="2" t="s">
        <v>2618</v>
      </c>
    </row>
    <row r="3644" spans="1:1" x14ac:dyDescent="0.3">
      <c r="A3644" s="2" t="s">
        <v>2619</v>
      </c>
    </row>
    <row r="3645" spans="1:1" x14ac:dyDescent="0.3">
      <c r="A3645" s="2" t="s">
        <v>2620</v>
      </c>
    </row>
    <row r="3646" spans="1:1" x14ac:dyDescent="0.3">
      <c r="A3646" s="2" t="s">
        <v>2621</v>
      </c>
    </row>
    <row r="3647" spans="1:1" x14ac:dyDescent="0.3">
      <c r="A3647" s="2" t="s">
        <v>2622</v>
      </c>
    </row>
    <row r="3648" spans="1:1" x14ac:dyDescent="0.3">
      <c r="A3648" s="2" t="s">
        <v>2623</v>
      </c>
    </row>
    <row r="3649" spans="1:1" x14ac:dyDescent="0.3">
      <c r="A3649" s="2" t="s">
        <v>2624</v>
      </c>
    </row>
    <row r="3650" spans="1:1" x14ac:dyDescent="0.3">
      <c r="A3650" s="2" t="s">
        <v>2625</v>
      </c>
    </row>
    <row r="3651" spans="1:1" x14ac:dyDescent="0.3">
      <c r="A3651" s="2" t="s">
        <v>2626</v>
      </c>
    </row>
    <row r="3652" spans="1:1" x14ac:dyDescent="0.3">
      <c r="A3652" s="2" t="s">
        <v>2627</v>
      </c>
    </row>
    <row r="3653" spans="1:1" x14ac:dyDescent="0.3">
      <c r="A3653" s="2" t="s">
        <v>2628</v>
      </c>
    </row>
    <row r="3654" spans="1:1" x14ac:dyDescent="0.3">
      <c r="A3654" s="2" t="s">
        <v>2629</v>
      </c>
    </row>
    <row r="3655" spans="1:1" x14ac:dyDescent="0.3">
      <c r="A3655" s="2" t="s">
        <v>2630</v>
      </c>
    </row>
    <row r="3656" spans="1:1" x14ac:dyDescent="0.3">
      <c r="A3656" s="2" t="s">
        <v>2631</v>
      </c>
    </row>
    <row r="3657" spans="1:1" x14ac:dyDescent="0.3">
      <c r="A3657" s="2" t="s">
        <v>2632</v>
      </c>
    </row>
    <row r="3658" spans="1:1" x14ac:dyDescent="0.3">
      <c r="A3658" s="2" t="s">
        <v>2633</v>
      </c>
    </row>
    <row r="3659" spans="1:1" x14ac:dyDescent="0.3">
      <c r="A3659" s="2" t="s">
        <v>2634</v>
      </c>
    </row>
    <row r="3660" spans="1:1" x14ac:dyDescent="0.3">
      <c r="A3660" s="2" t="s">
        <v>2635</v>
      </c>
    </row>
    <row r="3661" spans="1:1" x14ac:dyDescent="0.3">
      <c r="A3661" s="2" t="s">
        <v>2636</v>
      </c>
    </row>
    <row r="3662" spans="1:1" x14ac:dyDescent="0.3">
      <c r="A3662" s="2" t="s">
        <v>2637</v>
      </c>
    </row>
    <row r="3663" spans="1:1" x14ac:dyDescent="0.3">
      <c r="A3663" s="2" t="s">
        <v>2638</v>
      </c>
    </row>
    <row r="3664" spans="1:1" x14ac:dyDescent="0.3">
      <c r="A3664" s="2" t="s">
        <v>2639</v>
      </c>
    </row>
    <row r="3665" spans="1:1" x14ac:dyDescent="0.3">
      <c r="A3665" s="2" t="s">
        <v>2640</v>
      </c>
    </row>
    <row r="3666" spans="1:1" x14ac:dyDescent="0.3">
      <c r="A3666" s="2" t="s">
        <v>2641</v>
      </c>
    </row>
    <row r="3667" spans="1:1" x14ac:dyDescent="0.3">
      <c r="A3667" s="2" t="s">
        <v>2642</v>
      </c>
    </row>
    <row r="3668" spans="1:1" x14ac:dyDescent="0.3">
      <c r="A3668" s="2" t="s">
        <v>2643</v>
      </c>
    </row>
    <row r="3669" spans="1:1" x14ac:dyDescent="0.3">
      <c r="A3669" s="2" t="s">
        <v>2644</v>
      </c>
    </row>
    <row r="3670" spans="1:1" x14ac:dyDescent="0.3">
      <c r="A3670" s="2" t="s">
        <v>2645</v>
      </c>
    </row>
    <row r="3671" spans="1:1" x14ac:dyDescent="0.3">
      <c r="A3671" s="2" t="s">
        <v>2646</v>
      </c>
    </row>
    <row r="3672" spans="1:1" x14ac:dyDescent="0.3">
      <c r="A3672" s="2" t="s">
        <v>2647</v>
      </c>
    </row>
    <row r="3673" spans="1:1" x14ac:dyDescent="0.3">
      <c r="A3673" s="2" t="s">
        <v>2648</v>
      </c>
    </row>
    <row r="3674" spans="1:1" x14ac:dyDescent="0.3">
      <c r="A3674" s="2" t="s">
        <v>2649</v>
      </c>
    </row>
    <row r="3675" spans="1:1" x14ac:dyDescent="0.3">
      <c r="A3675" s="2" t="s">
        <v>2650</v>
      </c>
    </row>
    <row r="3676" spans="1:1" x14ac:dyDescent="0.3">
      <c r="A3676" s="2" t="s">
        <v>2651</v>
      </c>
    </row>
    <row r="3677" spans="1:1" x14ac:dyDescent="0.3">
      <c r="A3677" s="2" t="s">
        <v>2652</v>
      </c>
    </row>
    <row r="3678" spans="1:1" x14ac:dyDescent="0.3">
      <c r="A3678" s="2" t="s">
        <v>2653</v>
      </c>
    </row>
    <row r="3679" spans="1:1" x14ac:dyDescent="0.3">
      <c r="A3679" s="2" t="s">
        <v>2654</v>
      </c>
    </row>
    <row r="3680" spans="1:1" x14ac:dyDescent="0.3">
      <c r="A3680" s="2" t="s">
        <v>2655</v>
      </c>
    </row>
    <row r="3681" spans="1:1" x14ac:dyDescent="0.3">
      <c r="A3681" s="2" t="s">
        <v>2656</v>
      </c>
    </row>
    <row r="3682" spans="1:1" x14ac:dyDescent="0.3">
      <c r="A3682" s="2" t="s">
        <v>2657</v>
      </c>
    </row>
    <row r="3683" spans="1:1" x14ac:dyDescent="0.3">
      <c r="A3683" s="2" t="s">
        <v>2658</v>
      </c>
    </row>
    <row r="3684" spans="1:1" x14ac:dyDescent="0.3">
      <c r="A3684" s="2" t="s">
        <v>2659</v>
      </c>
    </row>
    <row r="3685" spans="1:1" x14ac:dyDescent="0.3">
      <c r="A3685" s="2" t="s">
        <v>2660</v>
      </c>
    </row>
    <row r="3686" spans="1:1" x14ac:dyDescent="0.3">
      <c r="A3686" s="2" t="s">
        <v>2661</v>
      </c>
    </row>
    <row r="3687" spans="1:1" x14ac:dyDescent="0.3">
      <c r="A3687" s="2" t="s">
        <v>2662</v>
      </c>
    </row>
    <row r="3688" spans="1:1" x14ac:dyDescent="0.3">
      <c r="A3688" s="2" t="s">
        <v>2663</v>
      </c>
    </row>
    <row r="3689" spans="1:1" x14ac:dyDescent="0.3">
      <c r="A3689" s="2" t="s">
        <v>2664</v>
      </c>
    </row>
    <row r="3690" spans="1:1" x14ac:dyDescent="0.3">
      <c r="A3690" s="2" t="s">
        <v>2665</v>
      </c>
    </row>
    <row r="3691" spans="1:1" x14ac:dyDescent="0.3">
      <c r="A3691" s="2" t="s">
        <v>2666</v>
      </c>
    </row>
    <row r="3692" spans="1:1" x14ac:dyDescent="0.3">
      <c r="A3692" s="2" t="s">
        <v>2667</v>
      </c>
    </row>
    <row r="3693" spans="1:1" x14ac:dyDescent="0.3">
      <c r="A3693" s="2" t="s">
        <v>2668</v>
      </c>
    </row>
    <row r="3694" spans="1:1" x14ac:dyDescent="0.3">
      <c r="A3694" s="2" t="s">
        <v>2669</v>
      </c>
    </row>
    <row r="3695" spans="1:1" x14ac:dyDescent="0.3">
      <c r="A3695" s="2" t="s">
        <v>2670</v>
      </c>
    </row>
    <row r="3696" spans="1:1" x14ac:dyDescent="0.3">
      <c r="A3696" s="2" t="s">
        <v>2671</v>
      </c>
    </row>
    <row r="3697" spans="1:1" x14ac:dyDescent="0.3">
      <c r="A3697" s="2" t="s">
        <v>2672</v>
      </c>
    </row>
    <row r="3698" spans="1:1" x14ac:dyDescent="0.3">
      <c r="A3698" s="2" t="s">
        <v>2673</v>
      </c>
    </row>
    <row r="3699" spans="1:1" x14ac:dyDescent="0.3">
      <c r="A3699" s="2" t="s">
        <v>2674</v>
      </c>
    </row>
    <row r="3700" spans="1:1" x14ac:dyDescent="0.3">
      <c r="A3700" s="2" t="s">
        <v>2675</v>
      </c>
    </row>
    <row r="3701" spans="1:1" x14ac:dyDescent="0.3">
      <c r="A3701" s="2" t="s">
        <v>2676</v>
      </c>
    </row>
    <row r="3702" spans="1:1" x14ac:dyDescent="0.3">
      <c r="A3702" s="2" t="s">
        <v>2677</v>
      </c>
    </row>
    <row r="3703" spans="1:1" x14ac:dyDescent="0.3">
      <c r="A3703" s="2" t="s">
        <v>2678</v>
      </c>
    </row>
    <row r="3704" spans="1:1" x14ac:dyDescent="0.3">
      <c r="A3704" s="2" t="s">
        <v>2679</v>
      </c>
    </row>
    <row r="3705" spans="1:1" x14ac:dyDescent="0.3">
      <c r="A3705" s="2" t="s">
        <v>2680</v>
      </c>
    </row>
    <row r="3706" spans="1:1" x14ac:dyDescent="0.3">
      <c r="A3706" s="2" t="s">
        <v>2681</v>
      </c>
    </row>
    <row r="3707" spans="1:1" x14ac:dyDescent="0.3">
      <c r="A3707" s="2" t="s">
        <v>2682</v>
      </c>
    </row>
    <row r="3708" spans="1:1" x14ac:dyDescent="0.3">
      <c r="A3708" s="2" t="s">
        <v>2683</v>
      </c>
    </row>
    <row r="3709" spans="1:1" x14ac:dyDescent="0.3">
      <c r="A3709" s="2" t="s">
        <v>2684</v>
      </c>
    </row>
    <row r="3710" spans="1:1" x14ac:dyDescent="0.3">
      <c r="A3710" s="2" t="s">
        <v>2685</v>
      </c>
    </row>
    <row r="3711" spans="1:1" x14ac:dyDescent="0.3">
      <c r="A3711" s="2" t="s">
        <v>2686</v>
      </c>
    </row>
    <row r="3712" spans="1:1" x14ac:dyDescent="0.3">
      <c r="A3712" s="2" t="s">
        <v>2687</v>
      </c>
    </row>
    <row r="3713" spans="1:1" x14ac:dyDescent="0.3">
      <c r="A3713" s="2" t="s">
        <v>2688</v>
      </c>
    </row>
    <row r="3714" spans="1:1" x14ac:dyDescent="0.3">
      <c r="A3714" s="2" t="s">
        <v>2689</v>
      </c>
    </row>
    <row r="3715" spans="1:1" x14ac:dyDescent="0.3">
      <c r="A3715" s="2" t="s">
        <v>2690</v>
      </c>
    </row>
    <row r="3716" spans="1:1" x14ac:dyDescent="0.3">
      <c r="A3716" s="2" t="s">
        <v>2691</v>
      </c>
    </row>
    <row r="3717" spans="1:1" x14ac:dyDescent="0.3">
      <c r="A3717" s="2" t="s">
        <v>2692</v>
      </c>
    </row>
    <row r="3718" spans="1:1" x14ac:dyDescent="0.3">
      <c r="A3718" s="2" t="s">
        <v>2693</v>
      </c>
    </row>
    <row r="3719" spans="1:1" x14ac:dyDescent="0.3">
      <c r="A3719" s="2" t="s">
        <v>2694</v>
      </c>
    </row>
    <row r="3720" spans="1:1" x14ac:dyDescent="0.3">
      <c r="A3720" s="2" t="s">
        <v>2695</v>
      </c>
    </row>
    <row r="3721" spans="1:1" x14ac:dyDescent="0.3">
      <c r="A3721" s="2" t="s">
        <v>2696</v>
      </c>
    </row>
    <row r="3722" spans="1:1" x14ac:dyDescent="0.3">
      <c r="A3722" s="2" t="s">
        <v>2697</v>
      </c>
    </row>
    <row r="3723" spans="1:1" x14ac:dyDescent="0.3">
      <c r="A3723" s="2" t="s">
        <v>2698</v>
      </c>
    </row>
    <row r="3724" spans="1:1" x14ac:dyDescent="0.3">
      <c r="A3724" s="2" t="s">
        <v>2699</v>
      </c>
    </row>
    <row r="3725" spans="1:1" x14ac:dyDescent="0.3">
      <c r="A3725" s="2" t="s">
        <v>2700</v>
      </c>
    </row>
    <row r="3726" spans="1:1" x14ac:dyDescent="0.3">
      <c r="A3726" s="2" t="s">
        <v>2701</v>
      </c>
    </row>
    <row r="3727" spans="1:1" x14ac:dyDescent="0.3">
      <c r="A3727" s="2" t="s">
        <v>2702</v>
      </c>
    </row>
    <row r="3728" spans="1:1" x14ac:dyDescent="0.3">
      <c r="A3728" s="2" t="s">
        <v>2703</v>
      </c>
    </row>
    <row r="3729" spans="1:1" x14ac:dyDescent="0.3">
      <c r="A3729" s="2" t="s">
        <v>2704</v>
      </c>
    </row>
    <row r="3730" spans="1:1" x14ac:dyDescent="0.3">
      <c r="A3730" s="2" t="s">
        <v>2705</v>
      </c>
    </row>
    <row r="3731" spans="1:1" x14ac:dyDescent="0.3">
      <c r="A3731" s="2" t="s">
        <v>2706</v>
      </c>
    </row>
    <row r="3732" spans="1:1" x14ac:dyDescent="0.3">
      <c r="A3732" s="2" t="s">
        <v>2707</v>
      </c>
    </row>
    <row r="3733" spans="1:1" x14ac:dyDescent="0.3">
      <c r="A3733" s="2" t="s">
        <v>2708</v>
      </c>
    </row>
    <row r="3734" spans="1:1" x14ac:dyDescent="0.3">
      <c r="A3734" s="2" t="s">
        <v>2709</v>
      </c>
    </row>
    <row r="3735" spans="1:1" x14ac:dyDescent="0.3">
      <c r="A3735" s="2" t="s">
        <v>2710</v>
      </c>
    </row>
    <row r="3736" spans="1:1" x14ac:dyDescent="0.3">
      <c r="A3736" s="2" t="s">
        <v>2711</v>
      </c>
    </row>
    <row r="3737" spans="1:1" x14ac:dyDescent="0.3">
      <c r="A3737" s="2" t="s">
        <v>2712</v>
      </c>
    </row>
    <row r="3738" spans="1:1" x14ac:dyDescent="0.3">
      <c r="A3738" s="2" t="s">
        <v>2713</v>
      </c>
    </row>
    <row r="3739" spans="1:1" x14ac:dyDescent="0.3">
      <c r="A3739" s="2" t="s">
        <v>2714</v>
      </c>
    </row>
    <row r="3740" spans="1:1" x14ac:dyDescent="0.3">
      <c r="A3740" s="2" t="s">
        <v>2715</v>
      </c>
    </row>
    <row r="3741" spans="1:1" x14ac:dyDescent="0.3">
      <c r="A3741" s="2" t="s">
        <v>2716</v>
      </c>
    </row>
    <row r="3742" spans="1:1" x14ac:dyDescent="0.3">
      <c r="A3742" s="2" t="s">
        <v>2717</v>
      </c>
    </row>
    <row r="3743" spans="1:1" x14ac:dyDescent="0.3">
      <c r="A3743" s="2" t="s">
        <v>2718</v>
      </c>
    </row>
    <row r="3744" spans="1:1" x14ac:dyDescent="0.3">
      <c r="A3744" s="2" t="s">
        <v>2719</v>
      </c>
    </row>
    <row r="3745" spans="1:1" x14ac:dyDescent="0.3">
      <c r="A3745" s="2" t="s">
        <v>2720</v>
      </c>
    </row>
    <row r="3746" spans="1:1" x14ac:dyDescent="0.3">
      <c r="A3746" s="2" t="s">
        <v>2721</v>
      </c>
    </row>
    <row r="3747" spans="1:1" x14ac:dyDescent="0.3">
      <c r="A3747" s="2" t="s">
        <v>2722</v>
      </c>
    </row>
    <row r="3748" spans="1:1" x14ac:dyDescent="0.3">
      <c r="A3748" s="2" t="s">
        <v>2723</v>
      </c>
    </row>
    <row r="3749" spans="1:1" x14ac:dyDescent="0.3">
      <c r="A3749" s="2" t="s">
        <v>2724</v>
      </c>
    </row>
    <row r="3750" spans="1:1" x14ac:dyDescent="0.3">
      <c r="A3750" s="2" t="s">
        <v>2725</v>
      </c>
    </row>
    <row r="3751" spans="1:1" x14ac:dyDescent="0.3">
      <c r="A3751" s="2" t="s">
        <v>2726</v>
      </c>
    </row>
    <row r="3752" spans="1:1" x14ac:dyDescent="0.3">
      <c r="A3752" s="2" t="s">
        <v>2727</v>
      </c>
    </row>
    <row r="3753" spans="1:1" x14ac:dyDescent="0.3">
      <c r="A3753" s="2" t="s">
        <v>2728</v>
      </c>
    </row>
    <row r="3754" spans="1:1" x14ac:dyDescent="0.3">
      <c r="A3754" s="2" t="s">
        <v>2729</v>
      </c>
    </row>
    <row r="3755" spans="1:1" x14ac:dyDescent="0.3">
      <c r="A3755" s="2" t="s">
        <v>2730</v>
      </c>
    </row>
    <row r="3756" spans="1:1" x14ac:dyDescent="0.3">
      <c r="A3756" s="2" t="s">
        <v>2731</v>
      </c>
    </row>
    <row r="3757" spans="1:1" x14ac:dyDescent="0.3">
      <c r="A3757" s="2" t="s">
        <v>2732</v>
      </c>
    </row>
    <row r="3758" spans="1:1" x14ac:dyDescent="0.3">
      <c r="A3758" s="2" t="s">
        <v>2733</v>
      </c>
    </row>
    <row r="3759" spans="1:1" x14ac:dyDescent="0.3">
      <c r="A3759" s="2" t="s">
        <v>2734</v>
      </c>
    </row>
    <row r="3760" spans="1:1" x14ac:dyDescent="0.3">
      <c r="A3760" s="2" t="s">
        <v>2735</v>
      </c>
    </row>
    <row r="3761" spans="1:1" x14ac:dyDescent="0.3">
      <c r="A3761" s="2" t="s">
        <v>2736</v>
      </c>
    </row>
    <row r="3762" spans="1:1" x14ac:dyDescent="0.3">
      <c r="A3762" s="2" t="s">
        <v>2737</v>
      </c>
    </row>
    <row r="3763" spans="1:1" x14ac:dyDescent="0.3">
      <c r="A3763" s="2" t="s">
        <v>2738</v>
      </c>
    </row>
    <row r="3764" spans="1:1" x14ac:dyDescent="0.3">
      <c r="A3764" s="2" t="s">
        <v>2739</v>
      </c>
    </row>
    <row r="3765" spans="1:1" x14ac:dyDescent="0.3">
      <c r="A3765" s="2" t="s">
        <v>2740</v>
      </c>
    </row>
    <row r="3766" spans="1:1" x14ac:dyDescent="0.3">
      <c r="A3766" s="2" t="s">
        <v>2741</v>
      </c>
    </row>
    <row r="3767" spans="1:1" x14ac:dyDescent="0.3">
      <c r="A3767" s="2" t="s">
        <v>2742</v>
      </c>
    </row>
    <row r="3768" spans="1:1" x14ac:dyDescent="0.3">
      <c r="A3768" s="2" t="s">
        <v>2743</v>
      </c>
    </row>
    <row r="3769" spans="1:1" x14ac:dyDescent="0.3">
      <c r="A3769" s="2" t="s">
        <v>2744</v>
      </c>
    </row>
    <row r="3770" spans="1:1" x14ac:dyDescent="0.3">
      <c r="A3770" s="2" t="s">
        <v>2745</v>
      </c>
    </row>
    <row r="3771" spans="1:1" x14ac:dyDescent="0.3">
      <c r="A3771" s="2" t="s">
        <v>2746</v>
      </c>
    </row>
    <row r="3772" spans="1:1" x14ac:dyDescent="0.3">
      <c r="A3772" s="2" t="s">
        <v>2747</v>
      </c>
    </row>
    <row r="3773" spans="1:1" x14ac:dyDescent="0.3">
      <c r="A3773" s="2" t="s">
        <v>2748</v>
      </c>
    </row>
    <row r="3774" spans="1:1" x14ac:dyDescent="0.3">
      <c r="A3774" s="2" t="s">
        <v>2749</v>
      </c>
    </row>
    <row r="3775" spans="1:1" x14ac:dyDescent="0.3">
      <c r="A3775" s="2" t="s">
        <v>2750</v>
      </c>
    </row>
    <row r="3776" spans="1:1" x14ac:dyDescent="0.3">
      <c r="A3776" s="2" t="s">
        <v>2751</v>
      </c>
    </row>
    <row r="3777" spans="1:1" x14ac:dyDescent="0.3">
      <c r="A3777" s="2" t="s">
        <v>2752</v>
      </c>
    </row>
    <row r="3778" spans="1:1" x14ac:dyDescent="0.3">
      <c r="A3778" s="2" t="s">
        <v>2753</v>
      </c>
    </row>
    <row r="3779" spans="1:1" x14ac:dyDescent="0.3">
      <c r="A3779" s="2" t="s">
        <v>2754</v>
      </c>
    </row>
    <row r="3780" spans="1:1" x14ac:dyDescent="0.3">
      <c r="A3780" s="2" t="s">
        <v>2755</v>
      </c>
    </row>
    <row r="3781" spans="1:1" x14ac:dyDescent="0.3">
      <c r="A3781" s="2" t="s">
        <v>2756</v>
      </c>
    </row>
    <row r="3782" spans="1:1" x14ac:dyDescent="0.3">
      <c r="A3782" s="2" t="s">
        <v>2757</v>
      </c>
    </row>
    <row r="3783" spans="1:1" x14ac:dyDescent="0.3">
      <c r="A3783" s="2" t="s">
        <v>2758</v>
      </c>
    </row>
    <row r="3784" spans="1:1" x14ac:dyDescent="0.3">
      <c r="A3784" s="2" t="s">
        <v>2759</v>
      </c>
    </row>
    <row r="3785" spans="1:1" x14ac:dyDescent="0.3">
      <c r="A3785" s="2" t="s">
        <v>2760</v>
      </c>
    </row>
    <row r="3786" spans="1:1" x14ac:dyDescent="0.3">
      <c r="A3786" s="2" t="s">
        <v>2761</v>
      </c>
    </row>
    <row r="3787" spans="1:1" x14ac:dyDescent="0.3">
      <c r="A3787" s="2" t="s">
        <v>2762</v>
      </c>
    </row>
    <row r="3788" spans="1:1" x14ac:dyDescent="0.3">
      <c r="A3788" s="2" t="s">
        <v>2763</v>
      </c>
    </row>
    <row r="3789" spans="1:1" x14ac:dyDescent="0.3">
      <c r="A3789" s="2" t="s">
        <v>2764</v>
      </c>
    </row>
    <row r="3790" spans="1:1" x14ac:dyDescent="0.3">
      <c r="A3790" s="2" t="s">
        <v>2765</v>
      </c>
    </row>
    <row r="3791" spans="1:1" x14ac:dyDescent="0.3">
      <c r="A3791" s="2" t="s">
        <v>2766</v>
      </c>
    </row>
    <row r="3792" spans="1:1" x14ac:dyDescent="0.3">
      <c r="A3792" s="2" t="s">
        <v>2767</v>
      </c>
    </row>
    <row r="3793" spans="1:1" x14ac:dyDescent="0.3">
      <c r="A3793" s="2" t="s">
        <v>2768</v>
      </c>
    </row>
    <row r="3794" spans="1:1" x14ac:dyDescent="0.3">
      <c r="A3794" s="2" t="s">
        <v>2769</v>
      </c>
    </row>
    <row r="3795" spans="1:1" x14ac:dyDescent="0.3">
      <c r="A3795" s="2" t="s">
        <v>2770</v>
      </c>
    </row>
    <row r="3796" spans="1:1" x14ac:dyDescent="0.3">
      <c r="A3796" s="2" t="s">
        <v>2771</v>
      </c>
    </row>
    <row r="3797" spans="1:1" x14ac:dyDescent="0.3">
      <c r="A3797" s="2" t="s">
        <v>2772</v>
      </c>
    </row>
    <row r="3798" spans="1:1" x14ac:dyDescent="0.3">
      <c r="A3798" s="2" t="s">
        <v>2773</v>
      </c>
    </row>
    <row r="3799" spans="1:1" x14ac:dyDescent="0.3">
      <c r="A3799" s="2" t="s">
        <v>2774</v>
      </c>
    </row>
    <row r="3800" spans="1:1" x14ac:dyDescent="0.3">
      <c r="A3800" s="2" t="s">
        <v>2775</v>
      </c>
    </row>
    <row r="3801" spans="1:1" x14ac:dyDescent="0.3">
      <c r="A3801" s="2" t="s">
        <v>2776</v>
      </c>
    </row>
    <row r="3802" spans="1:1" x14ac:dyDescent="0.3">
      <c r="A3802" s="2" t="s">
        <v>2777</v>
      </c>
    </row>
    <row r="3803" spans="1:1" x14ac:dyDescent="0.3">
      <c r="A3803" s="2" t="s">
        <v>2778</v>
      </c>
    </row>
    <row r="3804" spans="1:1" x14ac:dyDescent="0.3">
      <c r="A3804" s="2" t="s">
        <v>2779</v>
      </c>
    </row>
    <row r="3805" spans="1:1" x14ac:dyDescent="0.3">
      <c r="A3805" s="2" t="s">
        <v>2780</v>
      </c>
    </row>
    <row r="3806" spans="1:1" x14ac:dyDescent="0.3">
      <c r="A3806" s="2" t="s">
        <v>2781</v>
      </c>
    </row>
    <row r="3807" spans="1:1" x14ac:dyDescent="0.3">
      <c r="A3807" s="2" t="s">
        <v>2782</v>
      </c>
    </row>
    <row r="3808" spans="1:1" x14ac:dyDescent="0.3">
      <c r="A3808" s="2" t="s">
        <v>2783</v>
      </c>
    </row>
    <row r="3809" spans="1:1" x14ac:dyDescent="0.3">
      <c r="A3809" s="2" t="s">
        <v>2784</v>
      </c>
    </row>
    <row r="3810" spans="1:1" x14ac:dyDescent="0.3">
      <c r="A3810" s="2" t="s">
        <v>2785</v>
      </c>
    </row>
    <row r="3811" spans="1:1" x14ac:dyDescent="0.3">
      <c r="A3811" s="2" t="s">
        <v>2786</v>
      </c>
    </row>
    <row r="3812" spans="1:1" x14ac:dyDescent="0.3">
      <c r="A3812" s="2" t="s">
        <v>2787</v>
      </c>
    </row>
    <row r="3813" spans="1:1" x14ac:dyDescent="0.3">
      <c r="A3813" s="2" t="s">
        <v>2788</v>
      </c>
    </row>
    <row r="3814" spans="1:1" x14ac:dyDescent="0.3">
      <c r="A3814" s="2" t="s">
        <v>2789</v>
      </c>
    </row>
    <row r="3815" spans="1:1" x14ac:dyDescent="0.3">
      <c r="A3815" s="2" t="s">
        <v>2790</v>
      </c>
    </row>
    <row r="3816" spans="1:1" x14ac:dyDescent="0.3">
      <c r="A3816" s="2" t="s">
        <v>2791</v>
      </c>
    </row>
    <row r="3817" spans="1:1" x14ac:dyDescent="0.3">
      <c r="A3817" s="2" t="s">
        <v>2792</v>
      </c>
    </row>
    <row r="3818" spans="1:1" x14ac:dyDescent="0.3">
      <c r="A3818" s="2" t="s">
        <v>2793</v>
      </c>
    </row>
    <row r="3819" spans="1:1" x14ac:dyDescent="0.3">
      <c r="A3819" s="2" t="s">
        <v>2794</v>
      </c>
    </row>
    <row r="3820" spans="1:1" x14ac:dyDescent="0.3">
      <c r="A3820" s="2" t="s">
        <v>2795</v>
      </c>
    </row>
    <row r="3821" spans="1:1" x14ac:dyDescent="0.3">
      <c r="A3821" s="2" t="s">
        <v>2796</v>
      </c>
    </row>
    <row r="3822" spans="1:1" x14ac:dyDescent="0.3">
      <c r="A3822" s="2" t="s">
        <v>2797</v>
      </c>
    </row>
    <row r="3823" spans="1:1" x14ac:dyDescent="0.3">
      <c r="A3823" s="2" t="s">
        <v>2798</v>
      </c>
    </row>
    <row r="3824" spans="1:1" x14ac:dyDescent="0.3">
      <c r="A3824" s="2" t="s">
        <v>2799</v>
      </c>
    </row>
    <row r="3825" spans="1:1" x14ac:dyDescent="0.3">
      <c r="A3825" s="2" t="s">
        <v>2800</v>
      </c>
    </row>
    <row r="3826" spans="1:1" x14ac:dyDescent="0.3">
      <c r="A3826" s="2" t="s">
        <v>2801</v>
      </c>
    </row>
    <row r="3827" spans="1:1" x14ac:dyDescent="0.3">
      <c r="A3827" s="2" t="s">
        <v>2802</v>
      </c>
    </row>
    <row r="3828" spans="1:1" x14ac:dyDescent="0.3">
      <c r="A3828" s="2" t="s">
        <v>2803</v>
      </c>
    </row>
    <row r="3829" spans="1:1" x14ac:dyDescent="0.3">
      <c r="A3829" s="2" t="s">
        <v>2804</v>
      </c>
    </row>
    <row r="3830" spans="1:1" x14ac:dyDescent="0.3">
      <c r="A3830" s="2" t="s">
        <v>2805</v>
      </c>
    </row>
    <row r="3831" spans="1:1" x14ac:dyDescent="0.3">
      <c r="A3831" s="2" t="s">
        <v>2806</v>
      </c>
    </row>
    <row r="3832" spans="1:1" x14ac:dyDescent="0.3">
      <c r="A3832" s="2" t="s">
        <v>2807</v>
      </c>
    </row>
    <row r="3833" spans="1:1" x14ac:dyDescent="0.3">
      <c r="A3833" s="2" t="s">
        <v>2808</v>
      </c>
    </row>
    <row r="3834" spans="1:1" x14ac:dyDescent="0.3">
      <c r="A3834" s="2" t="s">
        <v>2809</v>
      </c>
    </row>
    <row r="3835" spans="1:1" x14ac:dyDescent="0.3">
      <c r="A3835" s="2" t="s">
        <v>2810</v>
      </c>
    </row>
    <row r="3836" spans="1:1" x14ac:dyDescent="0.3">
      <c r="A3836" s="2" t="s">
        <v>2811</v>
      </c>
    </row>
    <row r="3837" spans="1:1" x14ac:dyDescent="0.3">
      <c r="A3837" s="2" t="s">
        <v>2812</v>
      </c>
    </row>
    <row r="3838" spans="1:1" x14ac:dyDescent="0.3">
      <c r="A3838" s="2" t="s">
        <v>2813</v>
      </c>
    </row>
    <row r="3839" spans="1:1" x14ac:dyDescent="0.3">
      <c r="A3839" s="2" t="s">
        <v>2814</v>
      </c>
    </row>
    <row r="3840" spans="1:1" x14ac:dyDescent="0.3">
      <c r="A3840" s="2" t="s">
        <v>2815</v>
      </c>
    </row>
    <row r="3841" spans="1:1" x14ac:dyDescent="0.3">
      <c r="A3841" s="2" t="s">
        <v>2816</v>
      </c>
    </row>
    <row r="3842" spans="1:1" x14ac:dyDescent="0.3">
      <c r="A3842" s="2" t="s">
        <v>2817</v>
      </c>
    </row>
    <row r="3843" spans="1:1" x14ac:dyDescent="0.3">
      <c r="A3843" s="2" t="s">
        <v>2818</v>
      </c>
    </row>
    <row r="3844" spans="1:1" x14ac:dyDescent="0.3">
      <c r="A3844" s="2" t="s">
        <v>2819</v>
      </c>
    </row>
    <row r="3845" spans="1:1" x14ac:dyDescent="0.3">
      <c r="A3845" s="2" t="s">
        <v>2820</v>
      </c>
    </row>
    <row r="3846" spans="1:1" x14ac:dyDescent="0.3">
      <c r="A3846" s="2" t="s">
        <v>2821</v>
      </c>
    </row>
    <row r="3847" spans="1:1" x14ac:dyDescent="0.3">
      <c r="A3847" s="2" t="s">
        <v>2822</v>
      </c>
    </row>
    <row r="3848" spans="1:1" x14ac:dyDescent="0.3">
      <c r="A3848" s="2" t="s">
        <v>2823</v>
      </c>
    </row>
    <row r="3849" spans="1:1" x14ac:dyDescent="0.3">
      <c r="A3849" s="2" t="s">
        <v>2824</v>
      </c>
    </row>
    <row r="3850" spans="1:1" x14ac:dyDescent="0.3">
      <c r="A3850" s="2" t="s">
        <v>2825</v>
      </c>
    </row>
    <row r="3851" spans="1:1" x14ac:dyDescent="0.3">
      <c r="A3851" s="2" t="s">
        <v>2826</v>
      </c>
    </row>
    <row r="3852" spans="1:1" x14ac:dyDescent="0.3">
      <c r="A3852" s="2" t="s">
        <v>2827</v>
      </c>
    </row>
    <row r="3853" spans="1:1" x14ac:dyDescent="0.3">
      <c r="A3853" s="2" t="s">
        <v>2828</v>
      </c>
    </row>
    <row r="3854" spans="1:1" x14ac:dyDescent="0.3">
      <c r="A3854" s="2" t="s">
        <v>2829</v>
      </c>
    </row>
    <row r="3855" spans="1:1" x14ac:dyDescent="0.3">
      <c r="A3855" s="2" t="s">
        <v>2830</v>
      </c>
    </row>
    <row r="3856" spans="1:1" x14ac:dyDescent="0.3">
      <c r="A3856" s="2" t="s">
        <v>2831</v>
      </c>
    </row>
    <row r="3857" spans="1:1" x14ac:dyDescent="0.3">
      <c r="A3857" s="2" t="s">
        <v>2832</v>
      </c>
    </row>
    <row r="3858" spans="1:1" x14ac:dyDescent="0.3">
      <c r="A3858" s="2" t="s">
        <v>2833</v>
      </c>
    </row>
    <row r="3859" spans="1:1" x14ac:dyDescent="0.3">
      <c r="A3859" s="2" t="s">
        <v>2834</v>
      </c>
    </row>
    <row r="3860" spans="1:1" x14ac:dyDescent="0.3">
      <c r="A3860" s="2" t="s">
        <v>2835</v>
      </c>
    </row>
    <row r="3861" spans="1:1" x14ac:dyDescent="0.3">
      <c r="A3861" s="2" t="s">
        <v>2836</v>
      </c>
    </row>
    <row r="3862" spans="1:1" x14ac:dyDescent="0.3">
      <c r="A3862" s="2" t="s">
        <v>2837</v>
      </c>
    </row>
    <row r="3863" spans="1:1" x14ac:dyDescent="0.3">
      <c r="A3863" s="2" t="s">
        <v>2838</v>
      </c>
    </row>
    <row r="3864" spans="1:1" x14ac:dyDescent="0.3">
      <c r="A3864" s="2" t="s">
        <v>2839</v>
      </c>
    </row>
    <row r="3865" spans="1:1" x14ac:dyDescent="0.3">
      <c r="A3865" s="2" t="s">
        <v>2840</v>
      </c>
    </row>
    <row r="3866" spans="1:1" x14ac:dyDescent="0.3">
      <c r="A3866" s="2" t="s">
        <v>2841</v>
      </c>
    </row>
    <row r="3867" spans="1:1" x14ac:dyDescent="0.3">
      <c r="A3867" s="2" t="s">
        <v>2842</v>
      </c>
    </row>
    <row r="3868" spans="1:1" x14ac:dyDescent="0.3">
      <c r="A3868" s="2" t="s">
        <v>2843</v>
      </c>
    </row>
    <row r="3869" spans="1:1" x14ac:dyDescent="0.3">
      <c r="A3869" s="2" t="s">
        <v>2844</v>
      </c>
    </row>
    <row r="3870" spans="1:1" x14ac:dyDescent="0.3">
      <c r="A3870" s="2" t="s">
        <v>2845</v>
      </c>
    </row>
    <row r="3871" spans="1:1" x14ac:dyDescent="0.3">
      <c r="A3871" s="2" t="s">
        <v>2846</v>
      </c>
    </row>
    <row r="3872" spans="1:1" x14ac:dyDescent="0.3">
      <c r="A3872" s="2" t="s">
        <v>2847</v>
      </c>
    </row>
    <row r="3873" spans="1:1" x14ac:dyDescent="0.3">
      <c r="A3873" s="2" t="s">
        <v>2848</v>
      </c>
    </row>
    <row r="3874" spans="1:1" x14ac:dyDescent="0.3">
      <c r="A3874" s="2" t="s">
        <v>2849</v>
      </c>
    </row>
    <row r="3875" spans="1:1" x14ac:dyDescent="0.3">
      <c r="A3875" s="2" t="s">
        <v>2850</v>
      </c>
    </row>
    <row r="3876" spans="1:1" x14ac:dyDescent="0.3">
      <c r="A3876" s="2" t="s">
        <v>2851</v>
      </c>
    </row>
    <row r="3877" spans="1:1" x14ac:dyDescent="0.3">
      <c r="A3877" s="2" t="s">
        <v>2852</v>
      </c>
    </row>
    <row r="3878" spans="1:1" x14ac:dyDescent="0.3">
      <c r="A3878" s="2" t="s">
        <v>2853</v>
      </c>
    </row>
    <row r="3879" spans="1:1" x14ac:dyDescent="0.3">
      <c r="A3879" s="2" t="s">
        <v>2854</v>
      </c>
    </row>
    <row r="3880" spans="1:1" x14ac:dyDescent="0.3">
      <c r="A3880" s="2" t="s">
        <v>2855</v>
      </c>
    </row>
    <row r="3881" spans="1:1" x14ac:dyDescent="0.3">
      <c r="A3881" s="2" t="s">
        <v>2856</v>
      </c>
    </row>
    <row r="3882" spans="1:1" x14ac:dyDescent="0.3">
      <c r="A3882" s="2" t="s">
        <v>2857</v>
      </c>
    </row>
    <row r="3883" spans="1:1" x14ac:dyDescent="0.3">
      <c r="A3883" s="2" t="s">
        <v>2858</v>
      </c>
    </row>
    <row r="3884" spans="1:1" x14ac:dyDescent="0.3">
      <c r="A3884" s="2" t="s">
        <v>2859</v>
      </c>
    </row>
    <row r="3885" spans="1:1" x14ac:dyDescent="0.3">
      <c r="A3885" s="2" t="s">
        <v>2860</v>
      </c>
    </row>
    <row r="3886" spans="1:1" x14ac:dyDescent="0.3">
      <c r="A3886" s="2" t="s">
        <v>2861</v>
      </c>
    </row>
    <row r="3887" spans="1:1" x14ac:dyDescent="0.3">
      <c r="A3887" s="2" t="s">
        <v>2862</v>
      </c>
    </row>
    <row r="3888" spans="1:1" x14ac:dyDescent="0.3">
      <c r="A3888" s="2" t="s">
        <v>2863</v>
      </c>
    </row>
    <row r="3889" spans="1:1" x14ac:dyDescent="0.3">
      <c r="A3889" s="2" t="s">
        <v>2864</v>
      </c>
    </row>
    <row r="3890" spans="1:1" x14ac:dyDescent="0.3">
      <c r="A3890" s="2" t="s">
        <v>2865</v>
      </c>
    </row>
    <row r="3891" spans="1:1" x14ac:dyDescent="0.3">
      <c r="A3891" s="2" t="s">
        <v>2866</v>
      </c>
    </row>
    <row r="3892" spans="1:1" x14ac:dyDescent="0.3">
      <c r="A3892" s="2" t="s">
        <v>2867</v>
      </c>
    </row>
    <row r="3893" spans="1:1" x14ac:dyDescent="0.3">
      <c r="A3893" s="2" t="s">
        <v>2868</v>
      </c>
    </row>
    <row r="3894" spans="1:1" x14ac:dyDescent="0.3">
      <c r="A3894" s="2" t="s">
        <v>2869</v>
      </c>
    </row>
    <row r="3895" spans="1:1" x14ac:dyDescent="0.3">
      <c r="A3895" s="2" t="s">
        <v>2870</v>
      </c>
    </row>
    <row r="3896" spans="1:1" x14ac:dyDescent="0.3">
      <c r="A3896" s="2" t="s">
        <v>2871</v>
      </c>
    </row>
    <row r="3897" spans="1:1" x14ac:dyDescent="0.3">
      <c r="A3897" s="2" t="s">
        <v>2872</v>
      </c>
    </row>
    <row r="3898" spans="1:1" x14ac:dyDescent="0.3">
      <c r="A3898" s="2" t="s">
        <v>2873</v>
      </c>
    </row>
    <row r="3899" spans="1:1" x14ac:dyDescent="0.3">
      <c r="A3899" s="2" t="s">
        <v>2874</v>
      </c>
    </row>
    <row r="3900" spans="1:1" x14ac:dyDescent="0.3">
      <c r="A3900" s="2" t="s">
        <v>2875</v>
      </c>
    </row>
    <row r="3901" spans="1:1" x14ac:dyDescent="0.3">
      <c r="A3901" s="2" t="s">
        <v>2876</v>
      </c>
    </row>
    <row r="3902" spans="1:1" x14ac:dyDescent="0.3">
      <c r="A3902" s="2" t="s">
        <v>2877</v>
      </c>
    </row>
    <row r="3903" spans="1:1" x14ac:dyDescent="0.3">
      <c r="A3903" s="2" t="s">
        <v>2878</v>
      </c>
    </row>
    <row r="3904" spans="1:1" x14ac:dyDescent="0.3">
      <c r="A3904" s="2" t="s">
        <v>2879</v>
      </c>
    </row>
    <row r="3905" spans="1:1" x14ac:dyDescent="0.3">
      <c r="A3905" s="2" t="s">
        <v>2880</v>
      </c>
    </row>
    <row r="3906" spans="1:1" x14ac:dyDescent="0.3">
      <c r="A3906" s="2" t="s">
        <v>2881</v>
      </c>
    </row>
    <row r="3907" spans="1:1" x14ac:dyDescent="0.3">
      <c r="A3907" s="2" t="s">
        <v>2882</v>
      </c>
    </row>
    <row r="3908" spans="1:1" x14ac:dyDescent="0.3">
      <c r="A3908" s="2" t="s">
        <v>2883</v>
      </c>
    </row>
    <row r="3909" spans="1:1" x14ac:dyDescent="0.3">
      <c r="A3909" s="2" t="s">
        <v>2884</v>
      </c>
    </row>
    <row r="3910" spans="1:1" x14ac:dyDescent="0.3">
      <c r="A3910" s="2" t="s">
        <v>2885</v>
      </c>
    </row>
    <row r="3911" spans="1:1" x14ac:dyDescent="0.3">
      <c r="A3911" s="2" t="s">
        <v>2886</v>
      </c>
    </row>
    <row r="3912" spans="1:1" x14ac:dyDescent="0.3">
      <c r="A3912" s="2" t="s">
        <v>2887</v>
      </c>
    </row>
    <row r="3913" spans="1:1" x14ac:dyDescent="0.3">
      <c r="A3913" s="2" t="s">
        <v>2888</v>
      </c>
    </row>
    <row r="3914" spans="1:1" x14ac:dyDescent="0.3">
      <c r="A3914" s="2" t="s">
        <v>2889</v>
      </c>
    </row>
    <row r="3915" spans="1:1" x14ac:dyDescent="0.3">
      <c r="A3915" s="2" t="s">
        <v>2890</v>
      </c>
    </row>
    <row r="3916" spans="1:1" x14ac:dyDescent="0.3">
      <c r="A3916" s="2" t="s">
        <v>2891</v>
      </c>
    </row>
    <row r="3917" spans="1:1" x14ac:dyDescent="0.3">
      <c r="A3917" s="2" t="s">
        <v>2892</v>
      </c>
    </row>
    <row r="3918" spans="1:1" x14ac:dyDescent="0.3">
      <c r="A3918" s="2" t="s">
        <v>2893</v>
      </c>
    </row>
    <row r="3919" spans="1:1" x14ac:dyDescent="0.3">
      <c r="A3919" s="2" t="s">
        <v>2894</v>
      </c>
    </row>
    <row r="3920" spans="1:1" x14ac:dyDescent="0.3">
      <c r="A3920" s="2" t="s">
        <v>2895</v>
      </c>
    </row>
    <row r="3921" spans="1:1" x14ac:dyDescent="0.3">
      <c r="A3921" s="2" t="s">
        <v>2896</v>
      </c>
    </row>
    <row r="3922" spans="1:1" x14ac:dyDescent="0.3">
      <c r="A3922" s="2" t="s">
        <v>2897</v>
      </c>
    </row>
    <row r="3923" spans="1:1" x14ac:dyDescent="0.3">
      <c r="A3923" s="2" t="s">
        <v>2898</v>
      </c>
    </row>
    <row r="3924" spans="1:1" x14ac:dyDescent="0.3">
      <c r="A3924" s="2" t="s">
        <v>2899</v>
      </c>
    </row>
    <row r="3925" spans="1:1" x14ac:dyDescent="0.3">
      <c r="A3925" s="2" t="s">
        <v>2900</v>
      </c>
    </row>
    <row r="3926" spans="1:1" x14ac:dyDescent="0.3">
      <c r="A3926" s="2" t="s">
        <v>2901</v>
      </c>
    </row>
    <row r="3927" spans="1:1" x14ac:dyDescent="0.3">
      <c r="A3927" s="2" t="s">
        <v>2902</v>
      </c>
    </row>
    <row r="3928" spans="1:1" x14ac:dyDescent="0.3">
      <c r="A3928" s="2" t="s">
        <v>2903</v>
      </c>
    </row>
    <row r="3929" spans="1:1" x14ac:dyDescent="0.3">
      <c r="A3929" s="2" t="s">
        <v>2904</v>
      </c>
    </row>
    <row r="3930" spans="1:1" x14ac:dyDescent="0.3">
      <c r="A3930" s="2" t="s">
        <v>2905</v>
      </c>
    </row>
    <row r="3931" spans="1:1" x14ac:dyDescent="0.3">
      <c r="A3931" s="2" t="s">
        <v>2906</v>
      </c>
    </row>
    <row r="3932" spans="1:1" x14ac:dyDescent="0.3">
      <c r="A3932" s="2" t="s">
        <v>2907</v>
      </c>
    </row>
    <row r="3933" spans="1:1" x14ac:dyDescent="0.3">
      <c r="A3933" s="2" t="s">
        <v>2908</v>
      </c>
    </row>
    <row r="3934" spans="1:1" x14ac:dyDescent="0.3">
      <c r="A3934" s="2" t="s">
        <v>2909</v>
      </c>
    </row>
    <row r="3935" spans="1:1" x14ac:dyDescent="0.3">
      <c r="A3935" s="2" t="s">
        <v>2910</v>
      </c>
    </row>
    <row r="3936" spans="1:1" x14ac:dyDescent="0.3">
      <c r="A3936" s="2" t="s">
        <v>2911</v>
      </c>
    </row>
    <row r="3937" spans="1:1" x14ac:dyDescent="0.3">
      <c r="A3937" s="2" t="s">
        <v>2912</v>
      </c>
    </row>
    <row r="3938" spans="1:1" x14ac:dyDescent="0.3">
      <c r="A3938" s="2" t="s">
        <v>2913</v>
      </c>
    </row>
    <row r="3939" spans="1:1" x14ac:dyDescent="0.3">
      <c r="A3939" s="2" t="s">
        <v>2914</v>
      </c>
    </row>
    <row r="3940" spans="1:1" x14ac:dyDescent="0.3">
      <c r="A3940" s="2" t="s">
        <v>2915</v>
      </c>
    </row>
    <row r="3941" spans="1:1" x14ac:dyDescent="0.3">
      <c r="A3941" s="2" t="s">
        <v>2916</v>
      </c>
    </row>
    <row r="3942" spans="1:1" x14ac:dyDescent="0.3">
      <c r="A3942" s="2" t="s">
        <v>2917</v>
      </c>
    </row>
    <row r="3943" spans="1:1" x14ac:dyDescent="0.3">
      <c r="A3943" s="2" t="s">
        <v>2918</v>
      </c>
    </row>
    <row r="3944" spans="1:1" x14ac:dyDescent="0.3">
      <c r="A3944" s="2" t="s">
        <v>2919</v>
      </c>
    </row>
    <row r="3945" spans="1:1" x14ac:dyDescent="0.3">
      <c r="A3945" s="2" t="s">
        <v>2920</v>
      </c>
    </row>
    <row r="3946" spans="1:1" x14ac:dyDescent="0.3">
      <c r="A3946" s="2" t="s">
        <v>2921</v>
      </c>
    </row>
    <row r="3947" spans="1:1" x14ac:dyDescent="0.3">
      <c r="A3947" s="2" t="s">
        <v>2922</v>
      </c>
    </row>
    <row r="3948" spans="1:1" x14ac:dyDescent="0.3">
      <c r="A3948" s="2" t="s">
        <v>2923</v>
      </c>
    </row>
    <row r="3949" spans="1:1" x14ac:dyDescent="0.3">
      <c r="A3949" s="2" t="s">
        <v>2924</v>
      </c>
    </row>
    <row r="3950" spans="1:1" x14ac:dyDescent="0.3">
      <c r="A3950" s="2" t="s">
        <v>2925</v>
      </c>
    </row>
    <row r="3951" spans="1:1" x14ac:dyDescent="0.3">
      <c r="A3951" s="2" t="s">
        <v>2926</v>
      </c>
    </row>
    <row r="3952" spans="1:1" x14ac:dyDescent="0.3">
      <c r="A3952" s="2" t="s">
        <v>2927</v>
      </c>
    </row>
    <row r="3953" spans="1:1" x14ac:dyDescent="0.3">
      <c r="A3953" s="2" t="s">
        <v>2928</v>
      </c>
    </row>
    <row r="3954" spans="1:1" x14ac:dyDescent="0.3">
      <c r="A3954" s="2" t="s">
        <v>2929</v>
      </c>
    </row>
    <row r="3955" spans="1:1" x14ac:dyDescent="0.3">
      <c r="A3955" s="2" t="s">
        <v>2930</v>
      </c>
    </row>
    <row r="3956" spans="1:1" x14ac:dyDescent="0.3">
      <c r="A3956" s="2" t="s">
        <v>2931</v>
      </c>
    </row>
    <row r="3957" spans="1:1" x14ac:dyDescent="0.3">
      <c r="A3957" s="2" t="s">
        <v>2932</v>
      </c>
    </row>
    <row r="3958" spans="1:1" x14ac:dyDescent="0.3">
      <c r="A3958" s="2" t="s">
        <v>2933</v>
      </c>
    </row>
    <row r="3959" spans="1:1" x14ac:dyDescent="0.3">
      <c r="A3959" s="2" t="s">
        <v>2934</v>
      </c>
    </row>
    <row r="3960" spans="1:1" x14ac:dyDescent="0.3">
      <c r="A3960" s="2" t="s">
        <v>2935</v>
      </c>
    </row>
    <row r="3961" spans="1:1" x14ac:dyDescent="0.3">
      <c r="A3961" s="2" t="s">
        <v>2936</v>
      </c>
    </row>
    <row r="3962" spans="1:1" x14ac:dyDescent="0.3">
      <c r="A3962" s="2" t="s">
        <v>2937</v>
      </c>
    </row>
    <row r="3963" spans="1:1" x14ac:dyDescent="0.3">
      <c r="A3963" s="2" t="s">
        <v>2938</v>
      </c>
    </row>
    <row r="3964" spans="1:1" x14ac:dyDescent="0.3">
      <c r="A3964" s="2" t="s">
        <v>2939</v>
      </c>
    </row>
    <row r="3965" spans="1:1" x14ac:dyDescent="0.3">
      <c r="A3965" s="2" t="s">
        <v>2940</v>
      </c>
    </row>
    <row r="3966" spans="1:1" x14ac:dyDescent="0.3">
      <c r="A3966" s="2" t="s">
        <v>2941</v>
      </c>
    </row>
    <row r="3967" spans="1:1" x14ac:dyDescent="0.3">
      <c r="A3967" s="2" t="s">
        <v>2942</v>
      </c>
    </row>
    <row r="3968" spans="1:1" x14ac:dyDescent="0.3">
      <c r="A3968" s="2" t="s">
        <v>2943</v>
      </c>
    </row>
    <row r="3969" spans="1:1" x14ac:dyDescent="0.3">
      <c r="A3969" s="2" t="s">
        <v>2944</v>
      </c>
    </row>
    <row r="3970" spans="1:1" x14ac:dyDescent="0.3">
      <c r="A3970" s="2" t="s">
        <v>2945</v>
      </c>
    </row>
    <row r="3971" spans="1:1" x14ac:dyDescent="0.3">
      <c r="A3971" s="2" t="s">
        <v>2946</v>
      </c>
    </row>
    <row r="3972" spans="1:1" x14ac:dyDescent="0.3">
      <c r="A3972" s="2" t="s">
        <v>2947</v>
      </c>
    </row>
    <row r="3973" spans="1:1" x14ac:dyDescent="0.3">
      <c r="A3973" s="2" t="s">
        <v>2948</v>
      </c>
    </row>
    <row r="3974" spans="1:1" x14ac:dyDescent="0.3">
      <c r="A3974" s="2" t="s">
        <v>2949</v>
      </c>
    </row>
    <row r="3975" spans="1:1" x14ac:dyDescent="0.3">
      <c r="A3975" s="2" t="s">
        <v>2950</v>
      </c>
    </row>
    <row r="3976" spans="1:1" x14ac:dyDescent="0.3">
      <c r="A3976" s="2" t="s">
        <v>2951</v>
      </c>
    </row>
    <row r="3977" spans="1:1" x14ac:dyDescent="0.3">
      <c r="A3977" s="2" t="s">
        <v>2952</v>
      </c>
    </row>
    <row r="3978" spans="1:1" x14ac:dyDescent="0.3">
      <c r="A3978" s="2" t="s">
        <v>2953</v>
      </c>
    </row>
    <row r="3979" spans="1:1" x14ac:dyDescent="0.3">
      <c r="A3979" s="2" t="s">
        <v>2954</v>
      </c>
    </row>
    <row r="3980" spans="1:1" x14ac:dyDescent="0.3">
      <c r="A3980" s="2" t="s">
        <v>2955</v>
      </c>
    </row>
    <row r="3981" spans="1:1" x14ac:dyDescent="0.3">
      <c r="A3981" s="2" t="s">
        <v>2956</v>
      </c>
    </row>
    <row r="3982" spans="1:1" x14ac:dyDescent="0.3">
      <c r="A3982" s="2" t="s">
        <v>2957</v>
      </c>
    </row>
    <row r="3983" spans="1:1" x14ac:dyDescent="0.3">
      <c r="A3983" s="2" t="s">
        <v>2958</v>
      </c>
    </row>
    <row r="3984" spans="1:1" x14ac:dyDescent="0.3">
      <c r="A3984" s="2" t="s">
        <v>2959</v>
      </c>
    </row>
    <row r="3985" spans="1:1" x14ac:dyDescent="0.3">
      <c r="A3985" s="2" t="s">
        <v>2960</v>
      </c>
    </row>
    <row r="3986" spans="1:1" x14ac:dyDescent="0.3">
      <c r="A3986" s="2" t="s">
        <v>2961</v>
      </c>
    </row>
    <row r="3987" spans="1:1" x14ac:dyDescent="0.3">
      <c r="A3987" s="2" t="s">
        <v>2962</v>
      </c>
    </row>
    <row r="3988" spans="1:1" x14ac:dyDescent="0.3">
      <c r="A3988" s="2" t="s">
        <v>2963</v>
      </c>
    </row>
    <row r="3989" spans="1:1" x14ac:dyDescent="0.3">
      <c r="A3989" s="2" t="s">
        <v>2964</v>
      </c>
    </row>
    <row r="3990" spans="1:1" x14ac:dyDescent="0.3">
      <c r="A3990" s="2" t="s">
        <v>2965</v>
      </c>
    </row>
    <row r="3991" spans="1:1" x14ac:dyDescent="0.3">
      <c r="A3991" s="2" t="s">
        <v>2966</v>
      </c>
    </row>
    <row r="3992" spans="1:1" x14ac:dyDescent="0.3">
      <c r="A3992" s="2" t="s">
        <v>2967</v>
      </c>
    </row>
    <row r="3993" spans="1:1" x14ac:dyDescent="0.3">
      <c r="A3993" s="2" t="s">
        <v>2968</v>
      </c>
    </row>
    <row r="3994" spans="1:1" x14ac:dyDescent="0.3">
      <c r="A3994" s="2" t="s">
        <v>2969</v>
      </c>
    </row>
    <row r="3995" spans="1:1" x14ac:dyDescent="0.3">
      <c r="A3995" s="2" t="s">
        <v>2970</v>
      </c>
    </row>
    <row r="3996" spans="1:1" x14ac:dyDescent="0.3">
      <c r="A3996" s="2" t="s">
        <v>2971</v>
      </c>
    </row>
    <row r="3997" spans="1:1" x14ac:dyDescent="0.3">
      <c r="A3997" s="2" t="s">
        <v>2972</v>
      </c>
    </row>
    <row r="3998" spans="1:1" x14ac:dyDescent="0.3">
      <c r="A3998" s="2" t="s">
        <v>2973</v>
      </c>
    </row>
    <row r="3999" spans="1:1" x14ac:dyDescent="0.3">
      <c r="A3999" s="2" t="s">
        <v>2974</v>
      </c>
    </row>
    <row r="4000" spans="1:1" x14ac:dyDescent="0.3">
      <c r="A4000" s="2" t="s">
        <v>2975</v>
      </c>
    </row>
    <row r="4001" spans="1:1" x14ac:dyDescent="0.3">
      <c r="A4001" s="2" t="s">
        <v>2976</v>
      </c>
    </row>
    <row r="4002" spans="1:1" x14ac:dyDescent="0.3">
      <c r="A4002" s="2" t="s">
        <v>2977</v>
      </c>
    </row>
    <row r="4003" spans="1:1" x14ac:dyDescent="0.3">
      <c r="A4003" s="2" t="s">
        <v>2978</v>
      </c>
    </row>
    <row r="4004" spans="1:1" x14ac:dyDescent="0.3">
      <c r="A4004" s="2" t="s">
        <v>2979</v>
      </c>
    </row>
    <row r="4005" spans="1:1" x14ac:dyDescent="0.3">
      <c r="A4005" s="2" t="s">
        <v>2980</v>
      </c>
    </row>
    <row r="4006" spans="1:1" x14ac:dyDescent="0.3">
      <c r="A4006" s="2" t="s">
        <v>2981</v>
      </c>
    </row>
    <row r="4007" spans="1:1" x14ac:dyDescent="0.3">
      <c r="A4007" s="2" t="s">
        <v>2982</v>
      </c>
    </row>
    <row r="4008" spans="1:1" x14ac:dyDescent="0.3">
      <c r="A4008" s="2" t="s">
        <v>2983</v>
      </c>
    </row>
    <row r="4009" spans="1:1" x14ac:dyDescent="0.3">
      <c r="A4009" s="2" t="s">
        <v>2984</v>
      </c>
    </row>
    <row r="4010" spans="1:1" x14ac:dyDescent="0.3">
      <c r="A4010" s="2" t="s">
        <v>2985</v>
      </c>
    </row>
    <row r="4011" spans="1:1" x14ac:dyDescent="0.3">
      <c r="A4011" s="2" t="s">
        <v>2986</v>
      </c>
    </row>
    <row r="4012" spans="1:1" x14ac:dyDescent="0.3">
      <c r="A4012" s="2" t="s">
        <v>2987</v>
      </c>
    </row>
    <row r="4013" spans="1:1" x14ac:dyDescent="0.3">
      <c r="A4013" s="2" t="s">
        <v>2988</v>
      </c>
    </row>
    <row r="4014" spans="1:1" x14ac:dyDescent="0.3">
      <c r="A4014" s="2" t="s">
        <v>2989</v>
      </c>
    </row>
    <row r="4015" spans="1:1" x14ac:dyDescent="0.3">
      <c r="A4015" s="2" t="s">
        <v>2990</v>
      </c>
    </row>
    <row r="4016" spans="1:1" x14ac:dyDescent="0.3">
      <c r="A4016" s="2" t="s">
        <v>2991</v>
      </c>
    </row>
    <row r="4017" spans="1:1" x14ac:dyDescent="0.3">
      <c r="A4017" s="2" t="s">
        <v>2992</v>
      </c>
    </row>
    <row r="4018" spans="1:1" x14ac:dyDescent="0.3">
      <c r="A4018" s="2" t="s">
        <v>2993</v>
      </c>
    </row>
    <row r="4019" spans="1:1" x14ac:dyDescent="0.3">
      <c r="A4019" s="2" t="s">
        <v>2994</v>
      </c>
    </row>
    <row r="4020" spans="1:1" x14ac:dyDescent="0.3">
      <c r="A4020" s="2" t="s">
        <v>2995</v>
      </c>
    </row>
    <row r="4021" spans="1:1" x14ac:dyDescent="0.3">
      <c r="A4021" s="2" t="s">
        <v>2996</v>
      </c>
    </row>
    <row r="4022" spans="1:1" x14ac:dyDescent="0.3">
      <c r="A4022" s="2" t="s">
        <v>2997</v>
      </c>
    </row>
    <row r="4023" spans="1:1" x14ac:dyDescent="0.3">
      <c r="A4023" s="2" t="s">
        <v>2998</v>
      </c>
    </row>
    <row r="4024" spans="1:1" x14ac:dyDescent="0.3">
      <c r="A4024" s="2" t="s">
        <v>2999</v>
      </c>
    </row>
    <row r="4025" spans="1:1" x14ac:dyDescent="0.3">
      <c r="A4025" s="2" t="s">
        <v>3000</v>
      </c>
    </row>
    <row r="4026" spans="1:1" x14ac:dyDescent="0.3">
      <c r="A4026" s="2" t="s">
        <v>3001</v>
      </c>
    </row>
    <row r="4027" spans="1:1" x14ac:dyDescent="0.3">
      <c r="A4027" s="2" t="s">
        <v>3002</v>
      </c>
    </row>
    <row r="4028" spans="1:1" x14ac:dyDescent="0.3">
      <c r="A4028" s="2" t="s">
        <v>3003</v>
      </c>
    </row>
    <row r="4029" spans="1:1" x14ac:dyDescent="0.3">
      <c r="A4029" s="2" t="s">
        <v>3004</v>
      </c>
    </row>
    <row r="4030" spans="1:1" x14ac:dyDescent="0.3">
      <c r="A4030" s="2" t="s">
        <v>3005</v>
      </c>
    </row>
    <row r="4031" spans="1:1" x14ac:dyDescent="0.3">
      <c r="A4031" s="2" t="s">
        <v>3006</v>
      </c>
    </row>
    <row r="4032" spans="1:1" x14ac:dyDescent="0.3">
      <c r="A4032" s="2" t="s">
        <v>3007</v>
      </c>
    </row>
    <row r="4033" spans="1:1" x14ac:dyDescent="0.3">
      <c r="A4033" s="2" t="s">
        <v>3008</v>
      </c>
    </row>
    <row r="4034" spans="1:1" x14ac:dyDescent="0.3">
      <c r="A4034" s="2" t="s">
        <v>3009</v>
      </c>
    </row>
    <row r="4035" spans="1:1" x14ac:dyDescent="0.3">
      <c r="A4035" s="2" t="s">
        <v>3010</v>
      </c>
    </row>
    <row r="4036" spans="1:1" x14ac:dyDescent="0.3">
      <c r="A4036" s="2" t="s">
        <v>3011</v>
      </c>
    </row>
    <row r="4037" spans="1:1" x14ac:dyDescent="0.3">
      <c r="A4037" s="2" t="s">
        <v>3012</v>
      </c>
    </row>
    <row r="4038" spans="1:1" x14ac:dyDescent="0.3">
      <c r="A4038" s="2" t="s">
        <v>3013</v>
      </c>
    </row>
    <row r="4039" spans="1:1" x14ac:dyDescent="0.3">
      <c r="A4039" s="2" t="s">
        <v>3014</v>
      </c>
    </row>
    <row r="4040" spans="1:1" x14ac:dyDescent="0.3">
      <c r="A4040" s="2" t="s">
        <v>3015</v>
      </c>
    </row>
    <row r="4041" spans="1:1" x14ac:dyDescent="0.3">
      <c r="A4041" s="2" t="s">
        <v>3016</v>
      </c>
    </row>
    <row r="4042" spans="1:1" x14ac:dyDescent="0.3">
      <c r="A4042" s="2" t="s">
        <v>3017</v>
      </c>
    </row>
    <row r="4043" spans="1:1" x14ac:dyDescent="0.3">
      <c r="A4043" s="2" t="s">
        <v>3018</v>
      </c>
    </row>
    <row r="4044" spans="1:1" x14ac:dyDescent="0.3">
      <c r="A4044" s="2" t="s">
        <v>3019</v>
      </c>
    </row>
    <row r="4045" spans="1:1" x14ac:dyDescent="0.3">
      <c r="A4045" s="2" t="s">
        <v>3020</v>
      </c>
    </row>
    <row r="4046" spans="1:1" x14ac:dyDescent="0.3">
      <c r="A4046" s="2" t="s">
        <v>3021</v>
      </c>
    </row>
    <row r="4047" spans="1:1" x14ac:dyDescent="0.3">
      <c r="A4047" s="2" t="s">
        <v>3022</v>
      </c>
    </row>
    <row r="4048" spans="1:1" x14ac:dyDescent="0.3">
      <c r="A4048" s="2" t="s">
        <v>3023</v>
      </c>
    </row>
    <row r="4049" spans="1:1" x14ac:dyDescent="0.3">
      <c r="A4049" s="2" t="s">
        <v>3024</v>
      </c>
    </row>
    <row r="4050" spans="1:1" x14ac:dyDescent="0.3">
      <c r="A4050" s="2" t="s">
        <v>3025</v>
      </c>
    </row>
    <row r="4051" spans="1:1" x14ac:dyDescent="0.3">
      <c r="A4051" s="2" t="s">
        <v>3026</v>
      </c>
    </row>
    <row r="4052" spans="1:1" x14ac:dyDescent="0.3">
      <c r="A4052" s="2" t="s">
        <v>3027</v>
      </c>
    </row>
    <row r="4053" spans="1:1" x14ac:dyDescent="0.3">
      <c r="A4053" s="2" t="s">
        <v>3028</v>
      </c>
    </row>
    <row r="4054" spans="1:1" x14ac:dyDescent="0.3">
      <c r="A4054" s="2" t="s">
        <v>3029</v>
      </c>
    </row>
    <row r="4055" spans="1:1" x14ac:dyDescent="0.3">
      <c r="A4055" s="2" t="s">
        <v>3030</v>
      </c>
    </row>
    <row r="4056" spans="1:1" x14ac:dyDescent="0.3">
      <c r="A4056" s="2" t="s">
        <v>3031</v>
      </c>
    </row>
    <row r="4057" spans="1:1" x14ac:dyDescent="0.3">
      <c r="A4057" s="2" t="s">
        <v>3032</v>
      </c>
    </row>
    <row r="4058" spans="1:1" x14ac:dyDescent="0.3">
      <c r="A4058" s="2" t="s">
        <v>3033</v>
      </c>
    </row>
    <row r="4059" spans="1:1" x14ac:dyDescent="0.3">
      <c r="A4059" s="2" t="s">
        <v>3034</v>
      </c>
    </row>
    <row r="4060" spans="1:1" x14ac:dyDescent="0.3">
      <c r="A4060" s="2" t="s">
        <v>3034</v>
      </c>
    </row>
    <row r="4061" spans="1:1" x14ac:dyDescent="0.3">
      <c r="A4061" s="2" t="s">
        <v>3035</v>
      </c>
    </row>
    <row r="4062" spans="1:1" x14ac:dyDescent="0.3">
      <c r="A4062" s="2" t="s">
        <v>3036</v>
      </c>
    </row>
    <row r="4063" spans="1:1" x14ac:dyDescent="0.3">
      <c r="A4063" s="2" t="s">
        <v>3037</v>
      </c>
    </row>
    <row r="4064" spans="1:1" x14ac:dyDescent="0.3">
      <c r="A4064" s="2" t="s">
        <v>3038</v>
      </c>
    </row>
    <row r="4065" spans="1:1" x14ac:dyDescent="0.3">
      <c r="A4065" s="2" t="s">
        <v>3039</v>
      </c>
    </row>
    <row r="4066" spans="1:1" x14ac:dyDescent="0.3">
      <c r="A4066" s="2" t="s">
        <v>3040</v>
      </c>
    </row>
    <row r="4067" spans="1:1" x14ac:dyDescent="0.3">
      <c r="A4067" s="2" t="s">
        <v>3041</v>
      </c>
    </row>
    <row r="4068" spans="1:1" x14ac:dyDescent="0.3">
      <c r="A4068" s="2" t="s">
        <v>3042</v>
      </c>
    </row>
    <row r="4069" spans="1:1" x14ac:dyDescent="0.3">
      <c r="A4069" s="2" t="s">
        <v>3043</v>
      </c>
    </row>
    <row r="4070" spans="1:1" x14ac:dyDescent="0.3">
      <c r="A4070" s="2" t="s">
        <v>3044</v>
      </c>
    </row>
    <row r="4071" spans="1:1" x14ac:dyDescent="0.3">
      <c r="A4071" s="2" t="s">
        <v>3044</v>
      </c>
    </row>
    <row r="4072" spans="1:1" x14ac:dyDescent="0.3">
      <c r="A4072" s="2" t="s">
        <v>3045</v>
      </c>
    </row>
    <row r="4073" spans="1:1" x14ac:dyDescent="0.3">
      <c r="A4073" s="2" t="s">
        <v>3046</v>
      </c>
    </row>
    <row r="4074" spans="1:1" x14ac:dyDescent="0.3">
      <c r="A4074" s="2" t="s">
        <v>3047</v>
      </c>
    </row>
    <row r="4075" spans="1:1" x14ac:dyDescent="0.3">
      <c r="A4075" s="2" t="s">
        <v>3048</v>
      </c>
    </row>
    <row r="4076" spans="1:1" x14ac:dyDescent="0.3">
      <c r="A4076" s="2" t="s">
        <v>3049</v>
      </c>
    </row>
    <row r="4077" spans="1:1" x14ac:dyDescent="0.3">
      <c r="A4077" s="2" t="s">
        <v>3050</v>
      </c>
    </row>
    <row r="4078" spans="1:1" x14ac:dyDescent="0.3">
      <c r="A4078" s="2" t="s">
        <v>3051</v>
      </c>
    </row>
    <row r="4079" spans="1:1" x14ac:dyDescent="0.3">
      <c r="A4079" s="2" t="s">
        <v>3052</v>
      </c>
    </row>
    <row r="4080" spans="1:1" x14ac:dyDescent="0.3">
      <c r="A4080" s="2" t="s">
        <v>3053</v>
      </c>
    </row>
    <row r="4081" spans="1:1" x14ac:dyDescent="0.3">
      <c r="A4081" s="2" t="s">
        <v>3054</v>
      </c>
    </row>
    <row r="4082" spans="1:1" x14ac:dyDescent="0.3">
      <c r="A4082" s="2" t="s">
        <v>3055</v>
      </c>
    </row>
    <row r="4083" spans="1:1" x14ac:dyDescent="0.3">
      <c r="A4083" s="2" t="s">
        <v>3056</v>
      </c>
    </row>
    <row r="4084" spans="1:1" x14ac:dyDescent="0.3">
      <c r="A4084" s="2" t="s">
        <v>3057</v>
      </c>
    </row>
    <row r="4085" spans="1:1" x14ac:dyDescent="0.3">
      <c r="A4085" s="2" t="s">
        <v>3058</v>
      </c>
    </row>
    <row r="4086" spans="1:1" x14ac:dyDescent="0.3">
      <c r="A4086" s="2" t="s">
        <v>3059</v>
      </c>
    </row>
    <row r="4087" spans="1:1" x14ac:dyDescent="0.3">
      <c r="A4087" s="2" t="s">
        <v>3060</v>
      </c>
    </row>
    <row r="4088" spans="1:1" x14ac:dyDescent="0.3">
      <c r="A4088" s="2" t="s">
        <v>3061</v>
      </c>
    </row>
    <row r="4089" spans="1:1" x14ac:dyDescent="0.3">
      <c r="A4089" s="2" t="s">
        <v>3062</v>
      </c>
    </row>
    <row r="4090" spans="1:1" x14ac:dyDescent="0.3">
      <c r="A4090" s="2" t="s">
        <v>3063</v>
      </c>
    </row>
    <row r="4091" spans="1:1" x14ac:dyDescent="0.3">
      <c r="A4091" s="2" t="s">
        <v>3064</v>
      </c>
    </row>
    <row r="4092" spans="1:1" x14ac:dyDescent="0.3">
      <c r="A4092" s="2" t="s">
        <v>3065</v>
      </c>
    </row>
    <row r="4093" spans="1:1" x14ac:dyDescent="0.3">
      <c r="A4093" s="2" t="s">
        <v>3066</v>
      </c>
    </row>
    <row r="4094" spans="1:1" x14ac:dyDescent="0.3">
      <c r="A4094" s="2" t="s">
        <v>3067</v>
      </c>
    </row>
    <row r="4095" spans="1:1" x14ac:dyDescent="0.3">
      <c r="A4095" s="2" t="s">
        <v>3068</v>
      </c>
    </row>
    <row r="4096" spans="1:1" x14ac:dyDescent="0.3">
      <c r="A4096" s="2" t="s">
        <v>3069</v>
      </c>
    </row>
    <row r="4097" spans="1:1" x14ac:dyDescent="0.3">
      <c r="A4097" s="2" t="s">
        <v>3070</v>
      </c>
    </row>
    <row r="4098" spans="1:1" x14ac:dyDescent="0.3">
      <c r="A4098" s="2" t="s">
        <v>3071</v>
      </c>
    </row>
    <row r="4099" spans="1:1" x14ac:dyDescent="0.3">
      <c r="A4099" s="2" t="s">
        <v>3072</v>
      </c>
    </row>
    <row r="4100" spans="1:1" x14ac:dyDescent="0.3">
      <c r="A4100" s="2" t="s">
        <v>3073</v>
      </c>
    </row>
    <row r="4101" spans="1:1" x14ac:dyDescent="0.3">
      <c r="A4101" s="2" t="s">
        <v>3074</v>
      </c>
    </row>
    <row r="4102" spans="1:1" x14ac:dyDescent="0.3">
      <c r="A4102" s="2" t="s">
        <v>3075</v>
      </c>
    </row>
    <row r="4103" spans="1:1" x14ac:dyDescent="0.3">
      <c r="A4103" s="2" t="s">
        <v>3076</v>
      </c>
    </row>
    <row r="4104" spans="1:1" x14ac:dyDescent="0.3">
      <c r="A4104" s="2" t="s">
        <v>3077</v>
      </c>
    </row>
    <row r="4105" spans="1:1" x14ac:dyDescent="0.3">
      <c r="A4105" s="2" t="s">
        <v>3078</v>
      </c>
    </row>
    <row r="4106" spans="1:1" x14ac:dyDescent="0.3">
      <c r="A4106" s="2" t="s">
        <v>3079</v>
      </c>
    </row>
    <row r="4107" spans="1:1" x14ac:dyDescent="0.3">
      <c r="A4107" s="2" t="s">
        <v>3080</v>
      </c>
    </row>
    <row r="4108" spans="1:1" x14ac:dyDescent="0.3">
      <c r="A4108" s="2" t="s">
        <v>3081</v>
      </c>
    </row>
    <row r="4109" spans="1:1" x14ac:dyDescent="0.3">
      <c r="A4109" s="2" t="s">
        <v>3082</v>
      </c>
    </row>
    <row r="4110" spans="1:1" x14ac:dyDescent="0.3">
      <c r="A4110" s="2" t="s">
        <v>3083</v>
      </c>
    </row>
    <row r="4111" spans="1:1" x14ac:dyDescent="0.3">
      <c r="A4111" s="2" t="s">
        <v>3084</v>
      </c>
    </row>
    <row r="4112" spans="1:1" x14ac:dyDescent="0.3">
      <c r="A4112" s="2" t="s">
        <v>3085</v>
      </c>
    </row>
    <row r="4113" spans="1:1" x14ac:dyDescent="0.3">
      <c r="A4113" s="2" t="s">
        <v>3086</v>
      </c>
    </row>
    <row r="4114" spans="1:1" x14ac:dyDescent="0.3">
      <c r="A4114" s="2" t="s">
        <v>3087</v>
      </c>
    </row>
    <row r="4115" spans="1:1" x14ac:dyDescent="0.3">
      <c r="A4115" s="2" t="s">
        <v>3088</v>
      </c>
    </row>
    <row r="4116" spans="1:1" x14ac:dyDescent="0.3">
      <c r="A4116" s="2" t="s">
        <v>3089</v>
      </c>
    </row>
    <row r="4117" spans="1:1" x14ac:dyDescent="0.3">
      <c r="A4117" s="2" t="s">
        <v>3090</v>
      </c>
    </row>
    <row r="4118" spans="1:1" x14ac:dyDescent="0.3">
      <c r="A4118" s="2" t="s">
        <v>3091</v>
      </c>
    </row>
    <row r="4119" spans="1:1" x14ac:dyDescent="0.3">
      <c r="A4119" s="2" t="s">
        <v>3092</v>
      </c>
    </row>
    <row r="4120" spans="1:1" x14ac:dyDescent="0.3">
      <c r="A4120" s="2" t="s">
        <v>3093</v>
      </c>
    </row>
    <row r="4121" spans="1:1" x14ac:dyDescent="0.3">
      <c r="A4121" s="2" t="s">
        <v>3094</v>
      </c>
    </row>
    <row r="4122" spans="1:1" x14ac:dyDescent="0.3">
      <c r="A4122" s="2" t="s">
        <v>3095</v>
      </c>
    </row>
    <row r="4123" spans="1:1" x14ac:dyDescent="0.3">
      <c r="A4123" s="2" t="s">
        <v>3096</v>
      </c>
    </row>
    <row r="4124" spans="1:1" x14ac:dyDescent="0.3">
      <c r="A4124" s="2" t="s">
        <v>3097</v>
      </c>
    </row>
    <row r="4125" spans="1:1" x14ac:dyDescent="0.3">
      <c r="A4125" s="2" t="s">
        <v>3098</v>
      </c>
    </row>
    <row r="4126" spans="1:1" x14ac:dyDescent="0.3">
      <c r="A4126" s="2" t="s">
        <v>3099</v>
      </c>
    </row>
    <row r="4127" spans="1:1" x14ac:dyDescent="0.3">
      <c r="A4127" s="2" t="s">
        <v>3100</v>
      </c>
    </row>
    <row r="4128" spans="1:1" x14ac:dyDescent="0.3">
      <c r="A4128" s="2" t="s">
        <v>3101</v>
      </c>
    </row>
    <row r="4129" spans="1:1" x14ac:dyDescent="0.3">
      <c r="A4129" s="2" t="s">
        <v>3102</v>
      </c>
    </row>
    <row r="4130" spans="1:1" x14ac:dyDescent="0.3">
      <c r="A4130" s="2" t="s">
        <v>3103</v>
      </c>
    </row>
    <row r="4131" spans="1:1" x14ac:dyDescent="0.3">
      <c r="A4131" s="2" t="s">
        <v>3104</v>
      </c>
    </row>
    <row r="4132" spans="1:1" x14ac:dyDescent="0.3">
      <c r="A4132" s="2" t="s">
        <v>3105</v>
      </c>
    </row>
    <row r="4133" spans="1:1" x14ac:dyDescent="0.3">
      <c r="A4133" s="2" t="s">
        <v>3106</v>
      </c>
    </row>
    <row r="4134" spans="1:1" x14ac:dyDescent="0.3">
      <c r="A4134" s="2" t="s">
        <v>3107</v>
      </c>
    </row>
    <row r="4135" spans="1:1" x14ac:dyDescent="0.3">
      <c r="A4135" s="2" t="s">
        <v>3108</v>
      </c>
    </row>
    <row r="4136" spans="1:1" x14ac:dyDescent="0.3">
      <c r="A4136" s="2" t="s">
        <v>3109</v>
      </c>
    </row>
    <row r="4137" spans="1:1" x14ac:dyDescent="0.3">
      <c r="A4137" s="2" t="s">
        <v>3110</v>
      </c>
    </row>
    <row r="4138" spans="1:1" x14ac:dyDescent="0.3">
      <c r="A4138" s="2" t="s">
        <v>3111</v>
      </c>
    </row>
    <row r="4139" spans="1:1" x14ac:dyDescent="0.3">
      <c r="A4139" s="2" t="s">
        <v>3112</v>
      </c>
    </row>
    <row r="4140" spans="1:1" x14ac:dyDescent="0.3">
      <c r="A4140" s="2" t="s">
        <v>3113</v>
      </c>
    </row>
    <row r="4141" spans="1:1" x14ac:dyDescent="0.3">
      <c r="A4141" s="2" t="s">
        <v>3114</v>
      </c>
    </row>
    <row r="4142" spans="1:1" x14ac:dyDescent="0.3">
      <c r="A4142" s="2" t="s">
        <v>3115</v>
      </c>
    </row>
    <row r="4143" spans="1:1" x14ac:dyDescent="0.3">
      <c r="A4143" s="2" t="s">
        <v>3116</v>
      </c>
    </row>
    <row r="4144" spans="1:1" x14ac:dyDescent="0.3">
      <c r="A4144" s="2" t="s">
        <v>3117</v>
      </c>
    </row>
    <row r="4145" spans="1:1" x14ac:dyDescent="0.3">
      <c r="A4145" s="2" t="s">
        <v>3118</v>
      </c>
    </row>
    <row r="4146" spans="1:1" x14ac:dyDescent="0.3">
      <c r="A4146" s="2" t="s">
        <v>3119</v>
      </c>
    </row>
    <row r="4147" spans="1:1" x14ac:dyDescent="0.3">
      <c r="A4147" s="2" t="s">
        <v>3120</v>
      </c>
    </row>
    <row r="4148" spans="1:1" x14ac:dyDescent="0.3">
      <c r="A4148" s="2" t="s">
        <v>3121</v>
      </c>
    </row>
    <row r="4149" spans="1:1" x14ac:dyDescent="0.3">
      <c r="A4149" s="2" t="s">
        <v>3122</v>
      </c>
    </row>
    <row r="4150" spans="1:1" x14ac:dyDescent="0.3">
      <c r="A4150" s="2" t="s">
        <v>3123</v>
      </c>
    </row>
    <row r="4151" spans="1:1" x14ac:dyDescent="0.3">
      <c r="A4151" s="2" t="s">
        <v>3124</v>
      </c>
    </row>
    <row r="4152" spans="1:1" x14ac:dyDescent="0.3">
      <c r="A4152" s="2" t="s">
        <v>3125</v>
      </c>
    </row>
    <row r="4153" spans="1:1" x14ac:dyDescent="0.3">
      <c r="A4153" s="2" t="s">
        <v>3126</v>
      </c>
    </row>
    <row r="4154" spans="1:1" x14ac:dyDescent="0.3">
      <c r="A4154" s="2" t="s">
        <v>3127</v>
      </c>
    </row>
    <row r="4155" spans="1:1" x14ac:dyDescent="0.3">
      <c r="A4155" s="2" t="s">
        <v>3128</v>
      </c>
    </row>
    <row r="4156" spans="1:1" x14ac:dyDescent="0.3">
      <c r="A4156" s="2" t="s">
        <v>3129</v>
      </c>
    </row>
    <row r="4157" spans="1:1" x14ac:dyDescent="0.3">
      <c r="A4157" s="2" t="s">
        <v>3130</v>
      </c>
    </row>
    <row r="4158" spans="1:1" x14ac:dyDescent="0.3">
      <c r="A4158" s="2" t="s">
        <v>3131</v>
      </c>
    </row>
    <row r="4159" spans="1:1" x14ac:dyDescent="0.3">
      <c r="A4159" s="2" t="s">
        <v>3132</v>
      </c>
    </row>
    <row r="4160" spans="1:1" x14ac:dyDescent="0.3">
      <c r="A4160" s="2" t="s">
        <v>3133</v>
      </c>
    </row>
    <row r="4161" spans="1:1" x14ac:dyDescent="0.3">
      <c r="A4161" s="2" t="s">
        <v>3134</v>
      </c>
    </row>
    <row r="4162" spans="1:1" x14ac:dyDescent="0.3">
      <c r="A4162" s="2" t="s">
        <v>3135</v>
      </c>
    </row>
    <row r="4163" spans="1:1" x14ac:dyDescent="0.3">
      <c r="A4163" s="2" t="s">
        <v>3136</v>
      </c>
    </row>
    <row r="4164" spans="1:1" x14ac:dyDescent="0.3">
      <c r="A4164" s="2" t="s">
        <v>3137</v>
      </c>
    </row>
    <row r="4165" spans="1:1" x14ac:dyDescent="0.3">
      <c r="A4165" s="2" t="s">
        <v>3138</v>
      </c>
    </row>
    <row r="4166" spans="1:1" x14ac:dyDescent="0.3">
      <c r="A4166" s="2" t="s">
        <v>3139</v>
      </c>
    </row>
    <row r="4167" spans="1:1" x14ac:dyDescent="0.3">
      <c r="A4167" s="2" t="s">
        <v>3140</v>
      </c>
    </row>
    <row r="4168" spans="1:1" x14ac:dyDescent="0.3">
      <c r="A4168" s="2" t="s">
        <v>3141</v>
      </c>
    </row>
    <row r="4169" spans="1:1" x14ac:dyDescent="0.3">
      <c r="A4169" s="2" t="s">
        <v>3142</v>
      </c>
    </row>
    <row r="4170" spans="1:1" x14ac:dyDescent="0.3">
      <c r="A4170" s="2" t="s">
        <v>3143</v>
      </c>
    </row>
    <row r="4171" spans="1:1" x14ac:dyDescent="0.3">
      <c r="A4171" s="2" t="s">
        <v>3144</v>
      </c>
    </row>
    <row r="4172" spans="1:1" x14ac:dyDescent="0.3">
      <c r="A4172" s="2" t="s">
        <v>3145</v>
      </c>
    </row>
    <row r="4173" spans="1:1" x14ac:dyDescent="0.3">
      <c r="A4173" s="2" t="s">
        <v>3146</v>
      </c>
    </row>
    <row r="4174" spans="1:1" x14ac:dyDescent="0.3">
      <c r="A4174" s="2" t="s">
        <v>3147</v>
      </c>
    </row>
    <row r="4175" spans="1:1" x14ac:dyDescent="0.3">
      <c r="A4175" s="2" t="s">
        <v>3148</v>
      </c>
    </row>
    <row r="4176" spans="1:1" x14ac:dyDescent="0.3">
      <c r="A4176" s="2" t="s">
        <v>3149</v>
      </c>
    </row>
    <row r="4177" spans="1:1" x14ac:dyDescent="0.3">
      <c r="A4177" s="2" t="s">
        <v>3150</v>
      </c>
    </row>
    <row r="4178" spans="1:1" x14ac:dyDescent="0.3">
      <c r="A4178" s="2" t="s">
        <v>3151</v>
      </c>
    </row>
    <row r="4179" spans="1:1" x14ac:dyDescent="0.3">
      <c r="A4179" s="2" t="s">
        <v>3152</v>
      </c>
    </row>
    <row r="4180" spans="1:1" x14ac:dyDescent="0.3">
      <c r="A4180" s="2" t="s">
        <v>3153</v>
      </c>
    </row>
    <row r="4181" spans="1:1" x14ac:dyDescent="0.3">
      <c r="A4181" s="2" t="s">
        <v>3154</v>
      </c>
    </row>
    <row r="4182" spans="1:1" x14ac:dyDescent="0.3">
      <c r="A4182" s="2" t="s">
        <v>3155</v>
      </c>
    </row>
    <row r="4183" spans="1:1" x14ac:dyDescent="0.3">
      <c r="A4183" s="2" t="s">
        <v>3156</v>
      </c>
    </row>
    <row r="4184" spans="1:1" x14ac:dyDescent="0.3">
      <c r="A4184" s="2" t="s">
        <v>3157</v>
      </c>
    </row>
    <row r="4185" spans="1:1" x14ac:dyDescent="0.3">
      <c r="A4185" s="2" t="s">
        <v>3158</v>
      </c>
    </row>
    <row r="4186" spans="1:1" x14ac:dyDescent="0.3">
      <c r="A4186" s="2" t="s">
        <v>3159</v>
      </c>
    </row>
    <row r="4187" spans="1:1" x14ac:dyDescent="0.3">
      <c r="A4187" s="2" t="s">
        <v>3160</v>
      </c>
    </row>
    <row r="4188" spans="1:1" x14ac:dyDescent="0.3">
      <c r="A4188" s="2" t="s">
        <v>3161</v>
      </c>
    </row>
    <row r="4189" spans="1:1" x14ac:dyDescent="0.3">
      <c r="A4189" s="2" t="s">
        <v>3162</v>
      </c>
    </row>
    <row r="4190" spans="1:1" x14ac:dyDescent="0.3">
      <c r="A4190" s="2" t="s">
        <v>3163</v>
      </c>
    </row>
    <row r="4191" spans="1:1" x14ac:dyDescent="0.3">
      <c r="A4191" s="2" t="s">
        <v>3164</v>
      </c>
    </row>
    <row r="4192" spans="1:1" x14ac:dyDescent="0.3">
      <c r="A4192" s="2" t="s">
        <v>3165</v>
      </c>
    </row>
    <row r="4193" spans="1:1" x14ac:dyDescent="0.3">
      <c r="A4193" s="2" t="s">
        <v>3166</v>
      </c>
    </row>
    <row r="4194" spans="1:1" x14ac:dyDescent="0.3">
      <c r="A4194" s="2" t="s">
        <v>3167</v>
      </c>
    </row>
    <row r="4195" spans="1:1" x14ac:dyDescent="0.3">
      <c r="A4195" s="2" t="s">
        <v>3168</v>
      </c>
    </row>
    <row r="4196" spans="1:1" x14ac:dyDescent="0.3">
      <c r="A4196" s="2" t="s">
        <v>3169</v>
      </c>
    </row>
    <row r="4197" spans="1:1" x14ac:dyDescent="0.3">
      <c r="A4197" s="2" t="s">
        <v>3170</v>
      </c>
    </row>
    <row r="4198" spans="1:1" x14ac:dyDescent="0.3">
      <c r="A4198" s="2" t="s">
        <v>3171</v>
      </c>
    </row>
    <row r="4199" spans="1:1" x14ac:dyDescent="0.3">
      <c r="A4199" s="2" t="s">
        <v>3172</v>
      </c>
    </row>
    <row r="4200" spans="1:1" x14ac:dyDescent="0.3">
      <c r="A4200" s="2" t="s">
        <v>3173</v>
      </c>
    </row>
    <row r="4201" spans="1:1" x14ac:dyDescent="0.3">
      <c r="A4201" s="2" t="s">
        <v>3174</v>
      </c>
    </row>
    <row r="4202" spans="1:1" x14ac:dyDescent="0.3">
      <c r="A4202" s="2" t="s">
        <v>3175</v>
      </c>
    </row>
    <row r="4203" spans="1:1" x14ac:dyDescent="0.3">
      <c r="A4203" s="2" t="s">
        <v>3176</v>
      </c>
    </row>
    <row r="4204" spans="1:1" x14ac:dyDescent="0.3">
      <c r="A4204" s="2" t="s">
        <v>3177</v>
      </c>
    </row>
    <row r="4205" spans="1:1" x14ac:dyDescent="0.3">
      <c r="A4205" s="2" t="s">
        <v>3178</v>
      </c>
    </row>
    <row r="4206" spans="1:1" x14ac:dyDescent="0.3">
      <c r="A4206" s="2" t="s">
        <v>3179</v>
      </c>
    </row>
    <row r="4207" spans="1:1" x14ac:dyDescent="0.3">
      <c r="A4207" s="2" t="s">
        <v>3180</v>
      </c>
    </row>
    <row r="4208" spans="1:1" x14ac:dyDescent="0.3">
      <c r="A4208" s="2" t="s">
        <v>3181</v>
      </c>
    </row>
    <row r="4209" spans="1:1" x14ac:dyDescent="0.3">
      <c r="A4209" s="2" t="s">
        <v>3182</v>
      </c>
    </row>
    <row r="4210" spans="1:1" x14ac:dyDescent="0.3">
      <c r="A4210" s="2" t="s">
        <v>3183</v>
      </c>
    </row>
    <row r="4211" spans="1:1" x14ac:dyDescent="0.3">
      <c r="A4211" s="2" t="s">
        <v>3184</v>
      </c>
    </row>
    <row r="4212" spans="1:1" x14ac:dyDescent="0.3">
      <c r="A4212" s="2" t="s">
        <v>3185</v>
      </c>
    </row>
    <row r="4213" spans="1:1" x14ac:dyDescent="0.3">
      <c r="A4213" s="2" t="s">
        <v>3186</v>
      </c>
    </row>
    <row r="4214" spans="1:1" x14ac:dyDescent="0.3">
      <c r="A4214" s="2" t="s">
        <v>3187</v>
      </c>
    </row>
    <row r="4215" spans="1:1" x14ac:dyDescent="0.3">
      <c r="A4215" s="2" t="s">
        <v>3188</v>
      </c>
    </row>
    <row r="4216" spans="1:1" x14ac:dyDescent="0.3">
      <c r="A4216" s="2" t="s">
        <v>3189</v>
      </c>
    </row>
    <row r="4217" spans="1:1" x14ac:dyDescent="0.3">
      <c r="A4217" s="2" t="s">
        <v>3190</v>
      </c>
    </row>
    <row r="4218" spans="1:1" x14ac:dyDescent="0.3">
      <c r="A4218" s="2" t="s">
        <v>3191</v>
      </c>
    </row>
    <row r="4219" spans="1:1" x14ac:dyDescent="0.3">
      <c r="A4219" s="2" t="s">
        <v>3192</v>
      </c>
    </row>
    <row r="4220" spans="1:1" x14ac:dyDescent="0.3">
      <c r="A4220" s="2" t="s">
        <v>3193</v>
      </c>
    </row>
    <row r="4221" spans="1:1" x14ac:dyDescent="0.3">
      <c r="A4221" s="2" t="s">
        <v>3194</v>
      </c>
    </row>
    <row r="4222" spans="1:1" x14ac:dyDescent="0.3">
      <c r="A4222" s="2" t="s">
        <v>3195</v>
      </c>
    </row>
    <row r="4223" spans="1:1" x14ac:dyDescent="0.3">
      <c r="A4223" s="2" t="s">
        <v>3196</v>
      </c>
    </row>
    <row r="4224" spans="1:1" x14ac:dyDescent="0.3">
      <c r="A4224" s="2" t="s">
        <v>3197</v>
      </c>
    </row>
    <row r="4225" spans="1:1" x14ac:dyDescent="0.3">
      <c r="A4225" s="2" t="s">
        <v>3198</v>
      </c>
    </row>
    <row r="4226" spans="1:1" x14ac:dyDescent="0.3">
      <c r="A4226" s="2" t="s">
        <v>3199</v>
      </c>
    </row>
    <row r="4227" spans="1:1" x14ac:dyDescent="0.3">
      <c r="A4227" s="2" t="s">
        <v>3200</v>
      </c>
    </row>
    <row r="4228" spans="1:1" x14ac:dyDescent="0.3">
      <c r="A4228" s="2" t="s">
        <v>3201</v>
      </c>
    </row>
    <row r="4229" spans="1:1" x14ac:dyDescent="0.3">
      <c r="A4229" s="2" t="s">
        <v>3202</v>
      </c>
    </row>
    <row r="4230" spans="1:1" x14ac:dyDescent="0.3">
      <c r="A4230" s="2" t="s">
        <v>3203</v>
      </c>
    </row>
    <row r="4231" spans="1:1" x14ac:dyDescent="0.3">
      <c r="A4231" s="2" t="s">
        <v>3204</v>
      </c>
    </row>
    <row r="4232" spans="1:1" x14ac:dyDescent="0.3">
      <c r="A4232" s="2" t="s">
        <v>3205</v>
      </c>
    </row>
    <row r="4233" spans="1:1" x14ac:dyDescent="0.3">
      <c r="A4233" s="2" t="s">
        <v>3206</v>
      </c>
    </row>
    <row r="4234" spans="1:1" x14ac:dyDescent="0.3">
      <c r="A4234" s="2" t="s">
        <v>3207</v>
      </c>
    </row>
    <row r="4235" spans="1:1" x14ac:dyDescent="0.3">
      <c r="A4235" s="2" t="s">
        <v>3208</v>
      </c>
    </row>
    <row r="4236" spans="1:1" x14ac:dyDescent="0.3">
      <c r="A4236" s="2" t="s">
        <v>3209</v>
      </c>
    </row>
    <row r="4237" spans="1:1" x14ac:dyDescent="0.3">
      <c r="A4237" s="2" t="s">
        <v>3210</v>
      </c>
    </row>
    <row r="4238" spans="1:1" x14ac:dyDescent="0.3">
      <c r="A4238" s="2" t="s">
        <v>3211</v>
      </c>
    </row>
    <row r="4239" spans="1:1" x14ac:dyDescent="0.3">
      <c r="A4239" s="2" t="s">
        <v>3212</v>
      </c>
    </row>
    <row r="4240" spans="1:1" x14ac:dyDescent="0.3">
      <c r="A4240" s="2" t="s">
        <v>3213</v>
      </c>
    </row>
    <row r="4241" spans="1:1" x14ac:dyDescent="0.3">
      <c r="A4241" s="2" t="s">
        <v>3214</v>
      </c>
    </row>
    <row r="4242" spans="1:1" x14ac:dyDescent="0.3">
      <c r="A4242" s="2" t="s">
        <v>3215</v>
      </c>
    </row>
    <row r="4243" spans="1:1" x14ac:dyDescent="0.3">
      <c r="A4243" s="2" t="s">
        <v>3216</v>
      </c>
    </row>
    <row r="4244" spans="1:1" x14ac:dyDescent="0.3">
      <c r="A4244" s="2" t="s">
        <v>3217</v>
      </c>
    </row>
    <row r="4245" spans="1:1" x14ac:dyDescent="0.3">
      <c r="A4245" s="2" t="s">
        <v>3218</v>
      </c>
    </row>
    <row r="4246" spans="1:1" x14ac:dyDescent="0.3">
      <c r="A4246" s="2" t="s">
        <v>3219</v>
      </c>
    </row>
    <row r="4247" spans="1:1" x14ac:dyDescent="0.3">
      <c r="A4247" s="2" t="s">
        <v>3220</v>
      </c>
    </row>
    <row r="4248" spans="1:1" x14ac:dyDescent="0.3">
      <c r="A4248" s="2" t="s">
        <v>3221</v>
      </c>
    </row>
    <row r="4249" spans="1:1" x14ac:dyDescent="0.3">
      <c r="A4249" s="2" t="s">
        <v>3222</v>
      </c>
    </row>
    <row r="4250" spans="1:1" x14ac:dyDescent="0.3">
      <c r="A4250" s="2" t="s">
        <v>3223</v>
      </c>
    </row>
    <row r="4251" spans="1:1" x14ac:dyDescent="0.3">
      <c r="A4251" s="2" t="s">
        <v>3224</v>
      </c>
    </row>
    <row r="4252" spans="1:1" x14ac:dyDescent="0.3">
      <c r="A4252" s="2" t="s">
        <v>3225</v>
      </c>
    </row>
    <row r="4253" spans="1:1" x14ac:dyDescent="0.3">
      <c r="A4253" s="2" t="s">
        <v>3226</v>
      </c>
    </row>
    <row r="4254" spans="1:1" x14ac:dyDescent="0.3">
      <c r="A4254" s="2" t="s">
        <v>3227</v>
      </c>
    </row>
    <row r="4255" spans="1:1" x14ac:dyDescent="0.3">
      <c r="A4255" s="2" t="s">
        <v>3228</v>
      </c>
    </row>
    <row r="4256" spans="1:1" x14ac:dyDescent="0.3">
      <c r="A4256" s="2" t="s">
        <v>3229</v>
      </c>
    </row>
    <row r="4257" spans="1:1" x14ac:dyDescent="0.3">
      <c r="A4257" s="2" t="s">
        <v>3230</v>
      </c>
    </row>
    <row r="4258" spans="1:1" x14ac:dyDescent="0.3">
      <c r="A4258" s="2" t="s">
        <v>3231</v>
      </c>
    </row>
    <row r="4259" spans="1:1" x14ac:dyDescent="0.3">
      <c r="A4259" s="2" t="s">
        <v>3232</v>
      </c>
    </row>
    <row r="4260" spans="1:1" x14ac:dyDescent="0.3">
      <c r="A4260" s="2" t="s">
        <v>3233</v>
      </c>
    </row>
    <row r="4261" spans="1:1" x14ac:dyDescent="0.3">
      <c r="A4261" s="2" t="s">
        <v>3234</v>
      </c>
    </row>
    <row r="4262" spans="1:1" x14ac:dyDescent="0.3">
      <c r="A4262" s="2" t="s">
        <v>3235</v>
      </c>
    </row>
    <row r="4263" spans="1:1" x14ac:dyDescent="0.3">
      <c r="A4263" s="2" t="s">
        <v>3236</v>
      </c>
    </row>
    <row r="4264" spans="1:1" x14ac:dyDescent="0.3">
      <c r="A4264" s="2" t="s">
        <v>3237</v>
      </c>
    </row>
    <row r="4265" spans="1:1" x14ac:dyDescent="0.3">
      <c r="A4265" s="2" t="s">
        <v>3238</v>
      </c>
    </row>
    <row r="4266" spans="1:1" x14ac:dyDescent="0.3">
      <c r="A4266" s="2" t="s">
        <v>3239</v>
      </c>
    </row>
    <row r="4267" spans="1:1" x14ac:dyDescent="0.3">
      <c r="A4267" s="2" t="s">
        <v>3240</v>
      </c>
    </row>
    <row r="4268" spans="1:1" x14ac:dyDescent="0.3">
      <c r="A4268" s="2" t="s">
        <v>3241</v>
      </c>
    </row>
    <row r="4269" spans="1:1" x14ac:dyDescent="0.3">
      <c r="A4269" s="2" t="s">
        <v>3242</v>
      </c>
    </row>
    <row r="4270" spans="1:1" x14ac:dyDescent="0.3">
      <c r="A4270" s="2" t="s">
        <v>3243</v>
      </c>
    </row>
    <row r="4271" spans="1:1" x14ac:dyDescent="0.3">
      <c r="A4271" s="2" t="s">
        <v>3244</v>
      </c>
    </row>
    <row r="4272" spans="1:1" x14ac:dyDescent="0.3">
      <c r="A4272" s="2" t="s">
        <v>3245</v>
      </c>
    </row>
    <row r="4273" spans="1:1" x14ac:dyDescent="0.3">
      <c r="A4273" s="2" t="s">
        <v>3246</v>
      </c>
    </row>
    <row r="4274" spans="1:1" x14ac:dyDescent="0.3">
      <c r="A4274" s="2" t="s">
        <v>3247</v>
      </c>
    </row>
    <row r="4275" spans="1:1" x14ac:dyDescent="0.3">
      <c r="A4275" s="2" t="s">
        <v>3248</v>
      </c>
    </row>
    <row r="4276" spans="1:1" x14ac:dyDescent="0.3">
      <c r="A4276" s="2" t="s">
        <v>3249</v>
      </c>
    </row>
    <row r="4277" spans="1:1" x14ac:dyDescent="0.3">
      <c r="A4277" s="2" t="s">
        <v>3250</v>
      </c>
    </row>
    <row r="4278" spans="1:1" x14ac:dyDescent="0.3">
      <c r="A4278" s="2" t="s">
        <v>3251</v>
      </c>
    </row>
    <row r="4279" spans="1:1" x14ac:dyDescent="0.3">
      <c r="A4279" s="2" t="s">
        <v>3252</v>
      </c>
    </row>
    <row r="4280" spans="1:1" x14ac:dyDescent="0.3">
      <c r="A4280" s="2" t="s">
        <v>3253</v>
      </c>
    </row>
    <row r="4281" spans="1:1" x14ac:dyDescent="0.3">
      <c r="A4281" s="2" t="s">
        <v>3254</v>
      </c>
    </row>
    <row r="4282" spans="1:1" x14ac:dyDescent="0.3">
      <c r="A4282" s="2" t="s">
        <v>3255</v>
      </c>
    </row>
    <row r="4283" spans="1:1" x14ac:dyDescent="0.3">
      <c r="A4283" s="2" t="s">
        <v>3256</v>
      </c>
    </row>
    <row r="4284" spans="1:1" x14ac:dyDescent="0.3">
      <c r="A4284" s="2" t="s">
        <v>3257</v>
      </c>
    </row>
    <row r="4285" spans="1:1" x14ac:dyDescent="0.3">
      <c r="A4285" s="2" t="s">
        <v>3258</v>
      </c>
    </row>
    <row r="4286" spans="1:1" x14ac:dyDescent="0.3">
      <c r="A4286" s="2" t="s">
        <v>3259</v>
      </c>
    </row>
    <row r="4287" spans="1:1" x14ac:dyDescent="0.3">
      <c r="A4287" s="2" t="s">
        <v>3260</v>
      </c>
    </row>
    <row r="4288" spans="1:1" x14ac:dyDescent="0.3">
      <c r="A4288" s="2" t="s">
        <v>3261</v>
      </c>
    </row>
    <row r="4289" spans="1:1" x14ac:dyDescent="0.3">
      <c r="A4289" s="2" t="s">
        <v>3262</v>
      </c>
    </row>
    <row r="4290" spans="1:1" x14ac:dyDescent="0.3">
      <c r="A4290" s="2" t="s">
        <v>3263</v>
      </c>
    </row>
    <row r="4291" spans="1:1" x14ac:dyDescent="0.3">
      <c r="A4291" s="2" t="s">
        <v>3264</v>
      </c>
    </row>
    <row r="4292" spans="1:1" x14ac:dyDescent="0.3">
      <c r="A4292" s="2" t="s">
        <v>3265</v>
      </c>
    </row>
    <row r="4293" spans="1:1" x14ac:dyDescent="0.3">
      <c r="A4293" s="2" t="s">
        <v>3266</v>
      </c>
    </row>
    <row r="4294" spans="1:1" x14ac:dyDescent="0.3">
      <c r="A4294" s="2" t="s">
        <v>3267</v>
      </c>
    </row>
    <row r="4295" spans="1:1" x14ac:dyDescent="0.3">
      <c r="A4295" s="2" t="s">
        <v>3268</v>
      </c>
    </row>
    <row r="4296" spans="1:1" x14ac:dyDescent="0.3">
      <c r="A4296" s="2" t="s">
        <v>3269</v>
      </c>
    </row>
    <row r="4297" spans="1:1" x14ac:dyDescent="0.3">
      <c r="A4297" s="2" t="s">
        <v>3270</v>
      </c>
    </row>
    <row r="4298" spans="1:1" x14ac:dyDescent="0.3">
      <c r="A4298" s="2" t="s">
        <v>3271</v>
      </c>
    </row>
    <row r="4299" spans="1:1" x14ac:dyDescent="0.3">
      <c r="A4299" s="2" t="s">
        <v>3272</v>
      </c>
    </row>
    <row r="4300" spans="1:1" x14ac:dyDescent="0.3">
      <c r="A4300" s="2" t="s">
        <v>3273</v>
      </c>
    </row>
    <row r="4301" spans="1:1" x14ac:dyDescent="0.3">
      <c r="A4301" s="2" t="s">
        <v>3274</v>
      </c>
    </row>
    <row r="4302" spans="1:1" x14ac:dyDescent="0.3">
      <c r="A4302" s="2" t="s">
        <v>3275</v>
      </c>
    </row>
    <row r="4303" spans="1:1" x14ac:dyDescent="0.3">
      <c r="A4303" s="2" t="s">
        <v>3276</v>
      </c>
    </row>
    <row r="4304" spans="1:1" x14ac:dyDescent="0.3">
      <c r="A4304" s="2" t="s">
        <v>3277</v>
      </c>
    </row>
    <row r="4305" spans="1:1" x14ac:dyDescent="0.3">
      <c r="A4305" s="2" t="s">
        <v>3278</v>
      </c>
    </row>
    <row r="4306" spans="1:1" x14ac:dyDescent="0.3">
      <c r="A4306" s="2" t="s">
        <v>3279</v>
      </c>
    </row>
    <row r="4307" spans="1:1" x14ac:dyDescent="0.3">
      <c r="A4307" s="2" t="s">
        <v>3280</v>
      </c>
    </row>
    <row r="4308" spans="1:1" x14ac:dyDescent="0.3">
      <c r="A4308" s="2" t="s">
        <v>3281</v>
      </c>
    </row>
    <row r="4309" spans="1:1" x14ac:dyDescent="0.3">
      <c r="A4309" s="2" t="s">
        <v>3282</v>
      </c>
    </row>
    <row r="4310" spans="1:1" x14ac:dyDescent="0.3">
      <c r="A4310" s="2" t="s">
        <v>3283</v>
      </c>
    </row>
    <row r="4311" spans="1:1" x14ac:dyDescent="0.3">
      <c r="A4311" s="2" t="s">
        <v>3284</v>
      </c>
    </row>
    <row r="4312" spans="1:1" x14ac:dyDescent="0.3">
      <c r="A4312" s="2" t="s">
        <v>3285</v>
      </c>
    </row>
    <row r="4313" spans="1:1" x14ac:dyDescent="0.3">
      <c r="A4313" s="2" t="s">
        <v>3286</v>
      </c>
    </row>
    <row r="4314" spans="1:1" x14ac:dyDescent="0.3">
      <c r="A4314" s="2" t="s">
        <v>3287</v>
      </c>
    </row>
    <row r="4315" spans="1:1" x14ac:dyDescent="0.3">
      <c r="A4315" s="2" t="s">
        <v>3288</v>
      </c>
    </row>
    <row r="4316" spans="1:1" x14ac:dyDescent="0.3">
      <c r="A4316" s="2" t="s">
        <v>3289</v>
      </c>
    </row>
    <row r="4317" spans="1:1" x14ac:dyDescent="0.3">
      <c r="A4317" s="2" t="s">
        <v>3290</v>
      </c>
    </row>
    <row r="4318" spans="1:1" x14ac:dyDescent="0.3">
      <c r="A4318" s="2" t="s">
        <v>3291</v>
      </c>
    </row>
    <row r="4319" spans="1:1" x14ac:dyDescent="0.3">
      <c r="A4319" s="2" t="s">
        <v>3292</v>
      </c>
    </row>
    <row r="4320" spans="1:1" x14ac:dyDescent="0.3">
      <c r="A4320" s="2" t="s">
        <v>3293</v>
      </c>
    </row>
    <row r="4321" spans="1:1" x14ac:dyDescent="0.3">
      <c r="A4321" s="2" t="s">
        <v>3294</v>
      </c>
    </row>
    <row r="4322" spans="1:1" x14ac:dyDescent="0.3">
      <c r="A4322" s="2" t="s">
        <v>3295</v>
      </c>
    </row>
    <row r="4323" spans="1:1" x14ac:dyDescent="0.3">
      <c r="A4323" s="2" t="s">
        <v>3296</v>
      </c>
    </row>
    <row r="4324" spans="1:1" x14ac:dyDescent="0.3">
      <c r="A4324" s="2" t="s">
        <v>3297</v>
      </c>
    </row>
    <row r="4325" spans="1:1" x14ac:dyDescent="0.3">
      <c r="A4325" s="2" t="s">
        <v>3298</v>
      </c>
    </row>
    <row r="4326" spans="1:1" x14ac:dyDescent="0.3">
      <c r="A4326" s="2" t="s">
        <v>3299</v>
      </c>
    </row>
    <row r="4327" spans="1:1" x14ac:dyDescent="0.3">
      <c r="A4327" s="2" t="s">
        <v>3300</v>
      </c>
    </row>
    <row r="4328" spans="1:1" x14ac:dyDescent="0.3">
      <c r="A4328" s="2" t="s">
        <v>3301</v>
      </c>
    </row>
    <row r="4329" spans="1:1" x14ac:dyDescent="0.3">
      <c r="A4329" s="2" t="s">
        <v>3302</v>
      </c>
    </row>
    <row r="4330" spans="1:1" x14ac:dyDescent="0.3">
      <c r="A4330" s="2" t="s">
        <v>3303</v>
      </c>
    </row>
    <row r="4331" spans="1:1" x14ac:dyDescent="0.3">
      <c r="A4331" s="2" t="s">
        <v>3304</v>
      </c>
    </row>
    <row r="4332" spans="1:1" x14ac:dyDescent="0.3">
      <c r="A4332" s="2" t="s">
        <v>3305</v>
      </c>
    </row>
    <row r="4333" spans="1:1" x14ac:dyDescent="0.3">
      <c r="A4333" s="2" t="s">
        <v>3306</v>
      </c>
    </row>
    <row r="4334" spans="1:1" x14ac:dyDescent="0.3">
      <c r="A4334" s="2" t="s">
        <v>3307</v>
      </c>
    </row>
    <row r="4335" spans="1:1" x14ac:dyDescent="0.3">
      <c r="A4335" s="2" t="s">
        <v>3308</v>
      </c>
    </row>
    <row r="4336" spans="1:1" x14ac:dyDescent="0.3">
      <c r="A4336" s="2" t="s">
        <v>3309</v>
      </c>
    </row>
    <row r="4337" spans="1:1" x14ac:dyDescent="0.3">
      <c r="A4337" s="2" t="s">
        <v>3310</v>
      </c>
    </row>
    <row r="4338" spans="1:1" x14ac:dyDescent="0.3">
      <c r="A4338" s="2" t="s">
        <v>3311</v>
      </c>
    </row>
    <row r="4339" spans="1:1" x14ac:dyDescent="0.3">
      <c r="A4339" s="2" t="s">
        <v>3312</v>
      </c>
    </row>
    <row r="4340" spans="1:1" x14ac:dyDescent="0.3">
      <c r="A4340" s="2" t="s">
        <v>3313</v>
      </c>
    </row>
    <row r="4341" spans="1:1" x14ac:dyDescent="0.3">
      <c r="A4341" s="2" t="s">
        <v>3314</v>
      </c>
    </row>
    <row r="4342" spans="1:1" x14ac:dyDescent="0.3">
      <c r="A4342" s="2" t="s">
        <v>3315</v>
      </c>
    </row>
    <row r="4343" spans="1:1" x14ac:dyDescent="0.3">
      <c r="A4343" s="2" t="s">
        <v>3316</v>
      </c>
    </row>
    <row r="4344" spans="1:1" x14ac:dyDescent="0.3">
      <c r="A4344" s="2" t="s">
        <v>3317</v>
      </c>
    </row>
    <row r="4345" spans="1:1" x14ac:dyDescent="0.3">
      <c r="A4345" s="2" t="s">
        <v>3318</v>
      </c>
    </row>
    <row r="4346" spans="1:1" x14ac:dyDescent="0.3">
      <c r="A4346" s="2" t="s">
        <v>3319</v>
      </c>
    </row>
    <row r="4347" spans="1:1" x14ac:dyDescent="0.3">
      <c r="A4347" s="2" t="s">
        <v>3320</v>
      </c>
    </row>
    <row r="4348" spans="1:1" x14ac:dyDescent="0.3">
      <c r="A4348" s="2" t="s">
        <v>3321</v>
      </c>
    </row>
    <row r="4349" spans="1:1" x14ac:dyDescent="0.3">
      <c r="A4349" s="2" t="s">
        <v>3322</v>
      </c>
    </row>
    <row r="4350" spans="1:1" x14ac:dyDescent="0.3">
      <c r="A4350" s="2" t="s">
        <v>3323</v>
      </c>
    </row>
    <row r="4351" spans="1:1" x14ac:dyDescent="0.3">
      <c r="A4351" s="2" t="s">
        <v>3324</v>
      </c>
    </row>
    <row r="4352" spans="1:1" x14ac:dyDescent="0.3">
      <c r="A4352" s="2" t="s">
        <v>3325</v>
      </c>
    </row>
    <row r="4353" spans="1:1" x14ac:dyDescent="0.3">
      <c r="A4353" s="2" t="s">
        <v>3326</v>
      </c>
    </row>
    <row r="4354" spans="1:1" x14ac:dyDescent="0.3">
      <c r="A4354" s="2" t="s">
        <v>3327</v>
      </c>
    </row>
    <row r="4355" spans="1:1" x14ac:dyDescent="0.3">
      <c r="A4355" s="2" t="s">
        <v>3328</v>
      </c>
    </row>
    <row r="4356" spans="1:1" x14ac:dyDescent="0.3">
      <c r="A4356" s="2" t="s">
        <v>3329</v>
      </c>
    </row>
    <row r="4357" spans="1:1" x14ac:dyDescent="0.3">
      <c r="A4357" s="2" t="s">
        <v>3330</v>
      </c>
    </row>
    <row r="4358" spans="1:1" x14ac:dyDescent="0.3">
      <c r="A4358" s="2" t="s">
        <v>3331</v>
      </c>
    </row>
    <row r="4359" spans="1:1" x14ac:dyDescent="0.3">
      <c r="A4359" s="2" t="s">
        <v>3332</v>
      </c>
    </row>
    <row r="4360" spans="1:1" x14ac:dyDescent="0.3">
      <c r="A4360" s="2" t="s">
        <v>3333</v>
      </c>
    </row>
    <row r="4361" spans="1:1" x14ac:dyDescent="0.3">
      <c r="A4361" s="2" t="s">
        <v>3334</v>
      </c>
    </row>
    <row r="4362" spans="1:1" x14ac:dyDescent="0.3">
      <c r="A4362" s="2" t="s">
        <v>3335</v>
      </c>
    </row>
    <row r="4363" spans="1:1" x14ac:dyDescent="0.3">
      <c r="A4363" s="2" t="s">
        <v>3336</v>
      </c>
    </row>
    <row r="4364" spans="1:1" x14ac:dyDescent="0.3">
      <c r="A4364" s="2" t="s">
        <v>3337</v>
      </c>
    </row>
    <row r="4365" spans="1:1" x14ac:dyDescent="0.3">
      <c r="A4365" s="2" t="s">
        <v>3338</v>
      </c>
    </row>
    <row r="4366" spans="1:1" x14ac:dyDescent="0.3">
      <c r="A4366" s="2" t="s">
        <v>3339</v>
      </c>
    </row>
    <row r="4367" spans="1:1" x14ac:dyDescent="0.3">
      <c r="A4367" s="2" t="s">
        <v>3340</v>
      </c>
    </row>
    <row r="4368" spans="1:1" x14ac:dyDescent="0.3">
      <c r="A4368" s="2" t="s">
        <v>3341</v>
      </c>
    </row>
    <row r="4369" spans="1:1" x14ac:dyDescent="0.3">
      <c r="A4369" s="2" t="s">
        <v>3342</v>
      </c>
    </row>
    <row r="4370" spans="1:1" x14ac:dyDescent="0.3">
      <c r="A4370" s="2" t="s">
        <v>3343</v>
      </c>
    </row>
    <row r="4371" spans="1:1" x14ac:dyDescent="0.3">
      <c r="A4371" s="2" t="s">
        <v>3344</v>
      </c>
    </row>
    <row r="4372" spans="1:1" x14ac:dyDescent="0.3">
      <c r="A4372" s="2" t="s">
        <v>3345</v>
      </c>
    </row>
    <row r="4373" spans="1:1" x14ac:dyDescent="0.3">
      <c r="A4373" s="2" t="s">
        <v>3346</v>
      </c>
    </row>
    <row r="4374" spans="1:1" x14ac:dyDescent="0.3">
      <c r="A4374" s="2" t="s">
        <v>3347</v>
      </c>
    </row>
    <row r="4375" spans="1:1" x14ac:dyDescent="0.3">
      <c r="A4375" s="2" t="s">
        <v>3348</v>
      </c>
    </row>
    <row r="4376" spans="1:1" x14ac:dyDescent="0.3">
      <c r="A4376" s="2" t="s">
        <v>3349</v>
      </c>
    </row>
    <row r="4377" spans="1:1" x14ac:dyDescent="0.3">
      <c r="A4377" s="2" t="s">
        <v>3350</v>
      </c>
    </row>
    <row r="4378" spans="1:1" x14ac:dyDescent="0.3">
      <c r="A4378" s="2" t="s">
        <v>3351</v>
      </c>
    </row>
    <row r="4379" spans="1:1" x14ac:dyDescent="0.3">
      <c r="A4379" s="2" t="s">
        <v>3352</v>
      </c>
    </row>
    <row r="4380" spans="1:1" x14ac:dyDescent="0.3">
      <c r="A4380" s="2" t="s">
        <v>3353</v>
      </c>
    </row>
    <row r="4381" spans="1:1" x14ac:dyDescent="0.3">
      <c r="A4381" s="2" t="s">
        <v>3354</v>
      </c>
    </row>
    <row r="4382" spans="1:1" x14ac:dyDescent="0.3">
      <c r="A4382" s="2" t="s">
        <v>3355</v>
      </c>
    </row>
    <row r="4383" spans="1:1" x14ac:dyDescent="0.3">
      <c r="A4383" s="2" t="s">
        <v>3356</v>
      </c>
    </row>
    <row r="4384" spans="1:1" x14ac:dyDescent="0.3">
      <c r="A4384" s="2" t="s">
        <v>3357</v>
      </c>
    </row>
    <row r="4385" spans="1:1" x14ac:dyDescent="0.3">
      <c r="A4385" s="2" t="s">
        <v>3358</v>
      </c>
    </row>
    <row r="4386" spans="1:1" x14ac:dyDescent="0.3">
      <c r="A4386" s="2" t="s">
        <v>3359</v>
      </c>
    </row>
    <row r="4387" spans="1:1" x14ac:dyDescent="0.3">
      <c r="A4387" s="2" t="s">
        <v>3360</v>
      </c>
    </row>
    <row r="4388" spans="1:1" x14ac:dyDescent="0.3">
      <c r="A4388" s="2" t="s">
        <v>3361</v>
      </c>
    </row>
    <row r="4389" spans="1:1" x14ac:dyDescent="0.3">
      <c r="A4389" s="2" t="s">
        <v>3362</v>
      </c>
    </row>
    <row r="4390" spans="1:1" x14ac:dyDescent="0.3">
      <c r="A4390" s="2" t="s">
        <v>3363</v>
      </c>
    </row>
    <row r="4391" spans="1:1" x14ac:dyDescent="0.3">
      <c r="A4391" s="2" t="s">
        <v>3364</v>
      </c>
    </row>
    <row r="4392" spans="1:1" x14ac:dyDescent="0.3">
      <c r="A4392" s="2" t="s">
        <v>3365</v>
      </c>
    </row>
    <row r="4393" spans="1:1" x14ac:dyDescent="0.3">
      <c r="A4393" s="2" t="s">
        <v>3366</v>
      </c>
    </row>
    <row r="4394" spans="1:1" x14ac:dyDescent="0.3">
      <c r="A4394" s="2" t="s">
        <v>3367</v>
      </c>
    </row>
    <row r="4395" spans="1:1" x14ac:dyDescent="0.3">
      <c r="A4395" s="2" t="s">
        <v>3368</v>
      </c>
    </row>
    <row r="4396" spans="1:1" x14ac:dyDescent="0.3">
      <c r="A4396" s="2" t="s">
        <v>3369</v>
      </c>
    </row>
    <row r="4397" spans="1:1" x14ac:dyDescent="0.3">
      <c r="A4397" s="2" t="s">
        <v>3370</v>
      </c>
    </row>
    <row r="4398" spans="1:1" x14ac:dyDescent="0.3">
      <c r="A4398" s="2" t="s">
        <v>3371</v>
      </c>
    </row>
    <row r="4399" spans="1:1" x14ac:dyDescent="0.3">
      <c r="A4399" s="2" t="s">
        <v>3372</v>
      </c>
    </row>
    <row r="4400" spans="1:1" x14ac:dyDescent="0.3">
      <c r="A4400" s="2" t="s">
        <v>3373</v>
      </c>
    </row>
    <row r="4401" spans="1:1" x14ac:dyDescent="0.3">
      <c r="A4401" s="2" t="s">
        <v>3374</v>
      </c>
    </row>
    <row r="4402" spans="1:1" x14ac:dyDescent="0.3">
      <c r="A4402" s="2" t="s">
        <v>3375</v>
      </c>
    </row>
    <row r="4403" spans="1:1" x14ac:dyDescent="0.3">
      <c r="A4403" s="2" t="s">
        <v>3376</v>
      </c>
    </row>
    <row r="4404" spans="1:1" x14ac:dyDescent="0.3">
      <c r="A4404" s="2" t="s">
        <v>3377</v>
      </c>
    </row>
    <row r="4405" spans="1:1" x14ac:dyDescent="0.3">
      <c r="A4405" s="2" t="s">
        <v>3378</v>
      </c>
    </row>
    <row r="4406" spans="1:1" x14ac:dyDescent="0.3">
      <c r="A4406" s="2" t="s">
        <v>3379</v>
      </c>
    </row>
    <row r="4407" spans="1:1" x14ac:dyDescent="0.3">
      <c r="A4407" s="2" t="s">
        <v>3380</v>
      </c>
    </row>
    <row r="4408" spans="1:1" x14ac:dyDescent="0.3">
      <c r="A4408" s="2" t="s">
        <v>3381</v>
      </c>
    </row>
    <row r="4409" spans="1:1" x14ac:dyDescent="0.3">
      <c r="A4409" s="2" t="s">
        <v>3382</v>
      </c>
    </row>
    <row r="4410" spans="1:1" x14ac:dyDescent="0.3">
      <c r="A4410" s="2" t="s">
        <v>3383</v>
      </c>
    </row>
    <row r="4411" spans="1:1" x14ac:dyDescent="0.3">
      <c r="A4411" s="2" t="s">
        <v>3384</v>
      </c>
    </row>
    <row r="4412" spans="1:1" x14ac:dyDescent="0.3">
      <c r="A4412" s="2" t="s">
        <v>3385</v>
      </c>
    </row>
    <row r="4413" spans="1:1" x14ac:dyDescent="0.3">
      <c r="A4413" s="2" t="s">
        <v>3386</v>
      </c>
    </row>
    <row r="4414" spans="1:1" x14ac:dyDescent="0.3">
      <c r="A4414" s="2" t="s">
        <v>3387</v>
      </c>
    </row>
    <row r="4415" spans="1:1" x14ac:dyDescent="0.3">
      <c r="A4415" s="2" t="s">
        <v>3388</v>
      </c>
    </row>
    <row r="4416" spans="1:1" x14ac:dyDescent="0.3">
      <c r="A4416" s="2" t="s">
        <v>3389</v>
      </c>
    </row>
    <row r="4417" spans="1:1" x14ac:dyDescent="0.3">
      <c r="A4417" s="2" t="s">
        <v>3390</v>
      </c>
    </row>
    <row r="4418" spans="1:1" x14ac:dyDescent="0.3">
      <c r="A4418" s="2" t="s">
        <v>3391</v>
      </c>
    </row>
    <row r="4419" spans="1:1" x14ac:dyDescent="0.3">
      <c r="A4419" s="2" t="s">
        <v>3392</v>
      </c>
    </row>
    <row r="4420" spans="1:1" x14ac:dyDescent="0.3">
      <c r="A4420" s="2" t="s">
        <v>3393</v>
      </c>
    </row>
    <row r="4421" spans="1:1" x14ac:dyDescent="0.3">
      <c r="A4421" s="2" t="s">
        <v>3394</v>
      </c>
    </row>
    <row r="4422" spans="1:1" x14ac:dyDescent="0.3">
      <c r="A4422" s="2" t="s">
        <v>3395</v>
      </c>
    </row>
    <row r="4423" spans="1:1" x14ac:dyDescent="0.3">
      <c r="A4423" s="2" t="s">
        <v>3396</v>
      </c>
    </row>
    <row r="4424" spans="1:1" x14ac:dyDescent="0.3">
      <c r="A4424" s="2" t="s">
        <v>3397</v>
      </c>
    </row>
    <row r="4425" spans="1:1" x14ac:dyDescent="0.3">
      <c r="A4425" s="2" t="s">
        <v>3398</v>
      </c>
    </row>
    <row r="4426" spans="1:1" x14ac:dyDescent="0.3">
      <c r="A4426" s="2" t="s">
        <v>3399</v>
      </c>
    </row>
    <row r="4427" spans="1:1" x14ac:dyDescent="0.3">
      <c r="A4427" s="2" t="s">
        <v>3400</v>
      </c>
    </row>
    <row r="4428" spans="1:1" x14ac:dyDescent="0.3">
      <c r="A4428" s="2" t="s">
        <v>3401</v>
      </c>
    </row>
    <row r="4429" spans="1:1" x14ac:dyDescent="0.3">
      <c r="A4429" s="2" t="s">
        <v>3402</v>
      </c>
    </row>
    <row r="4430" spans="1:1" x14ac:dyDescent="0.3">
      <c r="A4430" s="2" t="s">
        <v>3403</v>
      </c>
    </row>
    <row r="4431" spans="1:1" x14ac:dyDescent="0.3">
      <c r="A4431" s="2" t="s">
        <v>3404</v>
      </c>
    </row>
    <row r="4432" spans="1:1" x14ac:dyDescent="0.3">
      <c r="A4432" s="2" t="s">
        <v>3405</v>
      </c>
    </row>
    <row r="4433" spans="1:1" x14ac:dyDescent="0.3">
      <c r="A4433" s="2" t="s">
        <v>3406</v>
      </c>
    </row>
    <row r="4434" spans="1:1" x14ac:dyDescent="0.3">
      <c r="A4434" s="2" t="s">
        <v>3407</v>
      </c>
    </row>
    <row r="4435" spans="1:1" x14ac:dyDescent="0.3">
      <c r="A4435" s="2" t="s">
        <v>3408</v>
      </c>
    </row>
    <row r="4436" spans="1:1" x14ac:dyDescent="0.3">
      <c r="A4436" s="2" t="s">
        <v>3409</v>
      </c>
    </row>
    <row r="4437" spans="1:1" x14ac:dyDescent="0.3">
      <c r="A4437" s="2" t="s">
        <v>3410</v>
      </c>
    </row>
    <row r="4438" spans="1:1" x14ac:dyDescent="0.3">
      <c r="A4438" s="2" t="s">
        <v>3411</v>
      </c>
    </row>
    <row r="4439" spans="1:1" x14ac:dyDescent="0.3">
      <c r="A4439" s="2" t="s">
        <v>3412</v>
      </c>
    </row>
    <row r="4440" spans="1:1" x14ac:dyDescent="0.3">
      <c r="A4440" s="2" t="s">
        <v>3413</v>
      </c>
    </row>
    <row r="4441" spans="1:1" x14ac:dyDescent="0.3">
      <c r="A4441" s="2" t="s">
        <v>3414</v>
      </c>
    </row>
    <row r="4442" spans="1:1" x14ac:dyDescent="0.3">
      <c r="A4442" s="2" t="s">
        <v>3415</v>
      </c>
    </row>
    <row r="4443" spans="1:1" x14ac:dyDescent="0.3">
      <c r="A4443" s="2" t="s">
        <v>3416</v>
      </c>
    </row>
    <row r="4444" spans="1:1" x14ac:dyDescent="0.3">
      <c r="A4444" s="2" t="s">
        <v>3417</v>
      </c>
    </row>
    <row r="4445" spans="1:1" x14ac:dyDescent="0.3">
      <c r="A4445" s="2" t="s">
        <v>3418</v>
      </c>
    </row>
    <row r="4446" spans="1:1" x14ac:dyDescent="0.3">
      <c r="A4446" s="2" t="s">
        <v>3419</v>
      </c>
    </row>
    <row r="4447" spans="1:1" x14ac:dyDescent="0.3">
      <c r="A4447" s="2" t="s">
        <v>3420</v>
      </c>
    </row>
    <row r="4448" spans="1:1" x14ac:dyDescent="0.3">
      <c r="A4448" s="2" t="s">
        <v>3421</v>
      </c>
    </row>
    <row r="4449" spans="1:1" x14ac:dyDescent="0.3">
      <c r="A4449" s="2" t="s">
        <v>3422</v>
      </c>
    </row>
    <row r="4450" spans="1:1" x14ac:dyDescent="0.3">
      <c r="A4450" s="2" t="s">
        <v>3423</v>
      </c>
    </row>
    <row r="4451" spans="1:1" x14ac:dyDescent="0.3">
      <c r="A4451" s="2" t="s">
        <v>3424</v>
      </c>
    </row>
    <row r="4452" spans="1:1" x14ac:dyDescent="0.3">
      <c r="A4452" s="2" t="s">
        <v>3425</v>
      </c>
    </row>
    <row r="4453" spans="1:1" x14ac:dyDescent="0.3">
      <c r="A4453" s="2" t="s">
        <v>3426</v>
      </c>
    </row>
    <row r="4454" spans="1:1" x14ac:dyDescent="0.3">
      <c r="A4454" s="2" t="s">
        <v>3427</v>
      </c>
    </row>
    <row r="4455" spans="1:1" x14ac:dyDescent="0.3">
      <c r="A4455" s="2" t="s">
        <v>3428</v>
      </c>
    </row>
    <row r="4456" spans="1:1" x14ac:dyDescent="0.3">
      <c r="A4456" s="2" t="s">
        <v>3429</v>
      </c>
    </row>
    <row r="4457" spans="1:1" x14ac:dyDescent="0.3">
      <c r="A4457" s="2" t="s">
        <v>3430</v>
      </c>
    </row>
    <row r="4458" spans="1:1" x14ac:dyDescent="0.3">
      <c r="A4458" s="2" t="s">
        <v>3431</v>
      </c>
    </row>
    <row r="4459" spans="1:1" x14ac:dyDescent="0.3">
      <c r="A4459" s="2" t="s">
        <v>3432</v>
      </c>
    </row>
    <row r="4460" spans="1:1" x14ac:dyDescent="0.3">
      <c r="A4460" s="2" t="s">
        <v>3433</v>
      </c>
    </row>
    <row r="4461" spans="1:1" x14ac:dyDescent="0.3">
      <c r="A4461" s="2" t="s">
        <v>3434</v>
      </c>
    </row>
    <row r="4462" spans="1:1" x14ac:dyDescent="0.3">
      <c r="A4462" s="2" t="s">
        <v>3435</v>
      </c>
    </row>
    <row r="4463" spans="1:1" x14ac:dyDescent="0.3">
      <c r="A4463" s="2" t="s">
        <v>3436</v>
      </c>
    </row>
    <row r="4464" spans="1:1" x14ac:dyDescent="0.3">
      <c r="A4464" s="2" t="s">
        <v>3437</v>
      </c>
    </row>
    <row r="4465" spans="1:1" x14ac:dyDescent="0.3">
      <c r="A4465" s="2" t="s">
        <v>3438</v>
      </c>
    </row>
    <row r="4466" spans="1:1" x14ac:dyDescent="0.3">
      <c r="A4466" s="2" t="s">
        <v>3439</v>
      </c>
    </row>
    <row r="4467" spans="1:1" x14ac:dyDescent="0.3">
      <c r="A4467" s="2" t="s">
        <v>3440</v>
      </c>
    </row>
    <row r="4468" spans="1:1" x14ac:dyDescent="0.3">
      <c r="A4468" s="2" t="s">
        <v>3441</v>
      </c>
    </row>
    <row r="4469" spans="1:1" x14ac:dyDescent="0.3">
      <c r="A4469" s="2" t="s">
        <v>3442</v>
      </c>
    </row>
    <row r="4470" spans="1:1" x14ac:dyDescent="0.3">
      <c r="A4470" s="2" t="s">
        <v>3443</v>
      </c>
    </row>
    <row r="4471" spans="1:1" x14ac:dyDescent="0.3">
      <c r="A4471" s="2" t="s">
        <v>3444</v>
      </c>
    </row>
    <row r="4472" spans="1:1" x14ac:dyDescent="0.3">
      <c r="A4472" s="2" t="s">
        <v>3445</v>
      </c>
    </row>
    <row r="4473" spans="1:1" x14ac:dyDescent="0.3">
      <c r="A4473" s="2" t="s">
        <v>3446</v>
      </c>
    </row>
    <row r="4474" spans="1:1" x14ac:dyDescent="0.3">
      <c r="A4474" s="2" t="s">
        <v>3447</v>
      </c>
    </row>
    <row r="4475" spans="1:1" x14ac:dyDescent="0.3">
      <c r="A4475" s="2" t="s">
        <v>3448</v>
      </c>
    </row>
    <row r="4476" spans="1:1" x14ac:dyDescent="0.3">
      <c r="A4476" s="2" t="s">
        <v>3449</v>
      </c>
    </row>
    <row r="4477" spans="1:1" x14ac:dyDescent="0.3">
      <c r="A4477" s="2" t="s">
        <v>3450</v>
      </c>
    </row>
    <row r="4478" spans="1:1" x14ac:dyDescent="0.3">
      <c r="A4478" s="2" t="s">
        <v>3451</v>
      </c>
    </row>
    <row r="4479" spans="1:1" x14ac:dyDescent="0.3">
      <c r="A4479" s="2" t="s">
        <v>3452</v>
      </c>
    </row>
    <row r="4480" spans="1:1" x14ac:dyDescent="0.3">
      <c r="A4480" s="2" t="s">
        <v>3453</v>
      </c>
    </row>
    <row r="4481" spans="1:1" x14ac:dyDescent="0.3">
      <c r="A4481" s="2" t="s">
        <v>3454</v>
      </c>
    </row>
    <row r="4482" spans="1:1" x14ac:dyDescent="0.3">
      <c r="A4482" s="2" t="s">
        <v>3455</v>
      </c>
    </row>
    <row r="4483" spans="1:1" x14ac:dyDescent="0.3">
      <c r="A4483" s="2" t="s">
        <v>3456</v>
      </c>
    </row>
    <row r="4484" spans="1:1" x14ac:dyDescent="0.3">
      <c r="A4484" s="2" t="s">
        <v>3457</v>
      </c>
    </row>
    <row r="4485" spans="1:1" x14ac:dyDescent="0.3">
      <c r="A4485" s="2" t="s">
        <v>3458</v>
      </c>
    </row>
    <row r="4486" spans="1:1" x14ac:dyDescent="0.3">
      <c r="A4486" s="2" t="s">
        <v>3459</v>
      </c>
    </row>
    <row r="4487" spans="1:1" x14ac:dyDescent="0.3">
      <c r="A4487" s="2" t="s">
        <v>3460</v>
      </c>
    </row>
    <row r="4488" spans="1:1" x14ac:dyDescent="0.3">
      <c r="A4488" s="2" t="s">
        <v>3461</v>
      </c>
    </row>
    <row r="4489" spans="1:1" x14ac:dyDescent="0.3">
      <c r="A4489" s="2" t="s">
        <v>3462</v>
      </c>
    </row>
    <row r="4490" spans="1:1" x14ac:dyDescent="0.3">
      <c r="A4490" s="2" t="s">
        <v>3463</v>
      </c>
    </row>
    <row r="4491" spans="1:1" x14ac:dyDescent="0.3">
      <c r="A4491" s="2" t="s">
        <v>3464</v>
      </c>
    </row>
    <row r="4492" spans="1:1" x14ac:dyDescent="0.3">
      <c r="A4492" s="2" t="s">
        <v>3465</v>
      </c>
    </row>
    <row r="4493" spans="1:1" x14ac:dyDescent="0.3">
      <c r="A4493" s="2" t="s">
        <v>3466</v>
      </c>
    </row>
    <row r="4494" spans="1:1" x14ac:dyDescent="0.3">
      <c r="A4494" s="2" t="s">
        <v>3467</v>
      </c>
    </row>
    <row r="4495" spans="1:1" x14ac:dyDescent="0.3">
      <c r="A4495" s="2" t="s">
        <v>3468</v>
      </c>
    </row>
    <row r="4496" spans="1:1" x14ac:dyDescent="0.3">
      <c r="A4496" s="2" t="s">
        <v>3469</v>
      </c>
    </row>
    <row r="4497" spans="1:1" x14ac:dyDescent="0.3">
      <c r="A4497" s="2" t="s">
        <v>3470</v>
      </c>
    </row>
    <row r="4498" spans="1:1" x14ac:dyDescent="0.3">
      <c r="A4498" s="2" t="s">
        <v>3471</v>
      </c>
    </row>
    <row r="4499" spans="1:1" x14ac:dyDescent="0.3">
      <c r="A4499" s="2" t="s">
        <v>3472</v>
      </c>
    </row>
    <row r="4500" spans="1:1" x14ac:dyDescent="0.3">
      <c r="A4500" s="2" t="s">
        <v>3473</v>
      </c>
    </row>
    <row r="4501" spans="1:1" x14ac:dyDescent="0.3">
      <c r="A4501" s="2" t="s">
        <v>3474</v>
      </c>
    </row>
    <row r="4502" spans="1:1" x14ac:dyDescent="0.3">
      <c r="A4502" s="2" t="s">
        <v>3475</v>
      </c>
    </row>
    <row r="4503" spans="1:1" x14ac:dyDescent="0.3">
      <c r="A4503" s="2" t="s">
        <v>3476</v>
      </c>
    </row>
    <row r="4504" spans="1:1" x14ac:dyDescent="0.3">
      <c r="A4504" s="2" t="s">
        <v>3477</v>
      </c>
    </row>
    <row r="4505" spans="1:1" x14ac:dyDescent="0.3">
      <c r="A4505" s="2" t="s">
        <v>3478</v>
      </c>
    </row>
    <row r="4506" spans="1:1" x14ac:dyDescent="0.3">
      <c r="A4506" s="2" t="s">
        <v>3479</v>
      </c>
    </row>
    <row r="4507" spans="1:1" x14ac:dyDescent="0.3">
      <c r="A4507" s="2" t="s">
        <v>3480</v>
      </c>
    </row>
    <row r="4508" spans="1:1" x14ac:dyDescent="0.3">
      <c r="A4508" s="2" t="s">
        <v>3481</v>
      </c>
    </row>
    <row r="4509" spans="1:1" x14ac:dyDescent="0.3">
      <c r="A4509" s="2" t="s">
        <v>3482</v>
      </c>
    </row>
    <row r="4510" spans="1:1" x14ac:dyDescent="0.3">
      <c r="A4510" s="2" t="s">
        <v>3483</v>
      </c>
    </row>
    <row r="4511" spans="1:1" x14ac:dyDescent="0.3">
      <c r="A4511" s="2" t="s">
        <v>3484</v>
      </c>
    </row>
    <row r="4512" spans="1:1" x14ac:dyDescent="0.3">
      <c r="A4512" s="2" t="s">
        <v>3485</v>
      </c>
    </row>
    <row r="4513" spans="1:1" x14ac:dyDescent="0.3">
      <c r="A4513" s="2" t="s">
        <v>3486</v>
      </c>
    </row>
    <row r="4514" spans="1:1" x14ac:dyDescent="0.3">
      <c r="A4514" s="2" t="s">
        <v>3487</v>
      </c>
    </row>
    <row r="4515" spans="1:1" x14ac:dyDescent="0.3">
      <c r="A4515" s="2" t="s">
        <v>3488</v>
      </c>
    </row>
    <row r="4516" spans="1:1" x14ac:dyDescent="0.3">
      <c r="A4516" s="2" t="s">
        <v>3489</v>
      </c>
    </row>
    <row r="4517" spans="1:1" x14ac:dyDescent="0.3">
      <c r="A4517" s="2" t="s">
        <v>3490</v>
      </c>
    </row>
    <row r="4518" spans="1:1" x14ac:dyDescent="0.3">
      <c r="A4518" s="2" t="s">
        <v>3491</v>
      </c>
    </row>
    <row r="4519" spans="1:1" x14ac:dyDescent="0.3">
      <c r="A4519" s="2" t="s">
        <v>3492</v>
      </c>
    </row>
    <row r="4520" spans="1:1" x14ac:dyDescent="0.3">
      <c r="A4520" s="2" t="s">
        <v>3493</v>
      </c>
    </row>
    <row r="4521" spans="1:1" x14ac:dyDescent="0.3">
      <c r="A4521" s="2" t="s">
        <v>3494</v>
      </c>
    </row>
    <row r="4522" spans="1:1" x14ac:dyDescent="0.3">
      <c r="A4522" s="2" t="s">
        <v>3495</v>
      </c>
    </row>
    <row r="4523" spans="1:1" x14ac:dyDescent="0.3">
      <c r="A4523" s="2" t="s">
        <v>3496</v>
      </c>
    </row>
    <row r="4524" spans="1:1" x14ac:dyDescent="0.3">
      <c r="A4524" s="2" t="s">
        <v>3497</v>
      </c>
    </row>
    <row r="4525" spans="1:1" x14ac:dyDescent="0.3">
      <c r="A4525" s="2" t="s">
        <v>3498</v>
      </c>
    </row>
    <row r="4526" spans="1:1" x14ac:dyDescent="0.3">
      <c r="A4526" s="2" t="s">
        <v>3499</v>
      </c>
    </row>
    <row r="4527" spans="1:1" x14ac:dyDescent="0.3">
      <c r="A4527" s="2" t="s">
        <v>3500</v>
      </c>
    </row>
    <row r="4528" spans="1:1" x14ac:dyDescent="0.3">
      <c r="A4528" s="2" t="s">
        <v>3501</v>
      </c>
    </row>
    <row r="4529" spans="1:1" x14ac:dyDescent="0.3">
      <c r="A4529" s="2" t="s">
        <v>3502</v>
      </c>
    </row>
    <row r="4530" spans="1:1" x14ac:dyDescent="0.3">
      <c r="A4530" s="2" t="s">
        <v>3503</v>
      </c>
    </row>
    <row r="4531" spans="1:1" x14ac:dyDescent="0.3">
      <c r="A4531" s="2" t="s">
        <v>3504</v>
      </c>
    </row>
    <row r="4532" spans="1:1" x14ac:dyDescent="0.3">
      <c r="A4532" s="2" t="s">
        <v>3505</v>
      </c>
    </row>
    <row r="4533" spans="1:1" x14ac:dyDescent="0.3">
      <c r="A4533" s="2" t="s">
        <v>3506</v>
      </c>
    </row>
    <row r="4534" spans="1:1" x14ac:dyDescent="0.3">
      <c r="A4534" s="2" t="s">
        <v>3507</v>
      </c>
    </row>
    <row r="4535" spans="1:1" x14ac:dyDescent="0.3">
      <c r="A4535" s="2" t="s">
        <v>3508</v>
      </c>
    </row>
    <row r="4536" spans="1:1" x14ac:dyDescent="0.3">
      <c r="A4536" s="2" t="s">
        <v>3509</v>
      </c>
    </row>
    <row r="4537" spans="1:1" x14ac:dyDescent="0.3">
      <c r="A4537" s="2" t="s">
        <v>3510</v>
      </c>
    </row>
    <row r="4538" spans="1:1" x14ac:dyDescent="0.3">
      <c r="A4538" s="2" t="s">
        <v>3511</v>
      </c>
    </row>
    <row r="4539" spans="1:1" x14ac:dyDescent="0.3">
      <c r="A4539" s="2" t="s">
        <v>3512</v>
      </c>
    </row>
    <row r="4540" spans="1:1" x14ac:dyDescent="0.3">
      <c r="A4540" s="2" t="s">
        <v>3513</v>
      </c>
    </row>
    <row r="4541" spans="1:1" x14ac:dyDescent="0.3">
      <c r="A4541" s="2" t="s">
        <v>3514</v>
      </c>
    </row>
    <row r="4542" spans="1:1" x14ac:dyDescent="0.3">
      <c r="A4542" s="2" t="s">
        <v>3515</v>
      </c>
    </row>
    <row r="4543" spans="1:1" x14ac:dyDescent="0.3">
      <c r="A4543" s="2" t="s">
        <v>3516</v>
      </c>
    </row>
    <row r="4544" spans="1:1" x14ac:dyDescent="0.3">
      <c r="A4544" s="2" t="s">
        <v>3517</v>
      </c>
    </row>
    <row r="4545" spans="1:1" x14ac:dyDescent="0.3">
      <c r="A4545" s="2" t="s">
        <v>3518</v>
      </c>
    </row>
    <row r="4546" spans="1:1" x14ac:dyDescent="0.3">
      <c r="A4546" s="2" t="s">
        <v>3519</v>
      </c>
    </row>
    <row r="4547" spans="1:1" x14ac:dyDescent="0.3">
      <c r="A4547" s="2" t="s">
        <v>3520</v>
      </c>
    </row>
    <row r="4548" spans="1:1" x14ac:dyDescent="0.3">
      <c r="A4548" s="2" t="s">
        <v>3521</v>
      </c>
    </row>
    <row r="4549" spans="1:1" x14ac:dyDescent="0.3">
      <c r="A4549" s="2" t="s">
        <v>3522</v>
      </c>
    </row>
    <row r="4550" spans="1:1" x14ac:dyDescent="0.3">
      <c r="A4550" s="2" t="s">
        <v>3523</v>
      </c>
    </row>
    <row r="4551" spans="1:1" x14ac:dyDescent="0.3">
      <c r="A4551" s="2" t="s">
        <v>3524</v>
      </c>
    </row>
    <row r="4552" spans="1:1" x14ac:dyDescent="0.3">
      <c r="A4552" s="2" t="s">
        <v>3525</v>
      </c>
    </row>
    <row r="4553" spans="1:1" x14ac:dyDescent="0.3">
      <c r="A4553" s="2" t="s">
        <v>3526</v>
      </c>
    </row>
    <row r="4554" spans="1:1" x14ac:dyDescent="0.3">
      <c r="A4554" s="2" t="s">
        <v>3527</v>
      </c>
    </row>
    <row r="4555" spans="1:1" x14ac:dyDescent="0.3">
      <c r="A4555" s="2" t="s">
        <v>3528</v>
      </c>
    </row>
    <row r="4556" spans="1:1" x14ac:dyDescent="0.3">
      <c r="A4556" s="2" t="s">
        <v>3529</v>
      </c>
    </row>
    <row r="4557" spans="1:1" x14ac:dyDescent="0.3">
      <c r="A4557" s="2" t="s">
        <v>3530</v>
      </c>
    </row>
    <row r="4558" spans="1:1" x14ac:dyDescent="0.3">
      <c r="A4558" s="2" t="s">
        <v>3531</v>
      </c>
    </row>
    <row r="4559" spans="1:1" x14ac:dyDescent="0.3">
      <c r="A4559" s="2" t="s">
        <v>3532</v>
      </c>
    </row>
    <row r="4560" spans="1:1" x14ac:dyDescent="0.3">
      <c r="A4560" s="2" t="s">
        <v>3533</v>
      </c>
    </row>
    <row r="4561" spans="1:1" x14ac:dyDescent="0.3">
      <c r="A4561" s="2" t="s">
        <v>3534</v>
      </c>
    </row>
    <row r="4562" spans="1:1" x14ac:dyDescent="0.3">
      <c r="A4562" s="2" t="s">
        <v>3535</v>
      </c>
    </row>
    <row r="4563" spans="1:1" x14ac:dyDescent="0.3">
      <c r="A4563" s="2" t="s">
        <v>3536</v>
      </c>
    </row>
    <row r="4564" spans="1:1" x14ac:dyDescent="0.3">
      <c r="A4564" s="2" t="s">
        <v>3537</v>
      </c>
    </row>
    <row r="4565" spans="1:1" x14ac:dyDescent="0.3">
      <c r="A4565" s="2" t="s">
        <v>3538</v>
      </c>
    </row>
    <row r="4566" spans="1:1" x14ac:dyDescent="0.3">
      <c r="A4566" s="2" t="s">
        <v>3539</v>
      </c>
    </row>
    <row r="4567" spans="1:1" x14ac:dyDescent="0.3">
      <c r="A4567" s="2" t="s">
        <v>3540</v>
      </c>
    </row>
    <row r="4568" spans="1:1" x14ac:dyDescent="0.3">
      <c r="A4568" s="2" t="s">
        <v>3541</v>
      </c>
    </row>
    <row r="4569" spans="1:1" x14ac:dyDescent="0.3">
      <c r="A4569" s="2" t="s">
        <v>3542</v>
      </c>
    </row>
    <row r="4570" spans="1:1" x14ac:dyDescent="0.3">
      <c r="A4570" s="2" t="s">
        <v>3543</v>
      </c>
    </row>
    <row r="4571" spans="1:1" x14ac:dyDescent="0.3">
      <c r="A4571" s="2" t="s">
        <v>3544</v>
      </c>
    </row>
    <row r="4572" spans="1:1" x14ac:dyDescent="0.3">
      <c r="A4572" s="2" t="s">
        <v>3545</v>
      </c>
    </row>
    <row r="4573" spans="1:1" x14ac:dyDescent="0.3">
      <c r="A4573" s="2" t="s">
        <v>3546</v>
      </c>
    </row>
    <row r="4574" spans="1:1" x14ac:dyDescent="0.3">
      <c r="A4574" s="2" t="s">
        <v>3547</v>
      </c>
    </row>
    <row r="4575" spans="1:1" x14ac:dyDescent="0.3">
      <c r="A4575" s="2" t="s">
        <v>3548</v>
      </c>
    </row>
    <row r="4576" spans="1:1" x14ac:dyDescent="0.3">
      <c r="A4576" s="2" t="s">
        <v>3549</v>
      </c>
    </row>
    <row r="4577" spans="1:1" x14ac:dyDescent="0.3">
      <c r="A4577" s="2" t="s">
        <v>3550</v>
      </c>
    </row>
    <row r="4578" spans="1:1" x14ac:dyDescent="0.3">
      <c r="A4578" s="2" t="s">
        <v>3551</v>
      </c>
    </row>
    <row r="4579" spans="1:1" x14ac:dyDescent="0.3">
      <c r="A4579" s="2" t="s">
        <v>3552</v>
      </c>
    </row>
    <row r="4580" spans="1:1" x14ac:dyDescent="0.3">
      <c r="A4580" s="2" t="s">
        <v>3553</v>
      </c>
    </row>
    <row r="4581" spans="1:1" x14ac:dyDescent="0.3">
      <c r="A4581" s="2" t="s">
        <v>3554</v>
      </c>
    </row>
    <row r="4582" spans="1:1" x14ac:dyDescent="0.3">
      <c r="A4582" s="2" t="s">
        <v>3555</v>
      </c>
    </row>
    <row r="4583" spans="1:1" x14ac:dyDescent="0.3">
      <c r="A4583" s="2" t="s">
        <v>3556</v>
      </c>
    </row>
    <row r="4584" spans="1:1" x14ac:dyDescent="0.3">
      <c r="A4584" s="2" t="s">
        <v>3557</v>
      </c>
    </row>
    <row r="4585" spans="1:1" x14ac:dyDescent="0.3">
      <c r="A4585" s="2" t="s">
        <v>3558</v>
      </c>
    </row>
    <row r="4586" spans="1:1" x14ac:dyDescent="0.3">
      <c r="A4586" s="2" t="s">
        <v>3559</v>
      </c>
    </row>
    <row r="4587" spans="1:1" x14ac:dyDescent="0.3">
      <c r="A4587" s="2" t="s">
        <v>3560</v>
      </c>
    </row>
    <row r="4588" spans="1:1" x14ac:dyDescent="0.3">
      <c r="A4588" s="2" t="s">
        <v>3561</v>
      </c>
    </row>
    <row r="4589" spans="1:1" x14ac:dyDescent="0.3">
      <c r="A4589" s="2" t="s">
        <v>3562</v>
      </c>
    </row>
    <row r="4590" spans="1:1" x14ac:dyDescent="0.3">
      <c r="A4590" s="2" t="s">
        <v>3563</v>
      </c>
    </row>
    <row r="4591" spans="1:1" x14ac:dyDescent="0.3">
      <c r="A4591" s="2" t="s">
        <v>3564</v>
      </c>
    </row>
    <row r="4592" spans="1:1" x14ac:dyDescent="0.3">
      <c r="A4592" s="2" t="s">
        <v>3565</v>
      </c>
    </row>
    <row r="4593" spans="1:1" x14ac:dyDescent="0.3">
      <c r="A4593" s="2" t="s">
        <v>3566</v>
      </c>
    </row>
    <row r="4594" spans="1:1" x14ac:dyDescent="0.3">
      <c r="A4594" s="2" t="s">
        <v>3567</v>
      </c>
    </row>
    <row r="4595" spans="1:1" x14ac:dyDescent="0.3">
      <c r="A4595" s="2" t="s">
        <v>3568</v>
      </c>
    </row>
    <row r="4596" spans="1:1" x14ac:dyDescent="0.3">
      <c r="A4596" s="2" t="s">
        <v>3569</v>
      </c>
    </row>
    <row r="4597" spans="1:1" x14ac:dyDescent="0.3">
      <c r="A4597" s="2" t="s">
        <v>3570</v>
      </c>
    </row>
    <row r="4598" spans="1:1" x14ac:dyDescent="0.3">
      <c r="A4598" s="2" t="s">
        <v>3571</v>
      </c>
    </row>
    <row r="4599" spans="1:1" x14ac:dyDescent="0.3">
      <c r="A4599" s="2" t="s">
        <v>3572</v>
      </c>
    </row>
    <row r="4600" spans="1:1" x14ac:dyDescent="0.3">
      <c r="A4600" s="2" t="s">
        <v>3573</v>
      </c>
    </row>
    <row r="4601" spans="1:1" x14ac:dyDescent="0.3">
      <c r="A4601" s="2" t="s">
        <v>3574</v>
      </c>
    </row>
    <row r="4602" spans="1:1" x14ac:dyDescent="0.3">
      <c r="A4602" s="2" t="s">
        <v>3575</v>
      </c>
    </row>
    <row r="4603" spans="1:1" x14ac:dyDescent="0.3">
      <c r="A4603" s="2" t="s">
        <v>3576</v>
      </c>
    </row>
    <row r="4604" spans="1:1" x14ac:dyDescent="0.3">
      <c r="A4604" s="2" t="s">
        <v>3577</v>
      </c>
    </row>
    <row r="4605" spans="1:1" x14ac:dyDescent="0.3">
      <c r="A4605" s="2" t="s">
        <v>3578</v>
      </c>
    </row>
    <row r="4606" spans="1:1" x14ac:dyDescent="0.3">
      <c r="A4606" s="2" t="s">
        <v>3579</v>
      </c>
    </row>
    <row r="4607" spans="1:1" x14ac:dyDescent="0.3">
      <c r="A4607" s="2" t="s">
        <v>3580</v>
      </c>
    </row>
    <row r="4608" spans="1:1" x14ac:dyDescent="0.3">
      <c r="A4608" s="2" t="s">
        <v>3581</v>
      </c>
    </row>
    <row r="4609" spans="1:1" x14ac:dyDescent="0.3">
      <c r="A4609" s="2" t="s">
        <v>3582</v>
      </c>
    </row>
    <row r="4610" spans="1:1" x14ac:dyDescent="0.3">
      <c r="A4610" s="2" t="s">
        <v>3583</v>
      </c>
    </row>
    <row r="4611" spans="1:1" x14ac:dyDescent="0.3">
      <c r="A4611" s="2" t="s">
        <v>3584</v>
      </c>
    </row>
    <row r="4612" spans="1:1" x14ac:dyDescent="0.3">
      <c r="A4612" s="2" t="s">
        <v>3585</v>
      </c>
    </row>
    <row r="4613" spans="1:1" x14ac:dyDescent="0.3">
      <c r="A4613" s="2" t="s">
        <v>3586</v>
      </c>
    </row>
    <row r="4614" spans="1:1" x14ac:dyDescent="0.3">
      <c r="A4614" s="2" t="s">
        <v>3587</v>
      </c>
    </row>
    <row r="4615" spans="1:1" x14ac:dyDescent="0.3">
      <c r="A4615" s="2" t="s">
        <v>3588</v>
      </c>
    </row>
    <row r="4616" spans="1:1" x14ac:dyDescent="0.3">
      <c r="A4616" s="2" t="s">
        <v>3589</v>
      </c>
    </row>
    <row r="4617" spans="1:1" x14ac:dyDescent="0.3">
      <c r="A4617" s="2" t="s">
        <v>3590</v>
      </c>
    </row>
    <row r="4618" spans="1:1" x14ac:dyDescent="0.3">
      <c r="A4618" s="2" t="s">
        <v>3591</v>
      </c>
    </row>
    <row r="4619" spans="1:1" x14ac:dyDescent="0.3">
      <c r="A4619" s="2" t="s">
        <v>3592</v>
      </c>
    </row>
    <row r="4620" spans="1:1" x14ac:dyDescent="0.3">
      <c r="A4620" s="2" t="s">
        <v>3593</v>
      </c>
    </row>
    <row r="4621" spans="1:1" x14ac:dyDescent="0.3">
      <c r="A4621" s="2" t="s">
        <v>3594</v>
      </c>
    </row>
    <row r="4622" spans="1:1" x14ac:dyDescent="0.3">
      <c r="A4622" s="2" t="s">
        <v>3595</v>
      </c>
    </row>
    <row r="4623" spans="1:1" x14ac:dyDescent="0.3">
      <c r="A4623" s="2" t="s">
        <v>3596</v>
      </c>
    </row>
    <row r="4624" spans="1:1" x14ac:dyDescent="0.3">
      <c r="A4624" s="2" t="s">
        <v>3597</v>
      </c>
    </row>
    <row r="4625" spans="1:1" x14ac:dyDescent="0.3">
      <c r="A4625" s="2" t="s">
        <v>3598</v>
      </c>
    </row>
    <row r="4626" spans="1:1" x14ac:dyDescent="0.3">
      <c r="A4626" s="2" t="s">
        <v>3599</v>
      </c>
    </row>
    <row r="4627" spans="1:1" x14ac:dyDescent="0.3">
      <c r="A4627" s="2" t="s">
        <v>3600</v>
      </c>
    </row>
    <row r="4628" spans="1:1" x14ac:dyDescent="0.3">
      <c r="A4628" s="2" t="s">
        <v>3601</v>
      </c>
    </row>
    <row r="4629" spans="1:1" x14ac:dyDescent="0.3">
      <c r="A4629" s="2" t="s">
        <v>3602</v>
      </c>
    </row>
    <row r="4630" spans="1:1" x14ac:dyDescent="0.3">
      <c r="A4630" s="2" t="s">
        <v>3603</v>
      </c>
    </row>
    <row r="4631" spans="1:1" x14ac:dyDescent="0.3">
      <c r="A4631" s="2" t="s">
        <v>3604</v>
      </c>
    </row>
    <row r="4632" spans="1:1" x14ac:dyDescent="0.3">
      <c r="A4632" s="2" t="s">
        <v>3605</v>
      </c>
    </row>
    <row r="4633" spans="1:1" x14ac:dyDescent="0.3">
      <c r="A4633" s="2" t="s">
        <v>3606</v>
      </c>
    </row>
    <row r="4634" spans="1:1" x14ac:dyDescent="0.3">
      <c r="A4634" s="2" t="s">
        <v>3607</v>
      </c>
    </row>
    <row r="4635" spans="1:1" x14ac:dyDescent="0.3">
      <c r="A4635" s="2" t="s">
        <v>3608</v>
      </c>
    </row>
    <row r="4636" spans="1:1" x14ac:dyDescent="0.3">
      <c r="A4636" s="2" t="s">
        <v>3609</v>
      </c>
    </row>
    <row r="4637" spans="1:1" x14ac:dyDescent="0.3">
      <c r="A4637" s="2" t="s">
        <v>3610</v>
      </c>
    </row>
    <row r="4638" spans="1:1" x14ac:dyDescent="0.3">
      <c r="A4638" s="2" t="s">
        <v>3611</v>
      </c>
    </row>
    <row r="4639" spans="1:1" x14ac:dyDescent="0.3">
      <c r="A4639" s="2" t="s">
        <v>3612</v>
      </c>
    </row>
    <row r="4640" spans="1:1" x14ac:dyDescent="0.3">
      <c r="A4640" s="2" t="s">
        <v>3613</v>
      </c>
    </row>
    <row r="4641" spans="1:1" x14ac:dyDescent="0.3">
      <c r="A4641" s="2" t="s">
        <v>3614</v>
      </c>
    </row>
    <row r="4642" spans="1:1" x14ac:dyDescent="0.3">
      <c r="A4642" s="2" t="s">
        <v>3615</v>
      </c>
    </row>
    <row r="4643" spans="1:1" x14ac:dyDescent="0.3">
      <c r="A4643" s="2" t="s">
        <v>3616</v>
      </c>
    </row>
    <row r="4644" spans="1:1" x14ac:dyDescent="0.3">
      <c r="A4644" s="2" t="s">
        <v>3617</v>
      </c>
    </row>
    <row r="4645" spans="1:1" x14ac:dyDescent="0.3">
      <c r="A4645" s="2" t="s">
        <v>3618</v>
      </c>
    </row>
    <row r="4646" spans="1:1" x14ac:dyDescent="0.3">
      <c r="A4646" s="2" t="s">
        <v>3619</v>
      </c>
    </row>
    <row r="4647" spans="1:1" x14ac:dyDescent="0.3">
      <c r="A4647" s="2" t="s">
        <v>3620</v>
      </c>
    </row>
    <row r="4648" spans="1:1" x14ac:dyDescent="0.3">
      <c r="A4648" s="2" t="s">
        <v>3621</v>
      </c>
    </row>
    <row r="4649" spans="1:1" x14ac:dyDescent="0.3">
      <c r="A4649" s="2" t="s">
        <v>3622</v>
      </c>
    </row>
    <row r="4650" spans="1:1" x14ac:dyDescent="0.3">
      <c r="A4650" s="2" t="s">
        <v>3623</v>
      </c>
    </row>
    <row r="4651" spans="1:1" x14ac:dyDescent="0.3">
      <c r="A4651" s="2" t="s">
        <v>3624</v>
      </c>
    </row>
    <row r="4652" spans="1:1" x14ac:dyDescent="0.3">
      <c r="A4652" s="2" t="s">
        <v>3625</v>
      </c>
    </row>
    <row r="4653" spans="1:1" x14ac:dyDescent="0.3">
      <c r="A4653" s="2" t="s">
        <v>3626</v>
      </c>
    </row>
    <row r="4654" spans="1:1" x14ac:dyDescent="0.3">
      <c r="A4654" s="2" t="s">
        <v>3627</v>
      </c>
    </row>
    <row r="4655" spans="1:1" x14ac:dyDescent="0.3">
      <c r="A4655" s="2" t="s">
        <v>3628</v>
      </c>
    </row>
    <row r="4656" spans="1:1" x14ac:dyDescent="0.3">
      <c r="A4656" s="2" t="s">
        <v>3629</v>
      </c>
    </row>
    <row r="4657" spans="1:1" x14ac:dyDescent="0.3">
      <c r="A4657" s="2" t="s">
        <v>3630</v>
      </c>
    </row>
    <row r="4658" spans="1:1" x14ac:dyDescent="0.3">
      <c r="A4658" s="2" t="s">
        <v>3631</v>
      </c>
    </row>
    <row r="4659" spans="1:1" x14ac:dyDescent="0.3">
      <c r="A4659" s="2" t="s">
        <v>3632</v>
      </c>
    </row>
    <row r="4660" spans="1:1" x14ac:dyDescent="0.3">
      <c r="A4660" s="2" t="s">
        <v>3633</v>
      </c>
    </row>
    <row r="4661" spans="1:1" x14ac:dyDescent="0.3">
      <c r="A4661" s="2" t="s">
        <v>3634</v>
      </c>
    </row>
    <row r="4662" spans="1:1" x14ac:dyDescent="0.3">
      <c r="A4662" s="2" t="s">
        <v>3635</v>
      </c>
    </row>
    <row r="4663" spans="1:1" x14ac:dyDescent="0.3">
      <c r="A4663" s="2" t="s">
        <v>3636</v>
      </c>
    </row>
    <row r="4664" spans="1:1" x14ac:dyDescent="0.3">
      <c r="A4664" s="2" t="s">
        <v>3637</v>
      </c>
    </row>
    <row r="4665" spans="1:1" x14ac:dyDescent="0.3">
      <c r="A4665" s="2" t="s">
        <v>3638</v>
      </c>
    </row>
    <row r="4666" spans="1:1" x14ac:dyDescent="0.3">
      <c r="A4666" s="2" t="s">
        <v>3639</v>
      </c>
    </row>
    <row r="4667" spans="1:1" x14ac:dyDescent="0.3">
      <c r="A4667" s="2" t="s">
        <v>3640</v>
      </c>
    </row>
    <row r="4668" spans="1:1" x14ac:dyDescent="0.3">
      <c r="A4668" s="2" t="s">
        <v>3641</v>
      </c>
    </row>
    <row r="4669" spans="1:1" x14ac:dyDescent="0.3">
      <c r="A4669" s="2" t="s">
        <v>3642</v>
      </c>
    </row>
    <row r="4670" spans="1:1" x14ac:dyDescent="0.3">
      <c r="A4670" s="2" t="s">
        <v>3643</v>
      </c>
    </row>
    <row r="4671" spans="1:1" x14ac:dyDescent="0.3">
      <c r="A4671" s="2" t="s">
        <v>3644</v>
      </c>
    </row>
    <row r="4672" spans="1:1" x14ac:dyDescent="0.3">
      <c r="A4672" s="2" t="s">
        <v>3645</v>
      </c>
    </row>
    <row r="4673" spans="1:1" x14ac:dyDescent="0.3">
      <c r="A4673" s="2" t="s">
        <v>3646</v>
      </c>
    </row>
    <row r="4674" spans="1:1" x14ac:dyDescent="0.3">
      <c r="A4674" s="2" t="s">
        <v>3647</v>
      </c>
    </row>
    <row r="4675" spans="1:1" x14ac:dyDescent="0.3">
      <c r="A4675" s="2" t="s">
        <v>3648</v>
      </c>
    </row>
    <row r="4676" spans="1:1" x14ac:dyDescent="0.3">
      <c r="A4676" s="2" t="s">
        <v>3649</v>
      </c>
    </row>
    <row r="4677" spans="1:1" x14ac:dyDescent="0.3">
      <c r="A4677" s="2" t="s">
        <v>3650</v>
      </c>
    </row>
    <row r="4678" spans="1:1" x14ac:dyDescent="0.3">
      <c r="A4678" s="2" t="s">
        <v>3651</v>
      </c>
    </row>
    <row r="4679" spans="1:1" x14ac:dyDescent="0.3">
      <c r="A4679" s="2" t="s">
        <v>3652</v>
      </c>
    </row>
    <row r="4680" spans="1:1" x14ac:dyDescent="0.3">
      <c r="A4680" s="2" t="s">
        <v>3653</v>
      </c>
    </row>
    <row r="4681" spans="1:1" x14ac:dyDescent="0.3">
      <c r="A4681" s="2" t="s">
        <v>3654</v>
      </c>
    </row>
    <row r="4682" spans="1:1" x14ac:dyDescent="0.3">
      <c r="A4682" s="2" t="s">
        <v>3655</v>
      </c>
    </row>
    <row r="4683" spans="1:1" x14ac:dyDescent="0.3">
      <c r="A4683" s="2" t="s">
        <v>3656</v>
      </c>
    </row>
    <row r="4684" spans="1:1" x14ac:dyDescent="0.3">
      <c r="A4684" s="2" t="s">
        <v>3657</v>
      </c>
    </row>
    <row r="4685" spans="1:1" x14ac:dyDescent="0.3">
      <c r="A4685" s="2" t="s">
        <v>3658</v>
      </c>
    </row>
    <row r="4686" spans="1:1" x14ac:dyDescent="0.3">
      <c r="A4686" s="2" t="s">
        <v>3659</v>
      </c>
    </row>
    <row r="4687" spans="1:1" x14ac:dyDescent="0.3">
      <c r="A4687" s="2" t="s">
        <v>3660</v>
      </c>
    </row>
    <row r="4688" spans="1:1" x14ac:dyDescent="0.3">
      <c r="A4688" s="2" t="s">
        <v>3661</v>
      </c>
    </row>
    <row r="4689" spans="1:1" x14ac:dyDescent="0.3">
      <c r="A4689" s="2" t="s">
        <v>3662</v>
      </c>
    </row>
    <row r="4690" spans="1:1" x14ac:dyDescent="0.3">
      <c r="A4690" s="2" t="s">
        <v>3663</v>
      </c>
    </row>
    <row r="4691" spans="1:1" x14ac:dyDescent="0.3">
      <c r="A4691" s="2" t="s">
        <v>3664</v>
      </c>
    </row>
    <row r="4692" spans="1:1" x14ac:dyDescent="0.3">
      <c r="A4692" s="2" t="s">
        <v>3665</v>
      </c>
    </row>
    <row r="4693" spans="1:1" x14ac:dyDescent="0.3">
      <c r="A4693" s="2" t="s">
        <v>3666</v>
      </c>
    </row>
    <row r="4694" spans="1:1" x14ac:dyDescent="0.3">
      <c r="A4694" s="2" t="s">
        <v>3667</v>
      </c>
    </row>
    <row r="4695" spans="1:1" x14ac:dyDescent="0.3">
      <c r="A4695" s="2" t="s">
        <v>3668</v>
      </c>
    </row>
    <row r="4696" spans="1:1" x14ac:dyDescent="0.3">
      <c r="A4696" s="2" t="s">
        <v>3669</v>
      </c>
    </row>
    <row r="4697" spans="1:1" x14ac:dyDescent="0.3">
      <c r="A4697" s="2" t="s">
        <v>3670</v>
      </c>
    </row>
    <row r="4698" spans="1:1" x14ac:dyDescent="0.3">
      <c r="A4698" s="2" t="s">
        <v>3671</v>
      </c>
    </row>
    <row r="4699" spans="1:1" x14ac:dyDescent="0.3">
      <c r="A4699" s="2" t="s">
        <v>3672</v>
      </c>
    </row>
    <row r="4700" spans="1:1" x14ac:dyDescent="0.3">
      <c r="A4700" s="2" t="s">
        <v>3673</v>
      </c>
    </row>
    <row r="4701" spans="1:1" x14ac:dyDescent="0.3">
      <c r="A4701" s="2" t="s">
        <v>3674</v>
      </c>
    </row>
    <row r="4702" spans="1:1" x14ac:dyDescent="0.3">
      <c r="A4702" s="2" t="s">
        <v>3675</v>
      </c>
    </row>
    <row r="4703" spans="1:1" x14ac:dyDescent="0.3">
      <c r="A4703" s="2" t="s">
        <v>3676</v>
      </c>
    </row>
    <row r="4704" spans="1:1" x14ac:dyDescent="0.3">
      <c r="A4704" s="2" t="s">
        <v>3677</v>
      </c>
    </row>
    <row r="4705" spans="1:1" x14ac:dyDescent="0.3">
      <c r="A4705" s="2" t="s">
        <v>3678</v>
      </c>
    </row>
    <row r="4706" spans="1:1" x14ac:dyDescent="0.3">
      <c r="A4706" s="2" t="s">
        <v>3679</v>
      </c>
    </row>
    <row r="4707" spans="1:1" x14ac:dyDescent="0.3">
      <c r="A4707" s="2" t="s">
        <v>3680</v>
      </c>
    </row>
    <row r="4708" spans="1:1" x14ac:dyDescent="0.3">
      <c r="A4708" s="2" t="s">
        <v>3681</v>
      </c>
    </row>
    <row r="4709" spans="1:1" x14ac:dyDescent="0.3">
      <c r="A4709" s="2" t="s">
        <v>3682</v>
      </c>
    </row>
    <row r="4710" spans="1:1" x14ac:dyDescent="0.3">
      <c r="A4710" s="2" t="s">
        <v>3683</v>
      </c>
    </row>
    <row r="4711" spans="1:1" x14ac:dyDescent="0.3">
      <c r="A4711" s="2" t="s">
        <v>3684</v>
      </c>
    </row>
    <row r="4712" spans="1:1" x14ac:dyDescent="0.3">
      <c r="A4712" s="2" t="s">
        <v>3685</v>
      </c>
    </row>
    <row r="4713" spans="1:1" x14ac:dyDescent="0.3">
      <c r="A4713" s="2" t="s">
        <v>3686</v>
      </c>
    </row>
    <row r="4714" spans="1:1" x14ac:dyDescent="0.3">
      <c r="A4714" s="2" t="s">
        <v>3687</v>
      </c>
    </row>
    <row r="4715" spans="1:1" x14ac:dyDescent="0.3">
      <c r="A4715" s="2" t="s">
        <v>3688</v>
      </c>
    </row>
    <row r="4716" spans="1:1" x14ac:dyDescent="0.3">
      <c r="A4716" s="2" t="s">
        <v>3689</v>
      </c>
    </row>
    <row r="4717" spans="1:1" x14ac:dyDescent="0.3">
      <c r="A4717" s="2" t="s">
        <v>3690</v>
      </c>
    </row>
    <row r="4718" spans="1:1" x14ac:dyDescent="0.3">
      <c r="A4718" s="2" t="s">
        <v>3691</v>
      </c>
    </row>
    <row r="4719" spans="1:1" x14ac:dyDescent="0.3">
      <c r="A4719" s="2" t="s">
        <v>3692</v>
      </c>
    </row>
    <row r="4720" spans="1:1" x14ac:dyDescent="0.3">
      <c r="A4720" s="2" t="s">
        <v>3693</v>
      </c>
    </row>
    <row r="4721" spans="1:1" x14ac:dyDescent="0.3">
      <c r="A4721" s="2" t="s">
        <v>3694</v>
      </c>
    </row>
    <row r="4722" spans="1:1" x14ac:dyDescent="0.3">
      <c r="A4722" s="2" t="s">
        <v>3695</v>
      </c>
    </row>
    <row r="4723" spans="1:1" x14ac:dyDescent="0.3">
      <c r="A4723" s="2" t="s">
        <v>3696</v>
      </c>
    </row>
    <row r="4724" spans="1:1" x14ac:dyDescent="0.3">
      <c r="A4724" s="2" t="s">
        <v>3697</v>
      </c>
    </row>
    <row r="4725" spans="1:1" x14ac:dyDescent="0.3">
      <c r="A4725" s="2" t="s">
        <v>3698</v>
      </c>
    </row>
    <row r="4726" spans="1:1" x14ac:dyDescent="0.3">
      <c r="A4726" s="2" t="s">
        <v>3699</v>
      </c>
    </row>
    <row r="4727" spans="1:1" x14ac:dyDescent="0.3">
      <c r="A4727" s="2" t="s">
        <v>3700</v>
      </c>
    </row>
    <row r="4728" spans="1:1" x14ac:dyDescent="0.3">
      <c r="A4728" s="2" t="s">
        <v>3701</v>
      </c>
    </row>
    <row r="4729" spans="1:1" x14ac:dyDescent="0.3">
      <c r="A4729" s="2" t="s">
        <v>3702</v>
      </c>
    </row>
    <row r="4730" spans="1:1" x14ac:dyDescent="0.3">
      <c r="A4730" s="2" t="s">
        <v>3703</v>
      </c>
    </row>
    <row r="4731" spans="1:1" x14ac:dyDescent="0.3">
      <c r="A4731" s="2" t="s">
        <v>3704</v>
      </c>
    </row>
    <row r="4732" spans="1:1" x14ac:dyDescent="0.3">
      <c r="A4732" s="2" t="s">
        <v>3705</v>
      </c>
    </row>
    <row r="4733" spans="1:1" x14ac:dyDescent="0.3">
      <c r="A4733" s="2" t="s">
        <v>3706</v>
      </c>
    </row>
    <row r="4734" spans="1:1" x14ac:dyDescent="0.3">
      <c r="A4734" s="2" t="s">
        <v>3707</v>
      </c>
    </row>
    <row r="4735" spans="1:1" x14ac:dyDescent="0.3">
      <c r="A4735" s="2" t="s">
        <v>3708</v>
      </c>
    </row>
    <row r="4736" spans="1:1" x14ac:dyDescent="0.3">
      <c r="A4736" s="2" t="s">
        <v>3709</v>
      </c>
    </row>
    <row r="4737" spans="1:1" x14ac:dyDescent="0.3">
      <c r="A4737" s="2" t="s">
        <v>3710</v>
      </c>
    </row>
    <row r="4738" spans="1:1" x14ac:dyDescent="0.3">
      <c r="A4738" s="2" t="s">
        <v>3711</v>
      </c>
    </row>
    <row r="4739" spans="1:1" x14ac:dyDescent="0.3">
      <c r="A4739" s="2" t="s">
        <v>3712</v>
      </c>
    </row>
    <row r="4740" spans="1:1" x14ac:dyDescent="0.3">
      <c r="A4740" s="2" t="s">
        <v>3713</v>
      </c>
    </row>
    <row r="4741" spans="1:1" x14ac:dyDescent="0.3">
      <c r="A4741" s="2" t="s">
        <v>3714</v>
      </c>
    </row>
    <row r="4742" spans="1:1" x14ac:dyDescent="0.3">
      <c r="A4742" s="2" t="s">
        <v>3715</v>
      </c>
    </row>
    <row r="4743" spans="1:1" x14ac:dyDescent="0.3">
      <c r="A4743" s="2" t="s">
        <v>3716</v>
      </c>
    </row>
    <row r="4744" spans="1:1" x14ac:dyDescent="0.3">
      <c r="A4744" s="2" t="s">
        <v>3717</v>
      </c>
    </row>
    <row r="4745" spans="1:1" x14ac:dyDescent="0.3">
      <c r="A4745" s="2" t="s">
        <v>3718</v>
      </c>
    </row>
    <row r="4746" spans="1:1" x14ac:dyDescent="0.3">
      <c r="A4746" s="2" t="s">
        <v>3719</v>
      </c>
    </row>
    <row r="4747" spans="1:1" x14ac:dyDescent="0.3">
      <c r="A4747" s="2" t="s">
        <v>3720</v>
      </c>
    </row>
    <row r="4748" spans="1:1" x14ac:dyDescent="0.3">
      <c r="A4748" s="2" t="s">
        <v>3721</v>
      </c>
    </row>
    <row r="4749" spans="1:1" x14ac:dyDescent="0.3">
      <c r="A4749" s="2" t="s">
        <v>3722</v>
      </c>
    </row>
    <row r="4750" spans="1:1" x14ac:dyDescent="0.3">
      <c r="A4750" s="2" t="s">
        <v>3723</v>
      </c>
    </row>
    <row r="4751" spans="1:1" x14ac:dyDescent="0.3">
      <c r="A4751" s="2" t="s">
        <v>3724</v>
      </c>
    </row>
    <row r="4752" spans="1:1" x14ac:dyDescent="0.3">
      <c r="A4752" s="2" t="s">
        <v>3725</v>
      </c>
    </row>
    <row r="4753" spans="1:1" x14ac:dyDescent="0.3">
      <c r="A4753" s="2" t="s">
        <v>3726</v>
      </c>
    </row>
    <row r="4754" spans="1:1" x14ac:dyDescent="0.3">
      <c r="A4754" s="2" t="s">
        <v>3727</v>
      </c>
    </row>
    <row r="4755" spans="1:1" x14ac:dyDescent="0.3">
      <c r="A4755" s="2" t="s">
        <v>3728</v>
      </c>
    </row>
    <row r="4756" spans="1:1" x14ac:dyDescent="0.3">
      <c r="A4756" s="2" t="s">
        <v>3729</v>
      </c>
    </row>
    <row r="4757" spans="1:1" x14ac:dyDescent="0.3">
      <c r="A4757" s="2" t="s">
        <v>3730</v>
      </c>
    </row>
    <row r="4758" spans="1:1" x14ac:dyDescent="0.3">
      <c r="A4758" s="2" t="s">
        <v>3731</v>
      </c>
    </row>
    <row r="4759" spans="1:1" x14ac:dyDescent="0.3">
      <c r="A4759" s="2" t="s">
        <v>3732</v>
      </c>
    </row>
    <row r="4760" spans="1:1" x14ac:dyDescent="0.3">
      <c r="A4760" s="2" t="s">
        <v>3733</v>
      </c>
    </row>
    <row r="4761" spans="1:1" x14ac:dyDescent="0.3">
      <c r="A4761" s="2" t="s">
        <v>3734</v>
      </c>
    </row>
    <row r="4762" spans="1:1" x14ac:dyDescent="0.3">
      <c r="A4762" s="2" t="s">
        <v>3735</v>
      </c>
    </row>
    <row r="4763" spans="1:1" x14ac:dyDescent="0.3">
      <c r="A4763" s="2" t="s">
        <v>3736</v>
      </c>
    </row>
    <row r="4764" spans="1:1" x14ac:dyDescent="0.3">
      <c r="A4764" s="2" t="s">
        <v>3737</v>
      </c>
    </row>
    <row r="4765" spans="1:1" x14ac:dyDescent="0.3">
      <c r="A4765" s="2" t="s">
        <v>3738</v>
      </c>
    </row>
    <row r="4766" spans="1:1" x14ac:dyDescent="0.3">
      <c r="A4766" s="2" t="s">
        <v>3739</v>
      </c>
    </row>
    <row r="4767" spans="1:1" x14ac:dyDescent="0.3">
      <c r="A4767" s="2" t="s">
        <v>3740</v>
      </c>
    </row>
    <row r="4768" spans="1:1" x14ac:dyDescent="0.3">
      <c r="A4768" s="2" t="s">
        <v>3741</v>
      </c>
    </row>
    <row r="4769" spans="1:1" x14ac:dyDescent="0.3">
      <c r="A4769" s="2" t="s">
        <v>3742</v>
      </c>
    </row>
    <row r="4770" spans="1:1" x14ac:dyDescent="0.3">
      <c r="A4770" s="2" t="s">
        <v>3743</v>
      </c>
    </row>
    <row r="4771" spans="1:1" x14ac:dyDescent="0.3">
      <c r="A4771" s="2" t="s">
        <v>3744</v>
      </c>
    </row>
    <row r="4772" spans="1:1" x14ac:dyDescent="0.3">
      <c r="A4772" s="2" t="s">
        <v>3745</v>
      </c>
    </row>
    <row r="4773" spans="1:1" x14ac:dyDescent="0.3">
      <c r="A4773" s="2" t="s">
        <v>3746</v>
      </c>
    </row>
    <row r="4774" spans="1:1" x14ac:dyDescent="0.3">
      <c r="A4774" s="2" t="s">
        <v>3747</v>
      </c>
    </row>
    <row r="4775" spans="1:1" x14ac:dyDescent="0.3">
      <c r="A4775" s="2" t="s">
        <v>3748</v>
      </c>
    </row>
    <row r="4776" spans="1:1" x14ac:dyDescent="0.3">
      <c r="A4776" s="2" t="s">
        <v>3749</v>
      </c>
    </row>
    <row r="4777" spans="1:1" x14ac:dyDescent="0.3">
      <c r="A4777" s="2" t="s">
        <v>3750</v>
      </c>
    </row>
    <row r="4778" spans="1:1" x14ac:dyDescent="0.3">
      <c r="A4778" s="2" t="s">
        <v>3751</v>
      </c>
    </row>
    <row r="4779" spans="1:1" x14ac:dyDescent="0.3">
      <c r="A4779" s="2" t="s">
        <v>3752</v>
      </c>
    </row>
    <row r="4780" spans="1:1" x14ac:dyDescent="0.3">
      <c r="A4780" s="2" t="s">
        <v>3753</v>
      </c>
    </row>
    <row r="4781" spans="1:1" x14ac:dyDescent="0.3">
      <c r="A4781" s="2" t="s">
        <v>3754</v>
      </c>
    </row>
    <row r="4782" spans="1:1" x14ac:dyDescent="0.3">
      <c r="A4782" s="2" t="s">
        <v>3755</v>
      </c>
    </row>
    <row r="4783" spans="1:1" x14ac:dyDescent="0.3">
      <c r="A4783" s="2" t="s">
        <v>3756</v>
      </c>
    </row>
    <row r="4784" spans="1:1" x14ac:dyDescent="0.3">
      <c r="A4784" s="2" t="s">
        <v>3757</v>
      </c>
    </row>
    <row r="4785" spans="1:1" x14ac:dyDescent="0.3">
      <c r="A4785" s="2" t="s">
        <v>3758</v>
      </c>
    </row>
    <row r="4786" spans="1:1" x14ac:dyDescent="0.3">
      <c r="A4786" s="2" t="s">
        <v>3759</v>
      </c>
    </row>
    <row r="4787" spans="1:1" x14ac:dyDescent="0.3">
      <c r="A4787" s="2" t="s">
        <v>3760</v>
      </c>
    </row>
    <row r="4788" spans="1:1" x14ac:dyDescent="0.3">
      <c r="A4788" s="2" t="s">
        <v>3761</v>
      </c>
    </row>
    <row r="4789" spans="1:1" x14ac:dyDescent="0.3">
      <c r="A4789" s="2" t="s">
        <v>3762</v>
      </c>
    </row>
    <row r="4790" spans="1:1" x14ac:dyDescent="0.3">
      <c r="A4790" s="2" t="s">
        <v>3763</v>
      </c>
    </row>
    <row r="4791" spans="1:1" x14ac:dyDescent="0.3">
      <c r="A4791" s="2" t="s">
        <v>3764</v>
      </c>
    </row>
    <row r="4792" spans="1:1" x14ac:dyDescent="0.3">
      <c r="A4792" s="2" t="s">
        <v>3765</v>
      </c>
    </row>
    <row r="4793" spans="1:1" x14ac:dyDescent="0.3">
      <c r="A4793" s="2" t="s">
        <v>3766</v>
      </c>
    </row>
    <row r="4794" spans="1:1" x14ac:dyDescent="0.3">
      <c r="A4794" s="2" t="s">
        <v>3767</v>
      </c>
    </row>
    <row r="4795" spans="1:1" x14ac:dyDescent="0.3">
      <c r="A4795" s="2" t="s">
        <v>3768</v>
      </c>
    </row>
    <row r="4796" spans="1:1" x14ac:dyDescent="0.3">
      <c r="A4796" s="2" t="s">
        <v>3769</v>
      </c>
    </row>
    <row r="4797" spans="1:1" x14ac:dyDescent="0.3">
      <c r="A4797" s="2" t="s">
        <v>3770</v>
      </c>
    </row>
    <row r="4798" spans="1:1" x14ac:dyDescent="0.3">
      <c r="A4798" s="2" t="s">
        <v>3771</v>
      </c>
    </row>
    <row r="4799" spans="1:1" x14ac:dyDescent="0.3">
      <c r="A4799" s="2" t="s">
        <v>3772</v>
      </c>
    </row>
    <row r="4800" spans="1:1" x14ac:dyDescent="0.3">
      <c r="A4800" s="2" t="s">
        <v>3773</v>
      </c>
    </row>
    <row r="4801" spans="1:1" x14ac:dyDescent="0.3">
      <c r="A4801" s="2" t="s">
        <v>3774</v>
      </c>
    </row>
    <row r="4802" spans="1:1" x14ac:dyDescent="0.3">
      <c r="A4802" s="2" t="s">
        <v>3775</v>
      </c>
    </row>
    <row r="4803" spans="1:1" x14ac:dyDescent="0.3">
      <c r="A4803" s="2" t="s">
        <v>3776</v>
      </c>
    </row>
    <row r="4804" spans="1:1" x14ac:dyDescent="0.3">
      <c r="A4804" s="2" t="s">
        <v>3777</v>
      </c>
    </row>
    <row r="4805" spans="1:1" x14ac:dyDescent="0.3">
      <c r="A4805" s="2" t="s">
        <v>3778</v>
      </c>
    </row>
    <row r="4806" spans="1:1" x14ac:dyDescent="0.3">
      <c r="A4806" s="2" t="s">
        <v>3779</v>
      </c>
    </row>
    <row r="4807" spans="1:1" x14ac:dyDescent="0.3">
      <c r="A4807" s="2" t="s">
        <v>3780</v>
      </c>
    </row>
    <row r="4808" spans="1:1" x14ac:dyDescent="0.3">
      <c r="A4808" s="2" t="s">
        <v>3781</v>
      </c>
    </row>
    <row r="4809" spans="1:1" x14ac:dyDescent="0.3">
      <c r="A4809" s="2" t="s">
        <v>3782</v>
      </c>
    </row>
    <row r="4810" spans="1:1" x14ac:dyDescent="0.3">
      <c r="A4810" s="2" t="s">
        <v>3783</v>
      </c>
    </row>
    <row r="4811" spans="1:1" x14ac:dyDescent="0.3">
      <c r="A4811" s="2" t="s">
        <v>3784</v>
      </c>
    </row>
    <row r="4812" spans="1:1" x14ac:dyDescent="0.3">
      <c r="A4812" s="2" t="s">
        <v>3785</v>
      </c>
    </row>
    <row r="4813" spans="1:1" x14ac:dyDescent="0.3">
      <c r="A4813" s="2" t="s">
        <v>3786</v>
      </c>
    </row>
    <row r="4814" spans="1:1" x14ac:dyDescent="0.3">
      <c r="A4814" s="2" t="s">
        <v>3787</v>
      </c>
    </row>
    <row r="4815" spans="1:1" x14ac:dyDescent="0.3">
      <c r="A4815" s="2" t="s">
        <v>3788</v>
      </c>
    </row>
    <row r="4816" spans="1:1" x14ac:dyDescent="0.3">
      <c r="A4816" s="2" t="s">
        <v>3789</v>
      </c>
    </row>
    <row r="4817" spans="1:1" x14ac:dyDescent="0.3">
      <c r="A4817" s="2" t="s">
        <v>3790</v>
      </c>
    </row>
    <row r="4818" spans="1:1" x14ac:dyDescent="0.3">
      <c r="A4818" s="2" t="s">
        <v>3791</v>
      </c>
    </row>
    <row r="4819" spans="1:1" x14ac:dyDescent="0.3">
      <c r="A4819" s="2" t="s">
        <v>3792</v>
      </c>
    </row>
    <row r="4820" spans="1:1" x14ac:dyDescent="0.3">
      <c r="A4820" s="2" t="s">
        <v>3793</v>
      </c>
    </row>
    <row r="4821" spans="1:1" x14ac:dyDescent="0.3">
      <c r="A4821" s="2" t="s">
        <v>3794</v>
      </c>
    </row>
    <row r="4822" spans="1:1" x14ac:dyDescent="0.3">
      <c r="A4822" s="2" t="s">
        <v>3795</v>
      </c>
    </row>
    <row r="4823" spans="1:1" x14ac:dyDescent="0.3">
      <c r="A4823" s="2" t="s">
        <v>3796</v>
      </c>
    </row>
    <row r="4824" spans="1:1" x14ac:dyDescent="0.3">
      <c r="A4824" s="2" t="s">
        <v>3797</v>
      </c>
    </row>
    <row r="4825" spans="1:1" x14ac:dyDescent="0.3">
      <c r="A4825" s="2" t="s">
        <v>3798</v>
      </c>
    </row>
    <row r="4826" spans="1:1" x14ac:dyDescent="0.3">
      <c r="A4826" s="2" t="s">
        <v>3799</v>
      </c>
    </row>
    <row r="4827" spans="1:1" x14ac:dyDescent="0.3">
      <c r="A4827" s="2" t="s">
        <v>3800</v>
      </c>
    </row>
    <row r="4828" spans="1:1" x14ac:dyDescent="0.3">
      <c r="A4828" s="2" t="s">
        <v>3801</v>
      </c>
    </row>
    <row r="4829" spans="1:1" x14ac:dyDescent="0.3">
      <c r="A4829" s="2" t="s">
        <v>3802</v>
      </c>
    </row>
    <row r="4830" spans="1:1" x14ac:dyDescent="0.3">
      <c r="A4830" s="2" t="s">
        <v>3803</v>
      </c>
    </row>
    <row r="4831" spans="1:1" x14ac:dyDescent="0.3">
      <c r="A4831" s="2" t="s">
        <v>3804</v>
      </c>
    </row>
    <row r="4832" spans="1:1" x14ac:dyDescent="0.3">
      <c r="A4832" s="2" t="s">
        <v>3805</v>
      </c>
    </row>
    <row r="4833" spans="1:1" x14ac:dyDescent="0.3">
      <c r="A4833" s="2" t="s">
        <v>3806</v>
      </c>
    </row>
    <row r="4834" spans="1:1" x14ac:dyDescent="0.3">
      <c r="A4834" s="2" t="s">
        <v>3807</v>
      </c>
    </row>
    <row r="4835" spans="1:1" x14ac:dyDescent="0.3">
      <c r="A4835" s="2" t="s">
        <v>3808</v>
      </c>
    </row>
    <row r="4836" spans="1:1" x14ac:dyDescent="0.3">
      <c r="A4836" s="2" t="s">
        <v>3809</v>
      </c>
    </row>
    <row r="4837" spans="1:1" x14ac:dyDescent="0.3">
      <c r="A4837" s="2" t="s">
        <v>3810</v>
      </c>
    </row>
    <row r="4838" spans="1:1" x14ac:dyDescent="0.3">
      <c r="A4838" s="2" t="s">
        <v>3811</v>
      </c>
    </row>
    <row r="4839" spans="1:1" x14ac:dyDescent="0.3">
      <c r="A4839" s="2" t="s">
        <v>3812</v>
      </c>
    </row>
    <row r="4840" spans="1:1" x14ac:dyDescent="0.3">
      <c r="A4840" s="2" t="s">
        <v>3813</v>
      </c>
    </row>
    <row r="4841" spans="1:1" x14ac:dyDescent="0.3">
      <c r="A4841" s="2" t="s">
        <v>3814</v>
      </c>
    </row>
    <row r="4842" spans="1:1" x14ac:dyDescent="0.3">
      <c r="A4842" s="2" t="s">
        <v>3815</v>
      </c>
    </row>
    <row r="4843" spans="1:1" x14ac:dyDescent="0.3">
      <c r="A4843" s="2" t="s">
        <v>3816</v>
      </c>
    </row>
    <row r="4844" spans="1:1" x14ac:dyDescent="0.3">
      <c r="A4844" s="2" t="s">
        <v>3817</v>
      </c>
    </row>
    <row r="4845" spans="1:1" x14ac:dyDescent="0.3">
      <c r="A4845" s="2" t="s">
        <v>3818</v>
      </c>
    </row>
    <row r="4846" spans="1:1" x14ac:dyDescent="0.3">
      <c r="A4846" s="2" t="s">
        <v>3819</v>
      </c>
    </row>
    <row r="4847" spans="1:1" x14ac:dyDescent="0.3">
      <c r="A4847" s="2" t="s">
        <v>3820</v>
      </c>
    </row>
    <row r="4848" spans="1:1" x14ac:dyDescent="0.3">
      <c r="A4848" s="2" t="s">
        <v>3821</v>
      </c>
    </row>
    <row r="4849" spans="1:1" x14ac:dyDescent="0.3">
      <c r="A4849" s="2" t="s">
        <v>3822</v>
      </c>
    </row>
    <row r="4850" spans="1:1" x14ac:dyDescent="0.3">
      <c r="A4850" s="2" t="s">
        <v>3823</v>
      </c>
    </row>
    <row r="4851" spans="1:1" x14ac:dyDescent="0.3">
      <c r="A4851" s="2" t="s">
        <v>3824</v>
      </c>
    </row>
    <row r="4852" spans="1:1" x14ac:dyDescent="0.3">
      <c r="A4852" s="2" t="s">
        <v>3825</v>
      </c>
    </row>
    <row r="4853" spans="1:1" x14ac:dyDescent="0.3">
      <c r="A4853" s="2" t="s">
        <v>3826</v>
      </c>
    </row>
    <row r="4854" spans="1:1" x14ac:dyDescent="0.3">
      <c r="A4854" s="2" t="s">
        <v>3827</v>
      </c>
    </row>
    <row r="4855" spans="1:1" x14ac:dyDescent="0.3">
      <c r="A4855" s="2" t="s">
        <v>3828</v>
      </c>
    </row>
    <row r="4856" spans="1:1" x14ac:dyDescent="0.3">
      <c r="A4856" s="2" t="s">
        <v>3829</v>
      </c>
    </row>
    <row r="4857" spans="1:1" x14ac:dyDescent="0.3">
      <c r="A4857" s="2" t="s">
        <v>3830</v>
      </c>
    </row>
    <row r="4858" spans="1:1" x14ac:dyDescent="0.3">
      <c r="A4858" s="2" t="s">
        <v>3831</v>
      </c>
    </row>
    <row r="4859" spans="1:1" x14ac:dyDescent="0.3">
      <c r="A4859" s="2" t="s">
        <v>3832</v>
      </c>
    </row>
    <row r="4860" spans="1:1" x14ac:dyDescent="0.3">
      <c r="A4860" s="2" t="s">
        <v>3833</v>
      </c>
    </row>
    <row r="4861" spans="1:1" x14ac:dyDescent="0.3">
      <c r="A4861" s="2" t="s">
        <v>3834</v>
      </c>
    </row>
    <row r="4862" spans="1:1" x14ac:dyDescent="0.3">
      <c r="A4862" s="2" t="s">
        <v>3835</v>
      </c>
    </row>
    <row r="4863" spans="1:1" x14ac:dyDescent="0.3">
      <c r="A4863" s="2" t="s">
        <v>3836</v>
      </c>
    </row>
    <row r="4864" spans="1:1" x14ac:dyDescent="0.3">
      <c r="A4864" s="2" t="s">
        <v>3837</v>
      </c>
    </row>
    <row r="4865" spans="1:1" x14ac:dyDescent="0.3">
      <c r="A4865" s="2" t="s">
        <v>3838</v>
      </c>
    </row>
    <row r="4866" spans="1:1" x14ac:dyDescent="0.3">
      <c r="A4866" s="2" t="s">
        <v>3839</v>
      </c>
    </row>
    <row r="4867" spans="1:1" x14ac:dyDescent="0.3">
      <c r="A4867" s="2" t="s">
        <v>3840</v>
      </c>
    </row>
    <row r="4868" spans="1:1" x14ac:dyDescent="0.3">
      <c r="A4868" s="2" t="s">
        <v>3841</v>
      </c>
    </row>
    <row r="4869" spans="1:1" x14ac:dyDescent="0.3">
      <c r="A4869" s="2" t="s">
        <v>3842</v>
      </c>
    </row>
    <row r="4870" spans="1:1" x14ac:dyDescent="0.3">
      <c r="A4870" s="2" t="s">
        <v>3843</v>
      </c>
    </row>
    <row r="4871" spans="1:1" x14ac:dyDescent="0.3">
      <c r="A4871" s="2" t="s">
        <v>3844</v>
      </c>
    </row>
    <row r="4872" spans="1:1" x14ac:dyDescent="0.3">
      <c r="A4872" s="2" t="s">
        <v>3845</v>
      </c>
    </row>
    <row r="4873" spans="1:1" x14ac:dyDescent="0.3">
      <c r="A4873" s="2" t="s">
        <v>3846</v>
      </c>
    </row>
    <row r="4874" spans="1:1" x14ac:dyDescent="0.3">
      <c r="A4874" s="2" t="s">
        <v>3847</v>
      </c>
    </row>
    <row r="4875" spans="1:1" x14ac:dyDescent="0.3">
      <c r="A4875" s="2" t="s">
        <v>3848</v>
      </c>
    </row>
    <row r="4876" spans="1:1" x14ac:dyDescent="0.3">
      <c r="A4876" s="2" t="s">
        <v>3849</v>
      </c>
    </row>
    <row r="4877" spans="1:1" x14ac:dyDescent="0.3">
      <c r="A4877" s="2" t="s">
        <v>3850</v>
      </c>
    </row>
    <row r="4878" spans="1:1" x14ac:dyDescent="0.3">
      <c r="A4878" s="2" t="s">
        <v>3851</v>
      </c>
    </row>
    <row r="4879" spans="1:1" x14ac:dyDescent="0.3">
      <c r="A4879" s="2" t="s">
        <v>3852</v>
      </c>
    </row>
    <row r="4880" spans="1:1" x14ac:dyDescent="0.3">
      <c r="A4880" s="2" t="s">
        <v>3853</v>
      </c>
    </row>
    <row r="4881" spans="1:1" x14ac:dyDescent="0.3">
      <c r="A4881" s="2" t="s">
        <v>3854</v>
      </c>
    </row>
    <row r="4882" spans="1:1" x14ac:dyDescent="0.3">
      <c r="A4882" s="2" t="s">
        <v>3855</v>
      </c>
    </row>
    <row r="4883" spans="1:1" x14ac:dyDescent="0.3">
      <c r="A4883" s="2" t="s">
        <v>3856</v>
      </c>
    </row>
    <row r="4884" spans="1:1" x14ac:dyDescent="0.3">
      <c r="A4884" s="2" t="s">
        <v>3857</v>
      </c>
    </row>
    <row r="4885" spans="1:1" x14ac:dyDescent="0.3">
      <c r="A4885" s="2" t="s">
        <v>3858</v>
      </c>
    </row>
    <row r="4886" spans="1:1" x14ac:dyDescent="0.3">
      <c r="A4886" s="2" t="s">
        <v>3859</v>
      </c>
    </row>
    <row r="4887" spans="1:1" x14ac:dyDescent="0.3">
      <c r="A4887" s="2" t="s">
        <v>3860</v>
      </c>
    </row>
    <row r="4888" spans="1:1" x14ac:dyDescent="0.3">
      <c r="A4888" s="2" t="s">
        <v>3861</v>
      </c>
    </row>
    <row r="4889" spans="1:1" x14ac:dyDescent="0.3">
      <c r="A4889" s="2" t="s">
        <v>3862</v>
      </c>
    </row>
    <row r="4890" spans="1:1" x14ac:dyDescent="0.3">
      <c r="A4890" s="2" t="s">
        <v>3863</v>
      </c>
    </row>
    <row r="4891" spans="1:1" x14ac:dyDescent="0.3">
      <c r="A4891" s="2" t="s">
        <v>3864</v>
      </c>
    </row>
    <row r="4892" spans="1:1" x14ac:dyDescent="0.3">
      <c r="A4892" s="2" t="s">
        <v>3865</v>
      </c>
    </row>
    <row r="4893" spans="1:1" x14ac:dyDescent="0.3">
      <c r="A4893" s="2" t="s">
        <v>3866</v>
      </c>
    </row>
    <row r="4894" spans="1:1" x14ac:dyDescent="0.3">
      <c r="A4894" s="2" t="s">
        <v>3867</v>
      </c>
    </row>
    <row r="4895" spans="1:1" x14ac:dyDescent="0.3">
      <c r="A4895" s="2" t="s">
        <v>3868</v>
      </c>
    </row>
    <row r="4896" spans="1:1" x14ac:dyDescent="0.3">
      <c r="A4896" s="2" t="s">
        <v>3869</v>
      </c>
    </row>
    <row r="4897" spans="1:1" x14ac:dyDescent="0.3">
      <c r="A4897" s="2" t="s">
        <v>3870</v>
      </c>
    </row>
    <row r="4898" spans="1:1" x14ac:dyDescent="0.3">
      <c r="A4898" s="2" t="s">
        <v>3871</v>
      </c>
    </row>
    <row r="4899" spans="1:1" x14ac:dyDescent="0.3">
      <c r="A4899" s="2" t="s">
        <v>3872</v>
      </c>
    </row>
    <row r="4900" spans="1:1" x14ac:dyDescent="0.3">
      <c r="A4900" s="2" t="s">
        <v>3873</v>
      </c>
    </row>
    <row r="4901" spans="1:1" x14ac:dyDescent="0.3">
      <c r="A4901" s="2" t="s">
        <v>3874</v>
      </c>
    </row>
    <row r="4902" spans="1:1" x14ac:dyDescent="0.3">
      <c r="A4902" s="2" t="s">
        <v>3875</v>
      </c>
    </row>
    <row r="4903" spans="1:1" x14ac:dyDescent="0.3">
      <c r="A4903" s="2" t="s">
        <v>3876</v>
      </c>
    </row>
    <row r="4904" spans="1:1" x14ac:dyDescent="0.3">
      <c r="A4904" s="2" t="s">
        <v>3877</v>
      </c>
    </row>
    <row r="4905" spans="1:1" x14ac:dyDescent="0.3">
      <c r="A4905" s="2" t="s">
        <v>3878</v>
      </c>
    </row>
    <row r="4906" spans="1:1" x14ac:dyDescent="0.3">
      <c r="A4906" s="2" t="s">
        <v>3879</v>
      </c>
    </row>
    <row r="4907" spans="1:1" x14ac:dyDescent="0.3">
      <c r="A4907" s="2" t="s">
        <v>3880</v>
      </c>
    </row>
    <row r="4908" spans="1:1" x14ac:dyDescent="0.3">
      <c r="A4908" s="2" t="s">
        <v>3881</v>
      </c>
    </row>
    <row r="4909" spans="1:1" x14ac:dyDescent="0.3">
      <c r="A4909" s="2" t="s">
        <v>3882</v>
      </c>
    </row>
    <row r="4910" spans="1:1" x14ac:dyDescent="0.3">
      <c r="A4910" s="2" t="s">
        <v>3883</v>
      </c>
    </row>
    <row r="4911" spans="1:1" x14ac:dyDescent="0.3">
      <c r="A4911" s="2" t="s">
        <v>3884</v>
      </c>
    </row>
    <row r="4912" spans="1:1" x14ac:dyDescent="0.3">
      <c r="A4912" s="2" t="s">
        <v>3885</v>
      </c>
    </row>
    <row r="4913" spans="1:1" x14ac:dyDescent="0.3">
      <c r="A4913" s="2" t="s">
        <v>3886</v>
      </c>
    </row>
    <row r="4914" spans="1:1" x14ac:dyDescent="0.3">
      <c r="A4914" s="2" t="s">
        <v>3887</v>
      </c>
    </row>
    <row r="4915" spans="1:1" x14ac:dyDescent="0.3">
      <c r="A4915" s="2" t="s">
        <v>3888</v>
      </c>
    </row>
    <row r="4916" spans="1:1" x14ac:dyDescent="0.3">
      <c r="A4916" s="2" t="s">
        <v>3889</v>
      </c>
    </row>
    <row r="4917" spans="1:1" x14ac:dyDescent="0.3">
      <c r="A4917" s="2" t="s">
        <v>3890</v>
      </c>
    </row>
    <row r="4918" spans="1:1" x14ac:dyDescent="0.3">
      <c r="A4918" s="2" t="s">
        <v>3891</v>
      </c>
    </row>
    <row r="4919" spans="1:1" x14ac:dyDescent="0.3">
      <c r="A4919" s="2" t="s">
        <v>3892</v>
      </c>
    </row>
    <row r="4920" spans="1:1" x14ac:dyDescent="0.3">
      <c r="A4920" s="2" t="s">
        <v>3893</v>
      </c>
    </row>
    <row r="4921" spans="1:1" x14ac:dyDescent="0.3">
      <c r="A4921" s="2" t="s">
        <v>3894</v>
      </c>
    </row>
    <row r="4922" spans="1:1" x14ac:dyDescent="0.3">
      <c r="A4922" s="2" t="s">
        <v>3895</v>
      </c>
    </row>
    <row r="4923" spans="1:1" x14ac:dyDescent="0.3">
      <c r="A4923" s="2" t="s">
        <v>3896</v>
      </c>
    </row>
    <row r="4924" spans="1:1" x14ac:dyDescent="0.3">
      <c r="A4924" s="2" t="s">
        <v>3897</v>
      </c>
    </row>
    <row r="4925" spans="1:1" x14ac:dyDescent="0.3">
      <c r="A4925" s="2" t="s">
        <v>3898</v>
      </c>
    </row>
    <row r="4926" spans="1:1" x14ac:dyDescent="0.3">
      <c r="A4926" s="2" t="s">
        <v>3899</v>
      </c>
    </row>
    <row r="4927" spans="1:1" x14ac:dyDescent="0.3">
      <c r="A4927" s="2" t="s">
        <v>3900</v>
      </c>
    </row>
    <row r="4928" spans="1:1" x14ac:dyDescent="0.3">
      <c r="A4928" s="2" t="s">
        <v>3901</v>
      </c>
    </row>
    <row r="4929" spans="1:1" x14ac:dyDescent="0.3">
      <c r="A4929" s="2" t="s">
        <v>3902</v>
      </c>
    </row>
    <row r="4930" spans="1:1" x14ac:dyDescent="0.3">
      <c r="A4930" s="2" t="s">
        <v>3903</v>
      </c>
    </row>
    <row r="4931" spans="1:1" x14ac:dyDescent="0.3">
      <c r="A4931" s="2" t="s">
        <v>3904</v>
      </c>
    </row>
    <row r="4932" spans="1:1" x14ac:dyDescent="0.3">
      <c r="A4932" s="2" t="s">
        <v>3905</v>
      </c>
    </row>
    <row r="4933" spans="1:1" x14ac:dyDescent="0.3">
      <c r="A4933" s="2" t="s">
        <v>3906</v>
      </c>
    </row>
    <row r="4934" spans="1:1" x14ac:dyDescent="0.3">
      <c r="A4934" s="2" t="s">
        <v>3907</v>
      </c>
    </row>
    <row r="4935" spans="1:1" x14ac:dyDescent="0.3">
      <c r="A4935" s="2" t="s">
        <v>3908</v>
      </c>
    </row>
    <row r="4936" spans="1:1" x14ac:dyDescent="0.3">
      <c r="A4936" s="2" t="s">
        <v>3909</v>
      </c>
    </row>
    <row r="4937" spans="1:1" x14ac:dyDescent="0.3">
      <c r="A4937" s="2" t="s">
        <v>3910</v>
      </c>
    </row>
    <row r="4938" spans="1:1" x14ac:dyDescent="0.3">
      <c r="A4938" s="2" t="s">
        <v>3911</v>
      </c>
    </row>
    <row r="4939" spans="1:1" x14ac:dyDescent="0.3">
      <c r="A4939" s="2" t="s">
        <v>3912</v>
      </c>
    </row>
    <row r="4940" spans="1:1" x14ac:dyDescent="0.3">
      <c r="A4940" s="2" t="s">
        <v>3913</v>
      </c>
    </row>
    <row r="4941" spans="1:1" x14ac:dyDescent="0.3">
      <c r="A4941" s="2" t="s">
        <v>3914</v>
      </c>
    </row>
    <row r="4942" spans="1:1" x14ac:dyDescent="0.3">
      <c r="A4942" s="2" t="s">
        <v>3915</v>
      </c>
    </row>
    <row r="4943" spans="1:1" x14ac:dyDescent="0.3">
      <c r="A4943" s="2" t="s">
        <v>3916</v>
      </c>
    </row>
    <row r="4944" spans="1:1" x14ac:dyDescent="0.3">
      <c r="A4944" s="2" t="s">
        <v>3917</v>
      </c>
    </row>
    <row r="4945" spans="1:1" x14ac:dyDescent="0.3">
      <c r="A4945" s="2" t="s">
        <v>3918</v>
      </c>
    </row>
    <row r="4946" spans="1:1" x14ac:dyDescent="0.3">
      <c r="A4946" s="2" t="s">
        <v>3919</v>
      </c>
    </row>
    <row r="4947" spans="1:1" x14ac:dyDescent="0.3">
      <c r="A4947" s="2" t="s">
        <v>3920</v>
      </c>
    </row>
    <row r="4948" spans="1:1" x14ac:dyDescent="0.3">
      <c r="A4948" s="2" t="s">
        <v>3921</v>
      </c>
    </row>
    <row r="4949" spans="1:1" x14ac:dyDescent="0.3">
      <c r="A4949" s="2" t="s">
        <v>3922</v>
      </c>
    </row>
    <row r="4950" spans="1:1" x14ac:dyDescent="0.3">
      <c r="A4950" s="2" t="s">
        <v>3923</v>
      </c>
    </row>
    <row r="4951" spans="1:1" x14ac:dyDescent="0.3">
      <c r="A4951" s="2" t="s">
        <v>3924</v>
      </c>
    </row>
    <row r="4952" spans="1:1" x14ac:dyDescent="0.3">
      <c r="A4952" s="2" t="s">
        <v>3925</v>
      </c>
    </row>
    <row r="4953" spans="1:1" x14ac:dyDescent="0.3">
      <c r="A4953" s="2" t="s">
        <v>3926</v>
      </c>
    </row>
    <row r="4954" spans="1:1" x14ac:dyDescent="0.3">
      <c r="A4954" s="2" t="s">
        <v>3927</v>
      </c>
    </row>
    <row r="4955" spans="1:1" x14ac:dyDescent="0.3">
      <c r="A4955" s="2" t="s">
        <v>3928</v>
      </c>
    </row>
    <row r="4956" spans="1:1" x14ac:dyDescent="0.3">
      <c r="A4956" s="2" t="s">
        <v>3929</v>
      </c>
    </row>
    <row r="4957" spans="1:1" x14ac:dyDescent="0.3">
      <c r="A4957" s="2" t="s">
        <v>3930</v>
      </c>
    </row>
    <row r="4958" spans="1:1" x14ac:dyDescent="0.3">
      <c r="A4958" s="2" t="s">
        <v>3931</v>
      </c>
    </row>
    <row r="4959" spans="1:1" x14ac:dyDescent="0.3">
      <c r="A4959" s="2" t="s">
        <v>3932</v>
      </c>
    </row>
    <row r="4960" spans="1:1" x14ac:dyDescent="0.3">
      <c r="A4960" s="2" t="s">
        <v>3933</v>
      </c>
    </row>
    <row r="4961" spans="1:1" x14ac:dyDescent="0.3">
      <c r="A4961" s="2" t="s">
        <v>3934</v>
      </c>
    </row>
    <row r="4962" spans="1:1" x14ac:dyDescent="0.3">
      <c r="A4962" s="2" t="s">
        <v>3935</v>
      </c>
    </row>
    <row r="4963" spans="1:1" x14ac:dyDescent="0.3">
      <c r="A4963" s="2" t="s">
        <v>3936</v>
      </c>
    </row>
    <row r="4964" spans="1:1" x14ac:dyDescent="0.3">
      <c r="A4964" s="2" t="s">
        <v>3937</v>
      </c>
    </row>
    <row r="4965" spans="1:1" x14ac:dyDescent="0.3">
      <c r="A4965" s="2" t="s">
        <v>3938</v>
      </c>
    </row>
    <row r="4966" spans="1:1" x14ac:dyDescent="0.3">
      <c r="A4966" s="2" t="s">
        <v>3939</v>
      </c>
    </row>
    <row r="4967" spans="1:1" x14ac:dyDescent="0.3">
      <c r="A4967" s="2" t="s">
        <v>3940</v>
      </c>
    </row>
    <row r="4968" spans="1:1" x14ac:dyDescent="0.3">
      <c r="A4968" s="2" t="s">
        <v>3941</v>
      </c>
    </row>
    <row r="4969" spans="1:1" x14ac:dyDescent="0.3">
      <c r="A4969" s="2" t="s">
        <v>3942</v>
      </c>
    </row>
    <row r="4970" spans="1:1" x14ac:dyDescent="0.3">
      <c r="A4970" s="2" t="s">
        <v>3943</v>
      </c>
    </row>
    <row r="4971" spans="1:1" x14ac:dyDescent="0.3">
      <c r="A4971" s="2" t="s">
        <v>3944</v>
      </c>
    </row>
    <row r="4972" spans="1:1" x14ac:dyDescent="0.3">
      <c r="A4972" s="2" t="s">
        <v>3945</v>
      </c>
    </row>
    <row r="4973" spans="1:1" x14ac:dyDescent="0.3">
      <c r="A4973" s="2" t="s">
        <v>3946</v>
      </c>
    </row>
    <row r="4974" spans="1:1" x14ac:dyDescent="0.3">
      <c r="A4974" s="2" t="s">
        <v>3947</v>
      </c>
    </row>
    <row r="4975" spans="1:1" x14ac:dyDescent="0.3">
      <c r="A4975" s="2" t="s">
        <v>3948</v>
      </c>
    </row>
    <row r="4976" spans="1:1" x14ac:dyDescent="0.3">
      <c r="A4976" s="2" t="s">
        <v>3949</v>
      </c>
    </row>
    <row r="4977" spans="1:1" x14ac:dyDescent="0.3">
      <c r="A4977" s="2" t="s">
        <v>3950</v>
      </c>
    </row>
    <row r="4978" spans="1:1" x14ac:dyDescent="0.3">
      <c r="A4978" s="2" t="s">
        <v>3951</v>
      </c>
    </row>
    <row r="4979" spans="1:1" x14ac:dyDescent="0.3">
      <c r="A4979" s="2" t="s">
        <v>3952</v>
      </c>
    </row>
    <row r="4980" spans="1:1" x14ac:dyDescent="0.3">
      <c r="A4980" s="2" t="s">
        <v>3953</v>
      </c>
    </row>
    <row r="4981" spans="1:1" x14ac:dyDescent="0.3">
      <c r="A4981" s="2" t="s">
        <v>3954</v>
      </c>
    </row>
    <row r="4982" spans="1:1" x14ac:dyDescent="0.3">
      <c r="A4982" s="2" t="s">
        <v>3955</v>
      </c>
    </row>
    <row r="4983" spans="1:1" x14ac:dyDescent="0.3">
      <c r="A4983" s="2" t="s">
        <v>3956</v>
      </c>
    </row>
    <row r="4984" spans="1:1" x14ac:dyDescent="0.3">
      <c r="A4984" s="2" t="s">
        <v>3957</v>
      </c>
    </row>
    <row r="4985" spans="1:1" x14ac:dyDescent="0.3">
      <c r="A4985" s="2" t="s">
        <v>3958</v>
      </c>
    </row>
    <row r="4986" spans="1:1" x14ac:dyDescent="0.3">
      <c r="A4986" s="2" t="s">
        <v>3959</v>
      </c>
    </row>
    <row r="4987" spans="1:1" x14ac:dyDescent="0.3">
      <c r="A4987" s="2" t="s">
        <v>3960</v>
      </c>
    </row>
    <row r="4988" spans="1:1" x14ac:dyDescent="0.3">
      <c r="A4988" s="2" t="s">
        <v>3961</v>
      </c>
    </row>
    <row r="4989" spans="1:1" x14ac:dyDescent="0.3">
      <c r="A4989" s="2" t="s">
        <v>3962</v>
      </c>
    </row>
    <row r="4990" spans="1:1" x14ac:dyDescent="0.3">
      <c r="A4990" s="2" t="s">
        <v>3963</v>
      </c>
    </row>
    <row r="4991" spans="1:1" x14ac:dyDescent="0.3">
      <c r="A4991" s="2" t="s">
        <v>3964</v>
      </c>
    </row>
    <row r="4992" spans="1:1" x14ac:dyDescent="0.3">
      <c r="A4992" s="2" t="s">
        <v>3965</v>
      </c>
    </row>
    <row r="4993" spans="1:1" x14ac:dyDescent="0.3">
      <c r="A4993" s="2" t="s">
        <v>3966</v>
      </c>
    </row>
    <row r="4994" spans="1:1" x14ac:dyDescent="0.3">
      <c r="A4994" s="2" t="s">
        <v>3967</v>
      </c>
    </row>
    <row r="4995" spans="1:1" x14ac:dyDescent="0.3">
      <c r="A4995" s="2" t="s">
        <v>3968</v>
      </c>
    </row>
    <row r="4996" spans="1:1" x14ac:dyDescent="0.3">
      <c r="A4996" s="2" t="s">
        <v>3969</v>
      </c>
    </row>
    <row r="4997" spans="1:1" x14ac:dyDescent="0.3">
      <c r="A4997" s="2" t="s">
        <v>3970</v>
      </c>
    </row>
    <row r="4998" spans="1:1" x14ac:dyDescent="0.3">
      <c r="A4998" s="2" t="s">
        <v>3971</v>
      </c>
    </row>
    <row r="4999" spans="1:1" x14ac:dyDescent="0.3">
      <c r="A4999" s="2" t="s">
        <v>3972</v>
      </c>
    </row>
    <row r="5000" spans="1:1" x14ac:dyDescent="0.3">
      <c r="A5000" s="2" t="s">
        <v>3973</v>
      </c>
    </row>
    <row r="5001" spans="1:1" x14ac:dyDescent="0.3">
      <c r="A5001" s="2" t="s">
        <v>3974</v>
      </c>
    </row>
    <row r="5002" spans="1:1" x14ac:dyDescent="0.3">
      <c r="A5002" s="2" t="s">
        <v>3975</v>
      </c>
    </row>
    <row r="5003" spans="1:1" x14ac:dyDescent="0.3">
      <c r="A5003" s="2" t="s">
        <v>3976</v>
      </c>
    </row>
    <row r="5004" spans="1:1" x14ac:dyDescent="0.3">
      <c r="A5004" s="2" t="s">
        <v>3977</v>
      </c>
    </row>
    <row r="5005" spans="1:1" x14ac:dyDescent="0.3">
      <c r="A5005" s="2" t="s">
        <v>3978</v>
      </c>
    </row>
    <row r="5006" spans="1:1" x14ac:dyDescent="0.3">
      <c r="A5006" s="2" t="s">
        <v>3979</v>
      </c>
    </row>
    <row r="5007" spans="1:1" x14ac:dyDescent="0.3">
      <c r="A5007" s="2" t="s">
        <v>3980</v>
      </c>
    </row>
    <row r="5008" spans="1:1" x14ac:dyDescent="0.3">
      <c r="A5008" s="2" t="s">
        <v>3981</v>
      </c>
    </row>
    <row r="5009" spans="1:1" x14ac:dyDescent="0.3">
      <c r="A5009" s="2" t="s">
        <v>3982</v>
      </c>
    </row>
    <row r="5010" spans="1:1" x14ac:dyDescent="0.3">
      <c r="A5010" s="2" t="s">
        <v>3983</v>
      </c>
    </row>
    <row r="5011" spans="1:1" x14ac:dyDescent="0.3">
      <c r="A5011" s="2" t="s">
        <v>3984</v>
      </c>
    </row>
    <row r="5012" spans="1:1" x14ac:dyDescent="0.3">
      <c r="A5012" s="2" t="s">
        <v>3985</v>
      </c>
    </row>
    <row r="5013" spans="1:1" x14ac:dyDescent="0.3">
      <c r="A5013" s="2" t="s">
        <v>3986</v>
      </c>
    </row>
    <row r="5014" spans="1:1" x14ac:dyDescent="0.3">
      <c r="A5014" s="2" t="s">
        <v>3987</v>
      </c>
    </row>
    <row r="5015" spans="1:1" x14ac:dyDescent="0.3">
      <c r="A5015" s="2" t="s">
        <v>3988</v>
      </c>
    </row>
    <row r="5016" spans="1:1" x14ac:dyDescent="0.3">
      <c r="A5016" s="2" t="s">
        <v>3989</v>
      </c>
    </row>
    <row r="5017" spans="1:1" x14ac:dyDescent="0.3">
      <c r="A5017" s="2" t="s">
        <v>3990</v>
      </c>
    </row>
    <row r="5018" spans="1:1" x14ac:dyDescent="0.3">
      <c r="A5018" s="2" t="s">
        <v>3991</v>
      </c>
    </row>
    <row r="5019" spans="1:1" x14ac:dyDescent="0.3">
      <c r="A5019" s="2" t="s">
        <v>3992</v>
      </c>
    </row>
    <row r="5020" spans="1:1" x14ac:dyDescent="0.3">
      <c r="A5020" s="2" t="s">
        <v>3993</v>
      </c>
    </row>
    <row r="5021" spans="1:1" x14ac:dyDescent="0.3">
      <c r="A5021" s="2" t="s">
        <v>3994</v>
      </c>
    </row>
    <row r="5022" spans="1:1" x14ac:dyDescent="0.3">
      <c r="A5022" s="2" t="s">
        <v>3995</v>
      </c>
    </row>
    <row r="5023" spans="1:1" x14ac:dyDescent="0.3">
      <c r="A5023" s="2" t="s">
        <v>3996</v>
      </c>
    </row>
    <row r="5024" spans="1:1" x14ac:dyDescent="0.3">
      <c r="A5024" s="2" t="s">
        <v>3997</v>
      </c>
    </row>
    <row r="5025" spans="1:1" x14ac:dyDescent="0.3">
      <c r="A5025" s="2" t="s">
        <v>3998</v>
      </c>
    </row>
    <row r="5026" spans="1:1" x14ac:dyDescent="0.3">
      <c r="A5026" s="2" t="s">
        <v>3999</v>
      </c>
    </row>
    <row r="5027" spans="1:1" x14ac:dyDescent="0.3">
      <c r="A5027" s="2" t="s">
        <v>4000</v>
      </c>
    </row>
    <row r="5028" spans="1:1" x14ac:dyDescent="0.3">
      <c r="A5028" s="2" t="s">
        <v>4001</v>
      </c>
    </row>
    <row r="5029" spans="1:1" x14ac:dyDescent="0.3">
      <c r="A5029" s="2" t="s">
        <v>4002</v>
      </c>
    </row>
    <row r="5030" spans="1:1" x14ac:dyDescent="0.3">
      <c r="A5030" s="2" t="s">
        <v>4003</v>
      </c>
    </row>
    <row r="5031" spans="1:1" x14ac:dyDescent="0.3">
      <c r="A5031" s="2" t="s">
        <v>4004</v>
      </c>
    </row>
    <row r="5032" spans="1:1" x14ac:dyDescent="0.3">
      <c r="A5032" s="2" t="s">
        <v>4005</v>
      </c>
    </row>
    <row r="5033" spans="1:1" x14ac:dyDescent="0.3">
      <c r="A5033" s="2" t="s">
        <v>4006</v>
      </c>
    </row>
    <row r="5034" spans="1:1" x14ac:dyDescent="0.3">
      <c r="A5034" s="2" t="s">
        <v>4007</v>
      </c>
    </row>
    <row r="5035" spans="1:1" x14ac:dyDescent="0.3">
      <c r="A5035" s="2" t="s">
        <v>4008</v>
      </c>
    </row>
    <row r="5036" spans="1:1" x14ac:dyDescent="0.3">
      <c r="A5036" s="2" t="s">
        <v>4009</v>
      </c>
    </row>
    <row r="5037" spans="1:1" x14ac:dyDescent="0.3">
      <c r="A5037" s="2" t="s">
        <v>4010</v>
      </c>
    </row>
    <row r="5038" spans="1:1" x14ac:dyDescent="0.3">
      <c r="A5038" s="2" t="s">
        <v>4011</v>
      </c>
    </row>
    <row r="5039" spans="1:1" x14ac:dyDescent="0.3">
      <c r="A5039" s="2" t="s">
        <v>4012</v>
      </c>
    </row>
    <row r="5040" spans="1:1" x14ac:dyDescent="0.3">
      <c r="A5040" s="2" t="s">
        <v>4013</v>
      </c>
    </row>
    <row r="5041" spans="1:1" x14ac:dyDescent="0.3">
      <c r="A5041" s="2" t="s">
        <v>4014</v>
      </c>
    </row>
    <row r="5042" spans="1:1" x14ac:dyDescent="0.3">
      <c r="A5042" s="2" t="s">
        <v>4015</v>
      </c>
    </row>
    <row r="5043" spans="1:1" x14ac:dyDescent="0.3">
      <c r="A5043" s="2" t="s">
        <v>4016</v>
      </c>
    </row>
    <row r="5044" spans="1:1" x14ac:dyDescent="0.3">
      <c r="A5044" s="2" t="s">
        <v>4017</v>
      </c>
    </row>
    <row r="5045" spans="1:1" x14ac:dyDescent="0.3">
      <c r="A5045" s="2" t="s">
        <v>4018</v>
      </c>
    </row>
    <row r="5046" spans="1:1" x14ac:dyDescent="0.3">
      <c r="A5046" s="2" t="s">
        <v>4019</v>
      </c>
    </row>
    <row r="5047" spans="1:1" x14ac:dyDescent="0.3">
      <c r="A5047" s="2" t="s">
        <v>4020</v>
      </c>
    </row>
    <row r="5048" spans="1:1" x14ac:dyDescent="0.3">
      <c r="A5048" s="2" t="s">
        <v>4021</v>
      </c>
    </row>
    <row r="5049" spans="1:1" x14ac:dyDescent="0.3">
      <c r="A5049" s="2" t="s">
        <v>4022</v>
      </c>
    </row>
    <row r="5050" spans="1:1" x14ac:dyDescent="0.3">
      <c r="A5050" s="2" t="s">
        <v>4023</v>
      </c>
    </row>
    <row r="5051" spans="1:1" x14ac:dyDescent="0.3">
      <c r="A5051" s="2" t="s">
        <v>4024</v>
      </c>
    </row>
    <row r="5052" spans="1:1" x14ac:dyDescent="0.3">
      <c r="A5052" s="2" t="s">
        <v>4025</v>
      </c>
    </row>
    <row r="5053" spans="1:1" x14ac:dyDescent="0.3">
      <c r="A5053" s="2" t="s">
        <v>4026</v>
      </c>
    </row>
    <row r="5054" spans="1:1" x14ac:dyDescent="0.3">
      <c r="A5054" s="2" t="s">
        <v>4027</v>
      </c>
    </row>
    <row r="5055" spans="1:1" x14ac:dyDescent="0.3">
      <c r="A5055" s="2" t="s">
        <v>4028</v>
      </c>
    </row>
    <row r="5056" spans="1:1" x14ac:dyDescent="0.3">
      <c r="A5056" s="2" t="s">
        <v>4029</v>
      </c>
    </row>
    <row r="5057" spans="1:1" x14ac:dyDescent="0.3">
      <c r="A5057" s="2" t="s">
        <v>4030</v>
      </c>
    </row>
    <row r="5058" spans="1:1" x14ac:dyDescent="0.3">
      <c r="A5058" s="2" t="s">
        <v>4031</v>
      </c>
    </row>
    <row r="5059" spans="1:1" x14ac:dyDescent="0.3">
      <c r="A5059" s="2" t="s">
        <v>4032</v>
      </c>
    </row>
    <row r="5060" spans="1:1" x14ac:dyDescent="0.3">
      <c r="A5060" s="2" t="s">
        <v>4033</v>
      </c>
    </row>
    <row r="5061" spans="1:1" x14ac:dyDescent="0.3">
      <c r="A5061" s="2" t="s">
        <v>4034</v>
      </c>
    </row>
    <row r="5062" spans="1:1" x14ac:dyDescent="0.3">
      <c r="A5062" s="2" t="s">
        <v>4035</v>
      </c>
    </row>
    <row r="5063" spans="1:1" x14ac:dyDescent="0.3">
      <c r="A5063" s="2" t="s">
        <v>4036</v>
      </c>
    </row>
    <row r="5064" spans="1:1" x14ac:dyDescent="0.3">
      <c r="A5064" s="2" t="s">
        <v>4037</v>
      </c>
    </row>
    <row r="5065" spans="1:1" x14ac:dyDescent="0.3">
      <c r="A5065" s="2" t="s">
        <v>4038</v>
      </c>
    </row>
    <row r="5066" spans="1:1" x14ac:dyDescent="0.3">
      <c r="A5066" s="2" t="s">
        <v>4039</v>
      </c>
    </row>
    <row r="5067" spans="1:1" x14ac:dyDescent="0.3">
      <c r="A5067" s="2" t="s">
        <v>4040</v>
      </c>
    </row>
    <row r="5068" spans="1:1" x14ac:dyDescent="0.3">
      <c r="A5068" s="2" t="s">
        <v>4041</v>
      </c>
    </row>
    <row r="5069" spans="1:1" x14ac:dyDescent="0.3">
      <c r="A5069" s="2" t="s">
        <v>4042</v>
      </c>
    </row>
    <row r="5070" spans="1:1" x14ac:dyDescent="0.3">
      <c r="A5070" s="2" t="s">
        <v>4043</v>
      </c>
    </row>
    <row r="5071" spans="1:1" x14ac:dyDescent="0.3">
      <c r="A5071" s="2" t="s">
        <v>4044</v>
      </c>
    </row>
    <row r="5072" spans="1:1" x14ac:dyDescent="0.3">
      <c r="A5072" s="2" t="s">
        <v>4045</v>
      </c>
    </row>
    <row r="5073" spans="1:1" x14ac:dyDescent="0.3">
      <c r="A5073" s="2" t="s">
        <v>4046</v>
      </c>
    </row>
    <row r="5074" spans="1:1" x14ac:dyDescent="0.3">
      <c r="A5074" s="2" t="s">
        <v>4047</v>
      </c>
    </row>
    <row r="5075" spans="1:1" x14ac:dyDescent="0.3">
      <c r="A5075" s="2" t="s">
        <v>4048</v>
      </c>
    </row>
    <row r="5076" spans="1:1" x14ac:dyDescent="0.3">
      <c r="A5076" s="2" t="s">
        <v>4049</v>
      </c>
    </row>
    <row r="5077" spans="1:1" x14ac:dyDescent="0.3">
      <c r="A5077" s="2" t="s">
        <v>4050</v>
      </c>
    </row>
    <row r="5078" spans="1:1" x14ac:dyDescent="0.3">
      <c r="A5078" s="2" t="s">
        <v>4051</v>
      </c>
    </row>
    <row r="5079" spans="1:1" x14ac:dyDescent="0.3">
      <c r="A5079" s="2" t="s">
        <v>4052</v>
      </c>
    </row>
    <row r="5080" spans="1:1" x14ac:dyDescent="0.3">
      <c r="A5080" s="2" t="s">
        <v>4053</v>
      </c>
    </row>
    <row r="5081" spans="1:1" x14ac:dyDescent="0.3">
      <c r="A5081" s="2" t="s">
        <v>4054</v>
      </c>
    </row>
    <row r="5082" spans="1:1" x14ac:dyDescent="0.3">
      <c r="A5082" s="2" t="s">
        <v>4055</v>
      </c>
    </row>
    <row r="5083" spans="1:1" x14ac:dyDescent="0.3">
      <c r="A5083" s="2" t="s">
        <v>4056</v>
      </c>
    </row>
    <row r="5084" spans="1:1" x14ac:dyDescent="0.3">
      <c r="A5084" s="2" t="s">
        <v>4057</v>
      </c>
    </row>
    <row r="5085" spans="1:1" x14ac:dyDescent="0.3">
      <c r="A5085" s="2" t="s">
        <v>4058</v>
      </c>
    </row>
    <row r="5086" spans="1:1" x14ac:dyDescent="0.3">
      <c r="A5086" s="2" t="s">
        <v>4059</v>
      </c>
    </row>
    <row r="5087" spans="1:1" x14ac:dyDescent="0.3">
      <c r="A5087" s="2" t="s">
        <v>4060</v>
      </c>
    </row>
    <row r="5088" spans="1:1" x14ac:dyDescent="0.3">
      <c r="A5088" s="2" t="s">
        <v>4061</v>
      </c>
    </row>
    <row r="5089" spans="1:1" x14ac:dyDescent="0.3">
      <c r="A5089" s="2" t="s">
        <v>4062</v>
      </c>
    </row>
    <row r="5090" spans="1:1" x14ac:dyDescent="0.3">
      <c r="A5090" s="2" t="s">
        <v>4063</v>
      </c>
    </row>
    <row r="5091" spans="1:1" x14ac:dyDescent="0.3">
      <c r="A5091" s="2" t="s">
        <v>4064</v>
      </c>
    </row>
    <row r="5092" spans="1:1" x14ac:dyDescent="0.3">
      <c r="A5092" s="2" t="s">
        <v>4065</v>
      </c>
    </row>
    <row r="5093" spans="1:1" x14ac:dyDescent="0.3">
      <c r="A5093" s="2" t="s">
        <v>4066</v>
      </c>
    </row>
    <row r="5094" spans="1:1" x14ac:dyDescent="0.3">
      <c r="A5094" s="2" t="s">
        <v>4067</v>
      </c>
    </row>
    <row r="5095" spans="1:1" x14ac:dyDescent="0.3">
      <c r="A5095" s="2" t="s">
        <v>4068</v>
      </c>
    </row>
    <row r="5096" spans="1:1" x14ac:dyDescent="0.3">
      <c r="A5096" s="2" t="s">
        <v>4069</v>
      </c>
    </row>
    <row r="5097" spans="1:1" x14ac:dyDescent="0.3">
      <c r="A5097" s="2" t="s">
        <v>4070</v>
      </c>
    </row>
    <row r="5098" spans="1:1" x14ac:dyDescent="0.3">
      <c r="A5098" s="2" t="s">
        <v>4071</v>
      </c>
    </row>
    <row r="5099" spans="1:1" x14ac:dyDescent="0.3">
      <c r="A5099" s="2" t="s">
        <v>4072</v>
      </c>
    </row>
    <row r="5100" spans="1:1" x14ac:dyDescent="0.3">
      <c r="A5100" s="2" t="s">
        <v>4073</v>
      </c>
    </row>
    <row r="5101" spans="1:1" x14ac:dyDescent="0.3">
      <c r="A5101" s="2" t="s">
        <v>4074</v>
      </c>
    </row>
    <row r="5102" spans="1:1" x14ac:dyDescent="0.3">
      <c r="A5102" s="2" t="s">
        <v>4075</v>
      </c>
    </row>
    <row r="5103" spans="1:1" x14ac:dyDescent="0.3">
      <c r="A5103" s="2" t="s">
        <v>4076</v>
      </c>
    </row>
    <row r="5104" spans="1:1" x14ac:dyDescent="0.3">
      <c r="A5104" s="2" t="s">
        <v>4077</v>
      </c>
    </row>
    <row r="5105" spans="1:1" x14ac:dyDescent="0.3">
      <c r="A5105" s="2" t="s">
        <v>4078</v>
      </c>
    </row>
    <row r="5106" spans="1:1" x14ac:dyDescent="0.3">
      <c r="A5106" s="2" t="s">
        <v>4079</v>
      </c>
    </row>
    <row r="5107" spans="1:1" x14ac:dyDescent="0.3">
      <c r="A5107" s="2" t="s">
        <v>4080</v>
      </c>
    </row>
    <row r="5108" spans="1:1" x14ac:dyDescent="0.3">
      <c r="A5108" s="2" t="s">
        <v>4081</v>
      </c>
    </row>
    <row r="5109" spans="1:1" x14ac:dyDescent="0.3">
      <c r="A5109" s="2" t="s">
        <v>4082</v>
      </c>
    </row>
    <row r="5110" spans="1:1" x14ac:dyDescent="0.3">
      <c r="A5110" s="2" t="s">
        <v>4083</v>
      </c>
    </row>
    <row r="5111" spans="1:1" x14ac:dyDescent="0.3">
      <c r="A5111" s="2" t="s">
        <v>4084</v>
      </c>
    </row>
    <row r="5112" spans="1:1" x14ac:dyDescent="0.3">
      <c r="A5112" s="2" t="s">
        <v>4085</v>
      </c>
    </row>
    <row r="5113" spans="1:1" x14ac:dyDescent="0.3">
      <c r="A5113" s="2" t="s">
        <v>4086</v>
      </c>
    </row>
    <row r="5114" spans="1:1" x14ac:dyDescent="0.3">
      <c r="A5114" s="2" t="s">
        <v>4087</v>
      </c>
    </row>
    <row r="5115" spans="1:1" x14ac:dyDescent="0.3">
      <c r="A5115" s="2" t="s">
        <v>4088</v>
      </c>
    </row>
    <row r="5116" spans="1:1" x14ac:dyDescent="0.3">
      <c r="A5116" s="2" t="s">
        <v>4089</v>
      </c>
    </row>
    <row r="5117" spans="1:1" x14ac:dyDescent="0.3">
      <c r="A5117" s="2" t="s">
        <v>4090</v>
      </c>
    </row>
    <row r="5118" spans="1:1" x14ac:dyDescent="0.3">
      <c r="A5118" s="2" t="s">
        <v>4091</v>
      </c>
    </row>
    <row r="5119" spans="1:1" x14ac:dyDescent="0.3">
      <c r="A5119" s="2" t="s">
        <v>4092</v>
      </c>
    </row>
    <row r="5120" spans="1:1" x14ac:dyDescent="0.3">
      <c r="A5120" s="2" t="s">
        <v>4093</v>
      </c>
    </row>
    <row r="5121" spans="1:1" x14ac:dyDescent="0.3">
      <c r="A5121" s="2" t="s">
        <v>4094</v>
      </c>
    </row>
    <row r="5122" spans="1:1" x14ac:dyDescent="0.3">
      <c r="A5122" s="2" t="s">
        <v>4095</v>
      </c>
    </row>
    <row r="5123" spans="1:1" x14ac:dyDescent="0.3">
      <c r="A5123" s="2" t="s">
        <v>4096</v>
      </c>
    </row>
    <row r="5124" spans="1:1" x14ac:dyDescent="0.3">
      <c r="A5124" s="2" t="s">
        <v>4097</v>
      </c>
    </row>
    <row r="5125" spans="1:1" x14ac:dyDescent="0.3">
      <c r="A5125" s="2" t="s">
        <v>4098</v>
      </c>
    </row>
    <row r="5126" spans="1:1" x14ac:dyDescent="0.3">
      <c r="A5126" s="2" t="s">
        <v>4099</v>
      </c>
    </row>
    <row r="5127" spans="1:1" x14ac:dyDescent="0.3">
      <c r="A5127" s="2" t="s">
        <v>4100</v>
      </c>
    </row>
    <row r="5128" spans="1:1" x14ac:dyDescent="0.3">
      <c r="A5128" s="2" t="s">
        <v>4101</v>
      </c>
    </row>
    <row r="5129" spans="1:1" x14ac:dyDescent="0.3">
      <c r="A5129" s="2" t="s">
        <v>4102</v>
      </c>
    </row>
    <row r="5130" spans="1:1" x14ac:dyDescent="0.3">
      <c r="A5130" s="2" t="s">
        <v>4103</v>
      </c>
    </row>
    <row r="5131" spans="1:1" x14ac:dyDescent="0.3">
      <c r="A5131" s="2" t="s">
        <v>4104</v>
      </c>
    </row>
    <row r="5132" spans="1:1" x14ac:dyDescent="0.3">
      <c r="A5132" s="2" t="s">
        <v>4105</v>
      </c>
    </row>
    <row r="5133" spans="1:1" x14ac:dyDescent="0.3">
      <c r="A5133" s="2" t="s">
        <v>4106</v>
      </c>
    </row>
    <row r="5134" spans="1:1" x14ac:dyDescent="0.3">
      <c r="A5134" s="2" t="s">
        <v>4107</v>
      </c>
    </row>
    <row r="5135" spans="1:1" x14ac:dyDescent="0.3">
      <c r="A5135" s="2" t="s">
        <v>4108</v>
      </c>
    </row>
    <row r="5136" spans="1:1" x14ac:dyDescent="0.3">
      <c r="A5136" s="2" t="s">
        <v>4109</v>
      </c>
    </row>
    <row r="5137" spans="1:1" x14ac:dyDescent="0.3">
      <c r="A5137" s="2" t="s">
        <v>4110</v>
      </c>
    </row>
    <row r="5138" spans="1:1" x14ac:dyDescent="0.3">
      <c r="A5138" s="2" t="s">
        <v>4111</v>
      </c>
    </row>
    <row r="5139" spans="1:1" x14ac:dyDescent="0.3">
      <c r="A5139" s="2" t="s">
        <v>4112</v>
      </c>
    </row>
    <row r="5140" spans="1:1" x14ac:dyDescent="0.3">
      <c r="A5140" s="2" t="s">
        <v>4113</v>
      </c>
    </row>
    <row r="5141" spans="1:1" x14ac:dyDescent="0.3">
      <c r="A5141" s="2" t="s">
        <v>4114</v>
      </c>
    </row>
    <row r="5142" spans="1:1" x14ac:dyDescent="0.3">
      <c r="A5142" s="2" t="s">
        <v>4115</v>
      </c>
    </row>
    <row r="5143" spans="1:1" x14ac:dyDescent="0.3">
      <c r="A5143" s="2" t="s">
        <v>4116</v>
      </c>
    </row>
    <row r="5144" spans="1:1" x14ac:dyDescent="0.3">
      <c r="A5144" s="2" t="s">
        <v>4117</v>
      </c>
    </row>
    <row r="5145" spans="1:1" x14ac:dyDescent="0.3">
      <c r="A5145" s="2" t="s">
        <v>4118</v>
      </c>
    </row>
    <row r="5146" spans="1:1" x14ac:dyDescent="0.3">
      <c r="A5146" s="2" t="s">
        <v>4119</v>
      </c>
    </row>
    <row r="5147" spans="1:1" x14ac:dyDescent="0.3">
      <c r="A5147" s="2" t="s">
        <v>4120</v>
      </c>
    </row>
    <row r="5148" spans="1:1" x14ac:dyDescent="0.3">
      <c r="A5148" s="2" t="s">
        <v>4121</v>
      </c>
    </row>
    <row r="5149" spans="1:1" x14ac:dyDescent="0.3">
      <c r="A5149" s="2" t="s">
        <v>4122</v>
      </c>
    </row>
    <row r="5150" spans="1:1" x14ac:dyDescent="0.3">
      <c r="A5150" s="2" t="s">
        <v>4123</v>
      </c>
    </row>
    <row r="5151" spans="1:1" x14ac:dyDescent="0.3">
      <c r="A5151" s="2" t="s">
        <v>4124</v>
      </c>
    </row>
    <row r="5152" spans="1:1" x14ac:dyDescent="0.3">
      <c r="A5152" s="2" t="s">
        <v>4125</v>
      </c>
    </row>
    <row r="5153" spans="1:1" x14ac:dyDescent="0.3">
      <c r="A5153" s="2" t="s">
        <v>4126</v>
      </c>
    </row>
    <row r="5154" spans="1:1" x14ac:dyDescent="0.3">
      <c r="A5154" s="2" t="s">
        <v>4127</v>
      </c>
    </row>
    <row r="5155" spans="1:1" x14ac:dyDescent="0.3">
      <c r="A5155" s="2" t="s">
        <v>4128</v>
      </c>
    </row>
    <row r="5156" spans="1:1" x14ac:dyDescent="0.3">
      <c r="A5156" s="2" t="s">
        <v>4129</v>
      </c>
    </row>
    <row r="5157" spans="1:1" x14ac:dyDescent="0.3">
      <c r="A5157" s="2" t="s">
        <v>4130</v>
      </c>
    </row>
    <row r="5158" spans="1:1" x14ac:dyDescent="0.3">
      <c r="A5158" s="2" t="s">
        <v>4131</v>
      </c>
    </row>
    <row r="5159" spans="1:1" x14ac:dyDescent="0.3">
      <c r="A5159" s="2" t="s">
        <v>4132</v>
      </c>
    </row>
    <row r="5160" spans="1:1" x14ac:dyDescent="0.3">
      <c r="A5160" s="2" t="s">
        <v>4133</v>
      </c>
    </row>
    <row r="5161" spans="1:1" x14ac:dyDescent="0.3">
      <c r="A5161" s="2" t="s">
        <v>4134</v>
      </c>
    </row>
    <row r="5162" spans="1:1" x14ac:dyDescent="0.3">
      <c r="A5162" s="2" t="s">
        <v>4135</v>
      </c>
    </row>
    <row r="5163" spans="1:1" x14ac:dyDescent="0.3">
      <c r="A5163" s="2" t="s">
        <v>4136</v>
      </c>
    </row>
    <row r="5164" spans="1:1" x14ac:dyDescent="0.3">
      <c r="A5164" s="2" t="s">
        <v>4137</v>
      </c>
    </row>
    <row r="5165" spans="1:1" x14ac:dyDescent="0.3">
      <c r="A5165" s="2" t="s">
        <v>4138</v>
      </c>
    </row>
    <row r="5166" spans="1:1" x14ac:dyDescent="0.3">
      <c r="A5166" s="2" t="s">
        <v>4139</v>
      </c>
    </row>
    <row r="5167" spans="1:1" x14ac:dyDescent="0.3">
      <c r="A5167" s="2" t="s">
        <v>4140</v>
      </c>
    </row>
    <row r="5168" spans="1:1" x14ac:dyDescent="0.3">
      <c r="A5168" s="2" t="s">
        <v>4141</v>
      </c>
    </row>
    <row r="5169" spans="1:1" x14ac:dyDescent="0.3">
      <c r="A5169" s="2" t="s">
        <v>4142</v>
      </c>
    </row>
    <row r="5170" spans="1:1" x14ac:dyDescent="0.3">
      <c r="A5170" s="2" t="s">
        <v>4143</v>
      </c>
    </row>
    <row r="5171" spans="1:1" x14ac:dyDescent="0.3">
      <c r="A5171" s="2" t="s">
        <v>4144</v>
      </c>
    </row>
    <row r="5172" spans="1:1" x14ac:dyDescent="0.3">
      <c r="A5172" s="2" t="s">
        <v>4145</v>
      </c>
    </row>
    <row r="5173" spans="1:1" x14ac:dyDescent="0.3">
      <c r="A5173" s="2" t="s">
        <v>4146</v>
      </c>
    </row>
    <row r="5174" spans="1:1" x14ac:dyDescent="0.3">
      <c r="A5174" s="2" t="s">
        <v>4147</v>
      </c>
    </row>
    <row r="5175" spans="1:1" x14ac:dyDescent="0.3">
      <c r="A5175" s="2" t="s">
        <v>4148</v>
      </c>
    </row>
    <row r="5176" spans="1:1" x14ac:dyDescent="0.3">
      <c r="A5176" s="2" t="s">
        <v>4149</v>
      </c>
    </row>
    <row r="5177" spans="1:1" x14ac:dyDescent="0.3">
      <c r="A5177" s="2" t="s">
        <v>4150</v>
      </c>
    </row>
    <row r="5178" spans="1:1" x14ac:dyDescent="0.3">
      <c r="A5178" s="2" t="s">
        <v>4151</v>
      </c>
    </row>
    <row r="5179" spans="1:1" x14ac:dyDescent="0.3">
      <c r="A5179" s="2" t="s">
        <v>4152</v>
      </c>
    </row>
    <row r="5180" spans="1:1" x14ac:dyDescent="0.3">
      <c r="A5180" s="2" t="s">
        <v>4153</v>
      </c>
    </row>
    <row r="5181" spans="1:1" x14ac:dyDescent="0.3">
      <c r="A5181" s="2" t="s">
        <v>4154</v>
      </c>
    </row>
    <row r="5182" spans="1:1" x14ac:dyDescent="0.3">
      <c r="A5182" s="2" t="s">
        <v>4155</v>
      </c>
    </row>
    <row r="5183" spans="1:1" x14ac:dyDescent="0.3">
      <c r="A5183" s="2" t="s">
        <v>4156</v>
      </c>
    </row>
    <row r="5184" spans="1:1" x14ac:dyDescent="0.3">
      <c r="A5184" s="2" t="s">
        <v>4157</v>
      </c>
    </row>
    <row r="5185" spans="1:1" x14ac:dyDescent="0.3">
      <c r="A5185" s="2" t="s">
        <v>4158</v>
      </c>
    </row>
    <row r="5186" spans="1:1" x14ac:dyDescent="0.3">
      <c r="A5186" s="2" t="s">
        <v>4159</v>
      </c>
    </row>
    <row r="5187" spans="1:1" x14ac:dyDescent="0.3">
      <c r="A5187" s="2" t="s">
        <v>4160</v>
      </c>
    </row>
    <row r="5188" spans="1:1" x14ac:dyDescent="0.3">
      <c r="A5188" s="2" t="s">
        <v>4161</v>
      </c>
    </row>
    <row r="5189" spans="1:1" x14ac:dyDescent="0.3">
      <c r="A5189" s="2" t="s">
        <v>4162</v>
      </c>
    </row>
    <row r="5190" spans="1:1" x14ac:dyDescent="0.3">
      <c r="A5190" s="2" t="s">
        <v>4163</v>
      </c>
    </row>
    <row r="5191" spans="1:1" x14ac:dyDescent="0.3">
      <c r="A5191" s="2" t="s">
        <v>4164</v>
      </c>
    </row>
    <row r="5192" spans="1:1" x14ac:dyDescent="0.3">
      <c r="A5192" s="2" t="s">
        <v>4165</v>
      </c>
    </row>
    <row r="5193" spans="1:1" x14ac:dyDescent="0.3">
      <c r="A5193" s="2" t="s">
        <v>4166</v>
      </c>
    </row>
    <row r="5194" spans="1:1" x14ac:dyDescent="0.3">
      <c r="A5194" s="2" t="s">
        <v>4167</v>
      </c>
    </row>
    <row r="5195" spans="1:1" x14ac:dyDescent="0.3">
      <c r="A5195" s="2" t="s">
        <v>4168</v>
      </c>
    </row>
    <row r="5196" spans="1:1" x14ac:dyDescent="0.3">
      <c r="A5196" s="2" t="s">
        <v>4169</v>
      </c>
    </row>
    <row r="5197" spans="1:1" x14ac:dyDescent="0.3">
      <c r="A5197" s="2" t="s">
        <v>4170</v>
      </c>
    </row>
    <row r="5198" spans="1:1" x14ac:dyDescent="0.3">
      <c r="A5198" s="2" t="s">
        <v>4171</v>
      </c>
    </row>
    <row r="5199" spans="1:1" x14ac:dyDescent="0.3">
      <c r="A5199" s="2" t="s">
        <v>4172</v>
      </c>
    </row>
    <row r="5200" spans="1:1" x14ac:dyDescent="0.3">
      <c r="A5200" s="2" t="s">
        <v>4173</v>
      </c>
    </row>
    <row r="5201" spans="1:1" x14ac:dyDescent="0.3">
      <c r="A5201" s="2" t="s">
        <v>4174</v>
      </c>
    </row>
    <row r="5202" spans="1:1" x14ac:dyDescent="0.3">
      <c r="A5202" s="2" t="s">
        <v>4175</v>
      </c>
    </row>
    <row r="5203" spans="1:1" x14ac:dyDescent="0.3">
      <c r="A5203" s="2" t="s">
        <v>4176</v>
      </c>
    </row>
    <row r="5204" spans="1:1" x14ac:dyDescent="0.3">
      <c r="A5204" s="2" t="s">
        <v>4177</v>
      </c>
    </row>
    <row r="5205" spans="1:1" x14ac:dyDescent="0.3">
      <c r="A5205" s="2" t="s">
        <v>4178</v>
      </c>
    </row>
    <row r="5206" spans="1:1" x14ac:dyDescent="0.3">
      <c r="A5206" s="2" t="s">
        <v>4179</v>
      </c>
    </row>
    <row r="5207" spans="1:1" x14ac:dyDescent="0.3">
      <c r="A5207" s="2" t="s">
        <v>4180</v>
      </c>
    </row>
    <row r="5208" spans="1:1" x14ac:dyDescent="0.3">
      <c r="A5208" s="2" t="s">
        <v>4181</v>
      </c>
    </row>
    <row r="5209" spans="1:1" x14ac:dyDescent="0.3">
      <c r="A5209" s="2" t="s">
        <v>4182</v>
      </c>
    </row>
    <row r="5210" spans="1:1" x14ac:dyDescent="0.3">
      <c r="A5210" s="2" t="s">
        <v>4183</v>
      </c>
    </row>
    <row r="5211" spans="1:1" x14ac:dyDescent="0.3">
      <c r="A5211" s="2" t="s">
        <v>4184</v>
      </c>
    </row>
    <row r="5212" spans="1:1" x14ac:dyDescent="0.3">
      <c r="A5212" s="2" t="s">
        <v>4185</v>
      </c>
    </row>
    <row r="5213" spans="1:1" x14ac:dyDescent="0.3">
      <c r="A5213" s="2" t="s">
        <v>4186</v>
      </c>
    </row>
    <row r="5214" spans="1:1" x14ac:dyDescent="0.3">
      <c r="A5214" s="2" t="s">
        <v>4187</v>
      </c>
    </row>
    <row r="5215" spans="1:1" x14ac:dyDescent="0.3">
      <c r="A5215" s="2" t="s">
        <v>4188</v>
      </c>
    </row>
    <row r="5216" spans="1:1" x14ac:dyDescent="0.3">
      <c r="A5216" s="2" t="s">
        <v>4189</v>
      </c>
    </row>
    <row r="5217" spans="1:1" x14ac:dyDescent="0.3">
      <c r="A5217" s="2" t="s">
        <v>4190</v>
      </c>
    </row>
    <row r="5218" spans="1:1" x14ac:dyDescent="0.3">
      <c r="A5218" s="2" t="s">
        <v>4191</v>
      </c>
    </row>
    <row r="5219" spans="1:1" x14ac:dyDescent="0.3">
      <c r="A5219" s="2" t="s">
        <v>4192</v>
      </c>
    </row>
    <row r="5220" spans="1:1" x14ac:dyDescent="0.3">
      <c r="A5220" s="2" t="s">
        <v>4193</v>
      </c>
    </row>
    <row r="5221" spans="1:1" x14ac:dyDescent="0.3">
      <c r="A5221" s="2" t="s">
        <v>4194</v>
      </c>
    </row>
    <row r="5222" spans="1:1" x14ac:dyDescent="0.3">
      <c r="A5222" s="2" t="s">
        <v>4195</v>
      </c>
    </row>
    <row r="5223" spans="1:1" x14ac:dyDescent="0.3">
      <c r="A5223" s="2" t="s">
        <v>4196</v>
      </c>
    </row>
    <row r="5224" spans="1:1" x14ac:dyDescent="0.3">
      <c r="A5224" s="2" t="s">
        <v>4197</v>
      </c>
    </row>
    <row r="5225" spans="1:1" x14ac:dyDescent="0.3">
      <c r="A5225" s="2" t="s">
        <v>4198</v>
      </c>
    </row>
    <row r="5226" spans="1:1" x14ac:dyDescent="0.3">
      <c r="A5226" s="2" t="s">
        <v>4199</v>
      </c>
    </row>
    <row r="5227" spans="1:1" x14ac:dyDescent="0.3">
      <c r="A5227" s="2" t="s">
        <v>4200</v>
      </c>
    </row>
    <row r="5228" spans="1:1" x14ac:dyDescent="0.3">
      <c r="A5228" s="2" t="s">
        <v>4201</v>
      </c>
    </row>
    <row r="5229" spans="1:1" x14ac:dyDescent="0.3">
      <c r="A5229" s="2" t="s">
        <v>4202</v>
      </c>
    </row>
    <row r="5230" spans="1:1" x14ac:dyDescent="0.3">
      <c r="A5230" s="2" t="s">
        <v>4203</v>
      </c>
    </row>
    <row r="5231" spans="1:1" x14ac:dyDescent="0.3">
      <c r="A5231" s="2" t="s">
        <v>4204</v>
      </c>
    </row>
    <row r="5232" spans="1:1" x14ac:dyDescent="0.3">
      <c r="A5232" s="2" t="s">
        <v>4205</v>
      </c>
    </row>
    <row r="5233" spans="1:1" x14ac:dyDescent="0.3">
      <c r="A5233" s="2" t="s">
        <v>4206</v>
      </c>
    </row>
    <row r="5234" spans="1:1" x14ac:dyDescent="0.3">
      <c r="A5234" s="2" t="s">
        <v>4207</v>
      </c>
    </row>
    <row r="5235" spans="1:1" x14ac:dyDescent="0.3">
      <c r="A5235" s="2" t="s">
        <v>4208</v>
      </c>
    </row>
    <row r="5236" spans="1:1" x14ac:dyDescent="0.3">
      <c r="A5236" s="2" t="s">
        <v>4209</v>
      </c>
    </row>
    <row r="5237" spans="1:1" x14ac:dyDescent="0.3">
      <c r="A5237" s="2" t="s">
        <v>4210</v>
      </c>
    </row>
    <row r="5238" spans="1:1" x14ac:dyDescent="0.3">
      <c r="A5238" s="2" t="s">
        <v>4211</v>
      </c>
    </row>
    <row r="5239" spans="1:1" x14ac:dyDescent="0.3">
      <c r="A5239" s="2" t="s">
        <v>4212</v>
      </c>
    </row>
    <row r="5240" spans="1:1" x14ac:dyDescent="0.3">
      <c r="A5240" s="2" t="s">
        <v>4213</v>
      </c>
    </row>
    <row r="5241" spans="1:1" x14ac:dyDescent="0.3">
      <c r="A5241" s="2" t="s">
        <v>4214</v>
      </c>
    </row>
    <row r="5242" spans="1:1" x14ac:dyDescent="0.3">
      <c r="A5242" s="2" t="s">
        <v>4215</v>
      </c>
    </row>
    <row r="5243" spans="1:1" x14ac:dyDescent="0.3">
      <c r="A5243" s="2" t="s">
        <v>4216</v>
      </c>
    </row>
    <row r="5244" spans="1:1" x14ac:dyDescent="0.3">
      <c r="A5244" s="2" t="s">
        <v>4217</v>
      </c>
    </row>
    <row r="5245" spans="1:1" x14ac:dyDescent="0.3">
      <c r="A5245" s="2" t="s">
        <v>4218</v>
      </c>
    </row>
    <row r="5246" spans="1:1" x14ac:dyDescent="0.3">
      <c r="A5246" s="2" t="s">
        <v>4219</v>
      </c>
    </row>
    <row r="5247" spans="1:1" x14ac:dyDescent="0.3">
      <c r="A5247" s="2" t="s">
        <v>4220</v>
      </c>
    </row>
    <row r="5248" spans="1:1" x14ac:dyDescent="0.3">
      <c r="A5248" s="2" t="s">
        <v>4221</v>
      </c>
    </row>
    <row r="5249" spans="1:1" x14ac:dyDescent="0.3">
      <c r="A5249" s="2" t="s">
        <v>4222</v>
      </c>
    </row>
    <row r="5250" spans="1:1" x14ac:dyDescent="0.3">
      <c r="A5250" s="2" t="s">
        <v>4223</v>
      </c>
    </row>
    <row r="5251" spans="1:1" x14ac:dyDescent="0.3">
      <c r="A5251" s="2" t="s">
        <v>4224</v>
      </c>
    </row>
    <row r="5252" spans="1:1" x14ac:dyDescent="0.3">
      <c r="A5252" s="2" t="s">
        <v>4225</v>
      </c>
    </row>
    <row r="5253" spans="1:1" x14ac:dyDescent="0.3">
      <c r="A5253" s="2" t="s">
        <v>4226</v>
      </c>
    </row>
    <row r="5254" spans="1:1" x14ac:dyDescent="0.3">
      <c r="A5254" s="2" t="s">
        <v>4227</v>
      </c>
    </row>
    <row r="5255" spans="1:1" x14ac:dyDescent="0.3">
      <c r="A5255" s="2" t="s">
        <v>4228</v>
      </c>
    </row>
    <row r="5256" spans="1:1" x14ac:dyDescent="0.3">
      <c r="A5256" s="2" t="s">
        <v>4229</v>
      </c>
    </row>
    <row r="5257" spans="1:1" x14ac:dyDescent="0.3">
      <c r="A5257" s="2" t="s">
        <v>4230</v>
      </c>
    </row>
    <row r="5258" spans="1:1" x14ac:dyDescent="0.3">
      <c r="A5258" s="2" t="s">
        <v>4231</v>
      </c>
    </row>
    <row r="5259" spans="1:1" x14ac:dyDescent="0.3">
      <c r="A5259" s="2" t="s">
        <v>4232</v>
      </c>
    </row>
    <row r="5260" spans="1:1" x14ac:dyDescent="0.3">
      <c r="A5260" s="2" t="s">
        <v>4233</v>
      </c>
    </row>
    <row r="5261" spans="1:1" x14ac:dyDescent="0.3">
      <c r="A5261" s="2" t="s">
        <v>4234</v>
      </c>
    </row>
    <row r="5262" spans="1:1" x14ac:dyDescent="0.3">
      <c r="A5262" s="2" t="s">
        <v>4235</v>
      </c>
    </row>
    <row r="5263" spans="1:1" x14ac:dyDescent="0.3">
      <c r="A5263" s="2" t="s">
        <v>4236</v>
      </c>
    </row>
    <row r="5264" spans="1:1" x14ac:dyDescent="0.3">
      <c r="A5264" s="2" t="s">
        <v>4237</v>
      </c>
    </row>
    <row r="5265" spans="1:1" x14ac:dyDescent="0.3">
      <c r="A5265" s="2" t="s">
        <v>4238</v>
      </c>
    </row>
    <row r="5266" spans="1:1" x14ac:dyDescent="0.3">
      <c r="A5266" s="2" t="s">
        <v>4239</v>
      </c>
    </row>
    <row r="5267" spans="1:1" x14ac:dyDescent="0.3">
      <c r="A5267" s="2" t="s">
        <v>4240</v>
      </c>
    </row>
    <row r="5268" spans="1:1" x14ac:dyDescent="0.3">
      <c r="A5268" s="2" t="s">
        <v>4241</v>
      </c>
    </row>
    <row r="5269" spans="1:1" x14ac:dyDescent="0.3">
      <c r="A5269" s="2" t="s">
        <v>4242</v>
      </c>
    </row>
    <row r="5270" spans="1:1" x14ac:dyDescent="0.3">
      <c r="A5270" s="2" t="s">
        <v>4243</v>
      </c>
    </row>
    <row r="5271" spans="1:1" x14ac:dyDescent="0.3">
      <c r="A5271" s="2" t="s">
        <v>4244</v>
      </c>
    </row>
    <row r="5272" spans="1:1" x14ac:dyDescent="0.3">
      <c r="A5272" s="2" t="s">
        <v>4245</v>
      </c>
    </row>
    <row r="5273" spans="1:1" x14ac:dyDescent="0.3">
      <c r="A5273" s="2" t="s">
        <v>4246</v>
      </c>
    </row>
    <row r="5274" spans="1:1" x14ac:dyDescent="0.3">
      <c r="A5274" s="2" t="s">
        <v>4247</v>
      </c>
    </row>
    <row r="5275" spans="1:1" x14ac:dyDescent="0.3">
      <c r="A5275" s="2" t="s">
        <v>4248</v>
      </c>
    </row>
    <row r="5276" spans="1:1" x14ac:dyDescent="0.3">
      <c r="A5276" s="2" t="s">
        <v>4249</v>
      </c>
    </row>
    <row r="5277" spans="1:1" x14ac:dyDescent="0.3">
      <c r="A5277" s="2" t="s">
        <v>4250</v>
      </c>
    </row>
    <row r="5278" spans="1:1" x14ac:dyDescent="0.3">
      <c r="A5278" s="2" t="s">
        <v>4251</v>
      </c>
    </row>
    <row r="5279" spans="1:1" x14ac:dyDescent="0.3">
      <c r="A5279" s="2" t="s">
        <v>4252</v>
      </c>
    </row>
    <row r="5280" spans="1:1" x14ac:dyDescent="0.3">
      <c r="A5280" s="2" t="s">
        <v>4253</v>
      </c>
    </row>
    <row r="5281" spans="1:1" x14ac:dyDescent="0.3">
      <c r="A5281" s="2" t="s">
        <v>4254</v>
      </c>
    </row>
    <row r="5282" spans="1:1" x14ac:dyDescent="0.3">
      <c r="A5282" s="2" t="s">
        <v>4255</v>
      </c>
    </row>
    <row r="5283" spans="1:1" x14ac:dyDescent="0.3">
      <c r="A5283" s="2" t="s">
        <v>4256</v>
      </c>
    </row>
    <row r="5284" spans="1:1" x14ac:dyDescent="0.3">
      <c r="A5284" s="2" t="s">
        <v>4257</v>
      </c>
    </row>
    <row r="5285" spans="1:1" x14ac:dyDescent="0.3">
      <c r="A5285" s="2" t="s">
        <v>4258</v>
      </c>
    </row>
    <row r="5286" spans="1:1" x14ac:dyDescent="0.3">
      <c r="A5286" s="2" t="s">
        <v>4259</v>
      </c>
    </row>
    <row r="5287" spans="1:1" x14ac:dyDescent="0.3">
      <c r="A5287" s="2" t="s">
        <v>4260</v>
      </c>
    </row>
    <row r="5288" spans="1:1" x14ac:dyDescent="0.3">
      <c r="A5288" s="2" t="s">
        <v>4261</v>
      </c>
    </row>
    <row r="5289" spans="1:1" x14ac:dyDescent="0.3">
      <c r="A5289" s="2" t="s">
        <v>4262</v>
      </c>
    </row>
    <row r="5290" spans="1:1" x14ac:dyDescent="0.3">
      <c r="A5290" s="2" t="s">
        <v>4263</v>
      </c>
    </row>
    <row r="5291" spans="1:1" x14ac:dyDescent="0.3">
      <c r="A5291" s="2" t="s">
        <v>4264</v>
      </c>
    </row>
    <row r="5292" spans="1:1" x14ac:dyDescent="0.3">
      <c r="A5292" s="2" t="s">
        <v>4265</v>
      </c>
    </row>
    <row r="5293" spans="1:1" x14ac:dyDescent="0.3">
      <c r="A5293" s="2" t="s">
        <v>4266</v>
      </c>
    </row>
    <row r="5294" spans="1:1" x14ac:dyDescent="0.3">
      <c r="A5294" s="2" t="s">
        <v>4267</v>
      </c>
    </row>
    <row r="5295" spans="1:1" x14ac:dyDescent="0.3">
      <c r="A5295" s="2" t="s">
        <v>4268</v>
      </c>
    </row>
    <row r="5296" spans="1:1" x14ac:dyDescent="0.3">
      <c r="A5296" s="2" t="s">
        <v>4269</v>
      </c>
    </row>
    <row r="5297" spans="1:1" x14ac:dyDescent="0.3">
      <c r="A5297" s="2" t="s">
        <v>4270</v>
      </c>
    </row>
    <row r="5298" spans="1:1" x14ac:dyDescent="0.3">
      <c r="A5298" s="2" t="s">
        <v>4271</v>
      </c>
    </row>
    <row r="5299" spans="1:1" x14ac:dyDescent="0.3">
      <c r="A5299" s="2" t="s">
        <v>4272</v>
      </c>
    </row>
    <row r="5300" spans="1:1" x14ac:dyDescent="0.3">
      <c r="A5300" s="2" t="s">
        <v>4273</v>
      </c>
    </row>
    <row r="5301" spans="1:1" x14ac:dyDescent="0.3">
      <c r="A5301" s="2" t="s">
        <v>4274</v>
      </c>
    </row>
    <row r="5302" spans="1:1" x14ac:dyDescent="0.3">
      <c r="A5302" s="2" t="s">
        <v>4275</v>
      </c>
    </row>
    <row r="5303" spans="1:1" x14ac:dyDescent="0.3">
      <c r="A5303" s="2" t="s">
        <v>4276</v>
      </c>
    </row>
    <row r="5304" spans="1:1" x14ac:dyDescent="0.3">
      <c r="A5304" s="2" t="s">
        <v>4277</v>
      </c>
    </row>
    <row r="5305" spans="1:1" x14ac:dyDescent="0.3">
      <c r="A5305" s="2" t="s">
        <v>4278</v>
      </c>
    </row>
    <row r="5306" spans="1:1" x14ac:dyDescent="0.3">
      <c r="A5306" s="2" t="s">
        <v>4279</v>
      </c>
    </row>
    <row r="5307" spans="1:1" x14ac:dyDescent="0.3">
      <c r="A5307" s="2" t="s">
        <v>4280</v>
      </c>
    </row>
    <row r="5308" spans="1:1" x14ac:dyDescent="0.3">
      <c r="A5308" s="2" t="s">
        <v>4281</v>
      </c>
    </row>
    <row r="5309" spans="1:1" x14ac:dyDescent="0.3">
      <c r="A5309" s="2" t="s">
        <v>4282</v>
      </c>
    </row>
    <row r="5310" spans="1:1" x14ac:dyDescent="0.3">
      <c r="A5310" s="2" t="s">
        <v>4283</v>
      </c>
    </row>
    <row r="5311" spans="1:1" x14ac:dyDescent="0.3">
      <c r="A5311" s="2" t="s">
        <v>4284</v>
      </c>
    </row>
    <row r="5312" spans="1:1" x14ac:dyDescent="0.3">
      <c r="A5312" s="2" t="s">
        <v>4285</v>
      </c>
    </row>
    <row r="5313" spans="1:1" x14ac:dyDescent="0.3">
      <c r="A5313" s="2" t="s">
        <v>4286</v>
      </c>
    </row>
    <row r="5314" spans="1:1" x14ac:dyDescent="0.3">
      <c r="A5314" s="2" t="s">
        <v>4287</v>
      </c>
    </row>
    <row r="5315" spans="1:1" x14ac:dyDescent="0.3">
      <c r="A5315" s="2" t="s">
        <v>4288</v>
      </c>
    </row>
    <row r="5316" spans="1:1" x14ac:dyDescent="0.3">
      <c r="A5316" s="2" t="s">
        <v>4289</v>
      </c>
    </row>
    <row r="5317" spans="1:1" x14ac:dyDescent="0.3">
      <c r="A5317" s="2" t="s">
        <v>4290</v>
      </c>
    </row>
    <row r="5318" spans="1:1" x14ac:dyDescent="0.3">
      <c r="A5318" s="2" t="s">
        <v>4291</v>
      </c>
    </row>
    <row r="5319" spans="1:1" x14ac:dyDescent="0.3">
      <c r="A5319" s="2" t="s">
        <v>4292</v>
      </c>
    </row>
    <row r="5320" spans="1:1" x14ac:dyDescent="0.3">
      <c r="A5320" s="2" t="s">
        <v>4293</v>
      </c>
    </row>
    <row r="5321" spans="1:1" x14ac:dyDescent="0.3">
      <c r="A5321" s="2" t="s">
        <v>4294</v>
      </c>
    </row>
    <row r="5322" spans="1:1" x14ac:dyDescent="0.3">
      <c r="A5322" s="2" t="s">
        <v>4295</v>
      </c>
    </row>
    <row r="5323" spans="1:1" x14ac:dyDescent="0.3">
      <c r="A5323" s="2" t="s">
        <v>4296</v>
      </c>
    </row>
    <row r="5324" spans="1:1" x14ac:dyDescent="0.3">
      <c r="A5324" s="2" t="s">
        <v>4297</v>
      </c>
    </row>
    <row r="5325" spans="1:1" x14ac:dyDescent="0.3">
      <c r="A5325" s="2" t="s">
        <v>4298</v>
      </c>
    </row>
    <row r="5326" spans="1:1" x14ac:dyDescent="0.3">
      <c r="A5326" s="2" t="s">
        <v>4299</v>
      </c>
    </row>
    <row r="5327" spans="1:1" x14ac:dyDescent="0.3">
      <c r="A5327" s="2" t="s">
        <v>4300</v>
      </c>
    </row>
    <row r="5328" spans="1:1" x14ac:dyDescent="0.3">
      <c r="A5328" s="2" t="s">
        <v>4301</v>
      </c>
    </row>
    <row r="5329" spans="1:1" x14ac:dyDescent="0.3">
      <c r="A5329" s="2" t="s">
        <v>4302</v>
      </c>
    </row>
    <row r="5330" spans="1:1" x14ac:dyDescent="0.3">
      <c r="A5330" s="2" t="s">
        <v>4303</v>
      </c>
    </row>
    <row r="5331" spans="1:1" x14ac:dyDescent="0.3">
      <c r="A5331" s="2" t="s">
        <v>4304</v>
      </c>
    </row>
    <row r="5332" spans="1:1" x14ac:dyDescent="0.3">
      <c r="A5332" s="2" t="s">
        <v>4305</v>
      </c>
    </row>
    <row r="5333" spans="1:1" x14ac:dyDescent="0.3">
      <c r="A5333" s="2" t="s">
        <v>4306</v>
      </c>
    </row>
    <row r="5334" spans="1:1" x14ac:dyDescent="0.3">
      <c r="A5334" s="2" t="s">
        <v>4307</v>
      </c>
    </row>
    <row r="5335" spans="1:1" x14ac:dyDescent="0.3">
      <c r="A5335" s="2" t="s">
        <v>4308</v>
      </c>
    </row>
    <row r="5336" spans="1:1" x14ac:dyDescent="0.3">
      <c r="A5336" s="2" t="s">
        <v>4309</v>
      </c>
    </row>
    <row r="5337" spans="1:1" x14ac:dyDescent="0.3">
      <c r="A5337" s="2" t="s">
        <v>4310</v>
      </c>
    </row>
    <row r="5338" spans="1:1" x14ac:dyDescent="0.3">
      <c r="A5338" s="2" t="s">
        <v>4311</v>
      </c>
    </row>
    <row r="5339" spans="1:1" x14ac:dyDescent="0.3">
      <c r="A5339" s="2" t="s">
        <v>4312</v>
      </c>
    </row>
    <row r="5340" spans="1:1" x14ac:dyDescent="0.3">
      <c r="A5340" s="2" t="s">
        <v>4313</v>
      </c>
    </row>
    <row r="5341" spans="1:1" x14ac:dyDescent="0.3">
      <c r="A5341" s="2" t="s">
        <v>4314</v>
      </c>
    </row>
    <row r="5342" spans="1:1" x14ac:dyDescent="0.3">
      <c r="A5342" s="2" t="s">
        <v>4315</v>
      </c>
    </row>
    <row r="5343" spans="1:1" x14ac:dyDescent="0.3">
      <c r="A5343" s="2" t="s">
        <v>4316</v>
      </c>
    </row>
    <row r="5344" spans="1:1" x14ac:dyDescent="0.3">
      <c r="A5344" s="2" t="s">
        <v>4317</v>
      </c>
    </row>
    <row r="5345" spans="1:1" x14ac:dyDescent="0.3">
      <c r="A5345" s="2" t="s">
        <v>4318</v>
      </c>
    </row>
    <row r="5346" spans="1:1" x14ac:dyDescent="0.3">
      <c r="A5346" s="2" t="s">
        <v>4319</v>
      </c>
    </row>
    <row r="5347" spans="1:1" x14ac:dyDescent="0.3">
      <c r="A5347" s="2" t="s">
        <v>4320</v>
      </c>
    </row>
    <row r="5348" spans="1:1" x14ac:dyDescent="0.3">
      <c r="A5348" s="2" t="s">
        <v>4321</v>
      </c>
    </row>
    <row r="5349" spans="1:1" x14ac:dyDescent="0.3">
      <c r="A5349" s="2" t="s">
        <v>4322</v>
      </c>
    </row>
    <row r="5350" spans="1:1" x14ac:dyDescent="0.3">
      <c r="A5350" s="2" t="s">
        <v>4323</v>
      </c>
    </row>
    <row r="5351" spans="1:1" x14ac:dyDescent="0.3">
      <c r="A5351" s="2" t="s">
        <v>4324</v>
      </c>
    </row>
    <row r="5352" spans="1:1" x14ac:dyDescent="0.3">
      <c r="A5352" s="2" t="s">
        <v>4325</v>
      </c>
    </row>
    <row r="5353" spans="1:1" x14ac:dyDescent="0.3">
      <c r="A5353" s="2" t="s">
        <v>4326</v>
      </c>
    </row>
    <row r="5354" spans="1:1" x14ac:dyDescent="0.3">
      <c r="A5354" s="2" t="s">
        <v>4327</v>
      </c>
    </row>
    <row r="5355" spans="1:1" x14ac:dyDescent="0.3">
      <c r="A5355" s="2" t="s">
        <v>4328</v>
      </c>
    </row>
    <row r="5356" spans="1:1" x14ac:dyDescent="0.3">
      <c r="A5356" s="2" t="s">
        <v>4329</v>
      </c>
    </row>
    <row r="5357" spans="1:1" x14ac:dyDescent="0.3">
      <c r="A5357" s="2" t="s">
        <v>4330</v>
      </c>
    </row>
    <row r="5358" spans="1:1" x14ac:dyDescent="0.3">
      <c r="A5358" s="2" t="s">
        <v>4331</v>
      </c>
    </row>
    <row r="5359" spans="1:1" x14ac:dyDescent="0.3">
      <c r="A5359" s="2" t="s">
        <v>4332</v>
      </c>
    </row>
    <row r="5360" spans="1:1" x14ac:dyDescent="0.3">
      <c r="A5360" s="2" t="s">
        <v>4333</v>
      </c>
    </row>
    <row r="5361" spans="1:1" x14ac:dyDescent="0.3">
      <c r="A5361" s="2" t="s">
        <v>4334</v>
      </c>
    </row>
    <row r="5362" spans="1:1" x14ac:dyDescent="0.3">
      <c r="A5362" s="2" t="s">
        <v>4335</v>
      </c>
    </row>
    <row r="5363" spans="1:1" x14ac:dyDescent="0.3">
      <c r="A5363" s="2" t="s">
        <v>4336</v>
      </c>
    </row>
    <row r="5364" spans="1:1" x14ac:dyDescent="0.3">
      <c r="A5364" s="2" t="s">
        <v>4337</v>
      </c>
    </row>
    <row r="5365" spans="1:1" x14ac:dyDescent="0.3">
      <c r="A5365" s="2" t="s">
        <v>4338</v>
      </c>
    </row>
    <row r="5366" spans="1:1" x14ac:dyDescent="0.3">
      <c r="A5366" s="2" t="s">
        <v>4339</v>
      </c>
    </row>
    <row r="5367" spans="1:1" x14ac:dyDescent="0.3">
      <c r="A5367" s="2" t="s">
        <v>4340</v>
      </c>
    </row>
    <row r="5368" spans="1:1" x14ac:dyDescent="0.3">
      <c r="A5368" s="2" t="s">
        <v>4341</v>
      </c>
    </row>
    <row r="5369" spans="1:1" x14ac:dyDescent="0.3">
      <c r="A5369" s="2" t="s">
        <v>4342</v>
      </c>
    </row>
    <row r="5370" spans="1:1" x14ac:dyDescent="0.3">
      <c r="A5370" s="2" t="s">
        <v>4343</v>
      </c>
    </row>
    <row r="5371" spans="1:1" x14ac:dyDescent="0.3">
      <c r="A5371" s="2" t="s">
        <v>4344</v>
      </c>
    </row>
    <row r="5372" spans="1:1" x14ac:dyDescent="0.3">
      <c r="A5372" s="2" t="s">
        <v>4345</v>
      </c>
    </row>
    <row r="5373" spans="1:1" x14ac:dyDescent="0.3">
      <c r="A5373" s="2" t="s">
        <v>4346</v>
      </c>
    </row>
    <row r="5374" spans="1:1" x14ac:dyDescent="0.3">
      <c r="A5374" s="2" t="s">
        <v>4347</v>
      </c>
    </row>
    <row r="5375" spans="1:1" x14ac:dyDescent="0.3">
      <c r="A5375" s="2" t="s">
        <v>4348</v>
      </c>
    </row>
    <row r="5376" spans="1:1" x14ac:dyDescent="0.3">
      <c r="A5376" s="2" t="s">
        <v>4349</v>
      </c>
    </row>
    <row r="5377" spans="1:1" x14ac:dyDescent="0.3">
      <c r="A5377" s="2" t="s">
        <v>4350</v>
      </c>
    </row>
    <row r="5378" spans="1:1" x14ac:dyDescent="0.3">
      <c r="A5378" s="2" t="s">
        <v>4351</v>
      </c>
    </row>
    <row r="5379" spans="1:1" x14ac:dyDescent="0.3">
      <c r="A5379" s="2" t="s">
        <v>4352</v>
      </c>
    </row>
    <row r="5380" spans="1:1" x14ac:dyDescent="0.3">
      <c r="A5380" s="2" t="s">
        <v>4353</v>
      </c>
    </row>
    <row r="5381" spans="1:1" x14ac:dyDescent="0.3">
      <c r="A5381" s="2" t="s">
        <v>4354</v>
      </c>
    </row>
    <row r="5382" spans="1:1" x14ac:dyDescent="0.3">
      <c r="A5382" s="2" t="s">
        <v>4355</v>
      </c>
    </row>
    <row r="5383" spans="1:1" x14ac:dyDescent="0.3">
      <c r="A5383" s="2" t="s">
        <v>4356</v>
      </c>
    </row>
    <row r="5384" spans="1:1" x14ac:dyDescent="0.3">
      <c r="A5384" s="2" t="s">
        <v>4357</v>
      </c>
    </row>
    <row r="5385" spans="1:1" x14ac:dyDescent="0.3">
      <c r="A5385" s="2" t="s">
        <v>4358</v>
      </c>
    </row>
    <row r="5386" spans="1:1" x14ac:dyDescent="0.3">
      <c r="A5386" s="2" t="s">
        <v>4359</v>
      </c>
    </row>
    <row r="5387" spans="1:1" x14ac:dyDescent="0.3">
      <c r="A5387" s="2" t="s">
        <v>4360</v>
      </c>
    </row>
    <row r="5388" spans="1:1" x14ac:dyDescent="0.3">
      <c r="A5388" s="2" t="s">
        <v>4361</v>
      </c>
    </row>
    <row r="5389" spans="1:1" x14ac:dyDescent="0.3">
      <c r="A5389" s="2" t="s">
        <v>4362</v>
      </c>
    </row>
    <row r="5390" spans="1:1" x14ac:dyDescent="0.3">
      <c r="A5390" s="2" t="s">
        <v>4363</v>
      </c>
    </row>
    <row r="5391" spans="1:1" x14ac:dyDescent="0.3">
      <c r="A5391" s="2" t="s">
        <v>4364</v>
      </c>
    </row>
    <row r="5392" spans="1:1" x14ac:dyDescent="0.3">
      <c r="A5392" s="2" t="s">
        <v>4365</v>
      </c>
    </row>
    <row r="5393" spans="1:1" x14ac:dyDescent="0.3">
      <c r="A5393" s="2" t="s">
        <v>4366</v>
      </c>
    </row>
    <row r="5394" spans="1:1" x14ac:dyDescent="0.3">
      <c r="A5394" s="2" t="s">
        <v>4367</v>
      </c>
    </row>
    <row r="5395" spans="1:1" x14ac:dyDescent="0.3">
      <c r="A5395" s="2" t="s">
        <v>4368</v>
      </c>
    </row>
    <row r="5396" spans="1:1" x14ac:dyDescent="0.3">
      <c r="A5396" s="2" t="s">
        <v>4369</v>
      </c>
    </row>
    <row r="5397" spans="1:1" x14ac:dyDescent="0.3">
      <c r="A5397" s="2" t="s">
        <v>4370</v>
      </c>
    </row>
    <row r="5398" spans="1:1" x14ac:dyDescent="0.3">
      <c r="A5398" s="2" t="s">
        <v>4371</v>
      </c>
    </row>
    <row r="5399" spans="1:1" x14ac:dyDescent="0.3">
      <c r="A5399" s="2" t="s">
        <v>4372</v>
      </c>
    </row>
    <row r="5400" spans="1:1" x14ac:dyDescent="0.3">
      <c r="A5400" s="2" t="s">
        <v>4373</v>
      </c>
    </row>
    <row r="5401" spans="1:1" x14ac:dyDescent="0.3">
      <c r="A5401" s="2" t="s">
        <v>4374</v>
      </c>
    </row>
    <row r="5402" spans="1:1" x14ac:dyDescent="0.3">
      <c r="A5402" s="2" t="s">
        <v>4375</v>
      </c>
    </row>
    <row r="5403" spans="1:1" x14ac:dyDescent="0.3">
      <c r="A5403" s="2" t="s">
        <v>4376</v>
      </c>
    </row>
    <row r="5404" spans="1:1" x14ac:dyDescent="0.3">
      <c r="A5404" s="2" t="s">
        <v>4377</v>
      </c>
    </row>
    <row r="5405" spans="1:1" x14ac:dyDescent="0.3">
      <c r="A5405" s="2" t="s">
        <v>4378</v>
      </c>
    </row>
    <row r="5406" spans="1:1" x14ac:dyDescent="0.3">
      <c r="A5406" s="2" t="s">
        <v>4379</v>
      </c>
    </row>
    <row r="5407" spans="1:1" x14ac:dyDescent="0.3">
      <c r="A5407" s="2" t="s">
        <v>4380</v>
      </c>
    </row>
    <row r="5408" spans="1:1" x14ac:dyDescent="0.3">
      <c r="A5408" s="2" t="s">
        <v>4381</v>
      </c>
    </row>
    <row r="5409" spans="1:1" x14ac:dyDescent="0.3">
      <c r="A5409" s="2" t="s">
        <v>4382</v>
      </c>
    </row>
    <row r="5410" spans="1:1" x14ac:dyDescent="0.3">
      <c r="A5410" s="2" t="s">
        <v>4383</v>
      </c>
    </row>
    <row r="5411" spans="1:1" x14ac:dyDescent="0.3">
      <c r="A5411" s="2" t="s">
        <v>4384</v>
      </c>
    </row>
    <row r="5412" spans="1:1" x14ac:dyDescent="0.3">
      <c r="A5412" s="2" t="s">
        <v>4385</v>
      </c>
    </row>
    <row r="5413" spans="1:1" x14ac:dyDescent="0.3">
      <c r="A5413" s="2" t="s">
        <v>4386</v>
      </c>
    </row>
    <row r="5414" spans="1:1" x14ac:dyDescent="0.3">
      <c r="A5414" s="2" t="s">
        <v>4387</v>
      </c>
    </row>
    <row r="5415" spans="1:1" x14ac:dyDescent="0.3">
      <c r="A5415" s="2" t="s">
        <v>4388</v>
      </c>
    </row>
    <row r="5416" spans="1:1" x14ac:dyDescent="0.3">
      <c r="A5416" s="2" t="s">
        <v>4389</v>
      </c>
    </row>
    <row r="5417" spans="1:1" x14ac:dyDescent="0.3">
      <c r="A5417" s="2" t="s">
        <v>4390</v>
      </c>
    </row>
    <row r="5418" spans="1:1" x14ac:dyDescent="0.3">
      <c r="A5418" s="2" t="s">
        <v>4391</v>
      </c>
    </row>
    <row r="5419" spans="1:1" x14ac:dyDescent="0.3">
      <c r="A5419" s="2" t="s">
        <v>4392</v>
      </c>
    </row>
    <row r="5420" spans="1:1" x14ac:dyDescent="0.3">
      <c r="A5420" s="2" t="s">
        <v>4393</v>
      </c>
    </row>
    <row r="5421" spans="1:1" x14ac:dyDescent="0.3">
      <c r="A5421" s="2" t="s">
        <v>4394</v>
      </c>
    </row>
    <row r="5422" spans="1:1" x14ac:dyDescent="0.3">
      <c r="A5422" s="2" t="s">
        <v>4395</v>
      </c>
    </row>
    <row r="5423" spans="1:1" x14ac:dyDescent="0.3">
      <c r="A5423" s="2" t="s">
        <v>4396</v>
      </c>
    </row>
    <row r="5424" spans="1:1" x14ac:dyDescent="0.3">
      <c r="A5424" s="2" t="s">
        <v>4397</v>
      </c>
    </row>
    <row r="5425" spans="1:1" x14ac:dyDescent="0.3">
      <c r="A5425" s="2" t="s">
        <v>4398</v>
      </c>
    </row>
    <row r="5426" spans="1:1" x14ac:dyDescent="0.3">
      <c r="A5426" s="2" t="s">
        <v>4399</v>
      </c>
    </row>
    <row r="5427" spans="1:1" x14ac:dyDescent="0.3">
      <c r="A5427" s="2" t="s">
        <v>4400</v>
      </c>
    </row>
    <row r="5428" spans="1:1" x14ac:dyDescent="0.3">
      <c r="A5428" s="2" t="s">
        <v>4401</v>
      </c>
    </row>
    <row r="5429" spans="1:1" x14ac:dyDescent="0.3">
      <c r="A5429" s="2" t="s">
        <v>4402</v>
      </c>
    </row>
    <row r="5430" spans="1:1" x14ac:dyDescent="0.3">
      <c r="A5430" s="2" t="s">
        <v>4403</v>
      </c>
    </row>
    <row r="5431" spans="1:1" x14ac:dyDescent="0.3">
      <c r="A5431" s="2" t="s">
        <v>4404</v>
      </c>
    </row>
    <row r="5432" spans="1:1" x14ac:dyDescent="0.3">
      <c r="A5432" s="2" t="s">
        <v>4405</v>
      </c>
    </row>
    <row r="5433" spans="1:1" x14ac:dyDescent="0.3">
      <c r="A5433" s="2" t="s">
        <v>4406</v>
      </c>
    </row>
    <row r="5434" spans="1:1" x14ac:dyDescent="0.3">
      <c r="A5434" s="2" t="s">
        <v>4407</v>
      </c>
    </row>
    <row r="5435" spans="1:1" x14ac:dyDescent="0.3">
      <c r="A5435" s="2" t="s">
        <v>4408</v>
      </c>
    </row>
    <row r="5436" spans="1:1" x14ac:dyDescent="0.3">
      <c r="A5436" s="2" t="s">
        <v>4409</v>
      </c>
    </row>
    <row r="5437" spans="1:1" x14ac:dyDescent="0.3">
      <c r="A5437" s="2" t="s">
        <v>4410</v>
      </c>
    </row>
    <row r="5438" spans="1:1" x14ac:dyDescent="0.3">
      <c r="A5438" s="2" t="s">
        <v>4411</v>
      </c>
    </row>
    <row r="5439" spans="1:1" x14ac:dyDescent="0.3">
      <c r="A5439" s="2" t="s">
        <v>4412</v>
      </c>
    </row>
    <row r="5440" spans="1:1" x14ac:dyDescent="0.3">
      <c r="A5440" s="2" t="s">
        <v>4413</v>
      </c>
    </row>
    <row r="5441" spans="1:1" x14ac:dyDescent="0.3">
      <c r="A5441" s="2" t="s">
        <v>4414</v>
      </c>
    </row>
    <row r="5442" spans="1:1" x14ac:dyDescent="0.3">
      <c r="A5442" s="2" t="s">
        <v>4415</v>
      </c>
    </row>
    <row r="5443" spans="1:1" x14ac:dyDescent="0.3">
      <c r="A5443" s="2" t="s">
        <v>4416</v>
      </c>
    </row>
    <row r="5444" spans="1:1" x14ac:dyDescent="0.3">
      <c r="A5444" s="2" t="s">
        <v>4417</v>
      </c>
    </row>
    <row r="5445" spans="1:1" x14ac:dyDescent="0.3">
      <c r="A5445" s="2" t="s">
        <v>4418</v>
      </c>
    </row>
    <row r="5446" spans="1:1" x14ac:dyDescent="0.3">
      <c r="A5446" s="2" t="s">
        <v>4419</v>
      </c>
    </row>
    <row r="5447" spans="1:1" x14ac:dyDescent="0.3">
      <c r="A5447" s="2" t="s">
        <v>4420</v>
      </c>
    </row>
    <row r="5448" spans="1:1" x14ac:dyDescent="0.3">
      <c r="A5448" s="2" t="s">
        <v>4421</v>
      </c>
    </row>
    <row r="5449" spans="1:1" x14ac:dyDescent="0.3">
      <c r="A5449" s="2" t="s">
        <v>4422</v>
      </c>
    </row>
    <row r="5450" spans="1:1" x14ac:dyDescent="0.3">
      <c r="A5450" s="2" t="s">
        <v>4423</v>
      </c>
    </row>
    <row r="5451" spans="1:1" x14ac:dyDescent="0.3">
      <c r="A5451" s="2" t="s">
        <v>4424</v>
      </c>
    </row>
    <row r="5452" spans="1:1" x14ac:dyDescent="0.3">
      <c r="A5452" s="2" t="s">
        <v>4425</v>
      </c>
    </row>
    <row r="5453" spans="1:1" x14ac:dyDescent="0.3">
      <c r="A5453" s="2" t="s">
        <v>4426</v>
      </c>
    </row>
    <row r="5454" spans="1:1" x14ac:dyDescent="0.3">
      <c r="A5454" s="2" t="s">
        <v>4427</v>
      </c>
    </row>
    <row r="5455" spans="1:1" x14ac:dyDescent="0.3">
      <c r="A5455" s="2" t="s">
        <v>4428</v>
      </c>
    </row>
    <row r="5456" spans="1:1" x14ac:dyDescent="0.3">
      <c r="A5456" s="2" t="s">
        <v>4429</v>
      </c>
    </row>
    <row r="5457" spans="1:1" x14ac:dyDescent="0.3">
      <c r="A5457" s="2" t="s">
        <v>4430</v>
      </c>
    </row>
    <row r="5458" spans="1:1" x14ac:dyDescent="0.3">
      <c r="A5458" s="2" t="s">
        <v>4431</v>
      </c>
    </row>
    <row r="5459" spans="1:1" x14ac:dyDescent="0.3">
      <c r="A5459" s="2" t="s">
        <v>4432</v>
      </c>
    </row>
    <row r="5460" spans="1:1" x14ac:dyDescent="0.3">
      <c r="A5460" s="2" t="s">
        <v>4433</v>
      </c>
    </row>
    <row r="5461" spans="1:1" x14ac:dyDescent="0.3">
      <c r="A5461" s="2" t="s">
        <v>4434</v>
      </c>
    </row>
    <row r="5462" spans="1:1" x14ac:dyDescent="0.3">
      <c r="A5462" s="2" t="s">
        <v>4435</v>
      </c>
    </row>
    <row r="5463" spans="1:1" x14ac:dyDescent="0.3">
      <c r="A5463" s="2" t="s">
        <v>4436</v>
      </c>
    </row>
    <row r="5464" spans="1:1" x14ac:dyDescent="0.3">
      <c r="A5464" s="2" t="s">
        <v>4437</v>
      </c>
    </row>
    <row r="5465" spans="1:1" x14ac:dyDescent="0.3">
      <c r="A5465" s="2" t="s">
        <v>4438</v>
      </c>
    </row>
    <row r="5466" spans="1:1" x14ac:dyDescent="0.3">
      <c r="A5466" s="2" t="s">
        <v>4439</v>
      </c>
    </row>
    <row r="5467" spans="1:1" x14ac:dyDescent="0.3">
      <c r="A5467" s="2" t="s">
        <v>4440</v>
      </c>
    </row>
    <row r="5468" spans="1:1" x14ac:dyDescent="0.3">
      <c r="A5468" s="2" t="s">
        <v>4441</v>
      </c>
    </row>
    <row r="5469" spans="1:1" x14ac:dyDescent="0.3">
      <c r="A5469" s="2" t="s">
        <v>4442</v>
      </c>
    </row>
    <row r="5470" spans="1:1" x14ac:dyDescent="0.3">
      <c r="A5470" s="2" t="s">
        <v>4443</v>
      </c>
    </row>
    <row r="5471" spans="1:1" x14ac:dyDescent="0.3">
      <c r="A5471" s="2" t="s">
        <v>4444</v>
      </c>
    </row>
    <row r="5472" spans="1:1" x14ac:dyDescent="0.3">
      <c r="A5472" s="2" t="s">
        <v>4445</v>
      </c>
    </row>
    <row r="5473" spans="1:1" x14ac:dyDescent="0.3">
      <c r="A5473" s="2" t="s">
        <v>4446</v>
      </c>
    </row>
    <row r="5474" spans="1:1" x14ac:dyDescent="0.3">
      <c r="A5474" s="2" t="s">
        <v>4447</v>
      </c>
    </row>
    <row r="5475" spans="1:1" x14ac:dyDescent="0.3">
      <c r="A5475" s="2" t="s">
        <v>4448</v>
      </c>
    </row>
    <row r="5476" spans="1:1" x14ac:dyDescent="0.3">
      <c r="A5476" s="2" t="s">
        <v>4449</v>
      </c>
    </row>
    <row r="5477" spans="1:1" x14ac:dyDescent="0.3">
      <c r="A5477" s="2" t="s">
        <v>4450</v>
      </c>
    </row>
    <row r="5478" spans="1:1" x14ac:dyDescent="0.3">
      <c r="A5478" s="2" t="s">
        <v>4451</v>
      </c>
    </row>
    <row r="5479" spans="1:1" x14ac:dyDescent="0.3">
      <c r="A5479" s="2" t="s">
        <v>4452</v>
      </c>
    </row>
    <row r="5480" spans="1:1" x14ac:dyDescent="0.3">
      <c r="A5480" s="2" t="s">
        <v>4453</v>
      </c>
    </row>
    <row r="5481" spans="1:1" x14ac:dyDescent="0.3">
      <c r="A5481" s="2" t="s">
        <v>4454</v>
      </c>
    </row>
    <row r="5482" spans="1:1" x14ac:dyDescent="0.3">
      <c r="A5482" s="2" t="s">
        <v>4455</v>
      </c>
    </row>
    <row r="5483" spans="1:1" x14ac:dyDescent="0.3">
      <c r="A5483" s="2" t="s">
        <v>4456</v>
      </c>
    </row>
    <row r="5484" spans="1:1" x14ac:dyDescent="0.3">
      <c r="A5484" s="2" t="s">
        <v>4457</v>
      </c>
    </row>
    <row r="5485" spans="1:1" x14ac:dyDescent="0.3">
      <c r="A5485" s="2" t="s">
        <v>4458</v>
      </c>
    </row>
    <row r="5486" spans="1:1" x14ac:dyDescent="0.3">
      <c r="A5486" s="2" t="s">
        <v>4459</v>
      </c>
    </row>
    <row r="5487" spans="1:1" x14ac:dyDescent="0.3">
      <c r="A5487" s="2" t="s">
        <v>4460</v>
      </c>
    </row>
    <row r="5488" spans="1:1" x14ac:dyDescent="0.3">
      <c r="A5488" s="2" t="s">
        <v>4461</v>
      </c>
    </row>
    <row r="5489" spans="1:1" x14ac:dyDescent="0.3">
      <c r="A5489" s="2" t="s">
        <v>4462</v>
      </c>
    </row>
    <row r="5490" spans="1:1" x14ac:dyDescent="0.3">
      <c r="A5490" s="2" t="s">
        <v>4463</v>
      </c>
    </row>
    <row r="5491" spans="1:1" x14ac:dyDescent="0.3">
      <c r="A5491" s="2" t="s">
        <v>4464</v>
      </c>
    </row>
    <row r="5492" spans="1:1" x14ac:dyDescent="0.3">
      <c r="A5492" s="2" t="s">
        <v>4465</v>
      </c>
    </row>
    <row r="5493" spans="1:1" x14ac:dyDescent="0.3">
      <c r="A5493" s="2" t="s">
        <v>4466</v>
      </c>
    </row>
    <row r="5494" spans="1:1" x14ac:dyDescent="0.3">
      <c r="A5494" s="2" t="s">
        <v>4467</v>
      </c>
    </row>
    <row r="5495" spans="1:1" x14ac:dyDescent="0.3">
      <c r="A5495" s="2" t="s">
        <v>4468</v>
      </c>
    </row>
    <row r="5496" spans="1:1" x14ac:dyDescent="0.3">
      <c r="A5496" s="2" t="s">
        <v>4469</v>
      </c>
    </row>
    <row r="5497" spans="1:1" x14ac:dyDescent="0.3">
      <c r="A5497" s="2" t="s">
        <v>4470</v>
      </c>
    </row>
    <row r="5498" spans="1:1" x14ac:dyDescent="0.3">
      <c r="A5498" s="2" t="s">
        <v>4471</v>
      </c>
    </row>
    <row r="5499" spans="1:1" x14ac:dyDescent="0.3">
      <c r="A5499" s="2" t="s">
        <v>4472</v>
      </c>
    </row>
    <row r="5500" spans="1:1" x14ac:dyDescent="0.3">
      <c r="A5500" s="2" t="s">
        <v>4473</v>
      </c>
    </row>
    <row r="5501" spans="1:1" x14ac:dyDescent="0.3">
      <c r="A5501" s="2" t="s">
        <v>4474</v>
      </c>
    </row>
    <row r="5502" spans="1:1" x14ac:dyDescent="0.3">
      <c r="A5502" s="2" t="s">
        <v>4475</v>
      </c>
    </row>
    <row r="5503" spans="1:1" x14ac:dyDescent="0.3">
      <c r="A5503" s="2" t="s">
        <v>4476</v>
      </c>
    </row>
    <row r="5504" spans="1:1" x14ac:dyDescent="0.3">
      <c r="A5504" s="2" t="s">
        <v>4477</v>
      </c>
    </row>
    <row r="5505" spans="1:1" x14ac:dyDescent="0.3">
      <c r="A5505" s="2" t="s">
        <v>4478</v>
      </c>
    </row>
    <row r="5506" spans="1:1" x14ac:dyDescent="0.3">
      <c r="A5506" s="2" t="s">
        <v>4479</v>
      </c>
    </row>
    <row r="5507" spans="1:1" x14ac:dyDescent="0.3">
      <c r="A5507" s="2" t="s">
        <v>4480</v>
      </c>
    </row>
    <row r="5508" spans="1:1" x14ac:dyDescent="0.3">
      <c r="A5508" s="2" t="s">
        <v>4481</v>
      </c>
    </row>
    <row r="5509" spans="1:1" x14ac:dyDescent="0.3">
      <c r="A5509" s="2" t="s">
        <v>4482</v>
      </c>
    </row>
    <row r="5510" spans="1:1" x14ac:dyDescent="0.3">
      <c r="A5510" s="2" t="s">
        <v>4483</v>
      </c>
    </row>
    <row r="5511" spans="1:1" x14ac:dyDescent="0.3">
      <c r="A5511" s="2" t="s">
        <v>4484</v>
      </c>
    </row>
    <row r="5512" spans="1:1" x14ac:dyDescent="0.3">
      <c r="A5512" s="2" t="s">
        <v>4485</v>
      </c>
    </row>
    <row r="5513" spans="1:1" x14ac:dyDescent="0.3">
      <c r="A5513" s="2" t="s">
        <v>4486</v>
      </c>
    </row>
    <row r="5514" spans="1:1" x14ac:dyDescent="0.3">
      <c r="A5514" s="2" t="s">
        <v>4487</v>
      </c>
    </row>
    <row r="5515" spans="1:1" x14ac:dyDescent="0.3">
      <c r="A5515" s="2" t="s">
        <v>4488</v>
      </c>
    </row>
    <row r="5516" spans="1:1" x14ac:dyDescent="0.3">
      <c r="A5516" s="2" t="s">
        <v>4489</v>
      </c>
    </row>
    <row r="5517" spans="1:1" x14ac:dyDescent="0.3">
      <c r="A5517" s="2" t="s">
        <v>4490</v>
      </c>
    </row>
    <row r="5518" spans="1:1" x14ac:dyDescent="0.3">
      <c r="A5518" s="2" t="s">
        <v>4491</v>
      </c>
    </row>
    <row r="5519" spans="1:1" x14ac:dyDescent="0.3">
      <c r="A5519" s="2" t="s">
        <v>4492</v>
      </c>
    </row>
    <row r="5520" spans="1:1" x14ac:dyDescent="0.3">
      <c r="A5520" s="2" t="s">
        <v>4493</v>
      </c>
    </row>
    <row r="5521" spans="1:1" x14ac:dyDescent="0.3">
      <c r="A5521" s="2" t="s">
        <v>4494</v>
      </c>
    </row>
    <row r="5522" spans="1:1" x14ac:dyDescent="0.3">
      <c r="A5522" s="2" t="s">
        <v>4495</v>
      </c>
    </row>
    <row r="5523" spans="1:1" x14ac:dyDescent="0.3">
      <c r="A5523" s="2" t="s">
        <v>4496</v>
      </c>
    </row>
    <row r="5524" spans="1:1" x14ac:dyDescent="0.3">
      <c r="A5524" s="2" t="s">
        <v>4497</v>
      </c>
    </row>
    <row r="5525" spans="1:1" x14ac:dyDescent="0.3">
      <c r="A5525" s="2" t="s">
        <v>4498</v>
      </c>
    </row>
    <row r="5526" spans="1:1" x14ac:dyDescent="0.3">
      <c r="A5526" s="2" t="s">
        <v>4499</v>
      </c>
    </row>
    <row r="5527" spans="1:1" x14ac:dyDescent="0.3">
      <c r="A5527" s="2" t="s">
        <v>4500</v>
      </c>
    </row>
    <row r="5528" spans="1:1" x14ac:dyDescent="0.3">
      <c r="A5528" s="2" t="s">
        <v>4501</v>
      </c>
    </row>
    <row r="5529" spans="1:1" x14ac:dyDescent="0.3">
      <c r="A5529" s="2" t="s">
        <v>4502</v>
      </c>
    </row>
    <row r="5530" spans="1:1" x14ac:dyDescent="0.3">
      <c r="A5530" s="2" t="s">
        <v>4503</v>
      </c>
    </row>
    <row r="5531" spans="1:1" x14ac:dyDescent="0.3">
      <c r="A5531" s="2" t="s">
        <v>4504</v>
      </c>
    </row>
    <row r="5532" spans="1:1" x14ac:dyDescent="0.3">
      <c r="A5532" s="2" t="s">
        <v>4505</v>
      </c>
    </row>
    <row r="5533" spans="1:1" x14ac:dyDescent="0.3">
      <c r="A5533" s="2" t="s">
        <v>4506</v>
      </c>
    </row>
    <row r="5534" spans="1:1" x14ac:dyDescent="0.3">
      <c r="A5534" s="2" t="s">
        <v>4507</v>
      </c>
    </row>
    <row r="5535" spans="1:1" x14ac:dyDescent="0.3">
      <c r="A5535" s="2" t="s">
        <v>4508</v>
      </c>
    </row>
    <row r="5536" spans="1:1" x14ac:dyDescent="0.3">
      <c r="A5536" s="2" t="s">
        <v>4509</v>
      </c>
    </row>
    <row r="5537" spans="1:1" x14ac:dyDescent="0.3">
      <c r="A5537" s="2" t="s">
        <v>4510</v>
      </c>
    </row>
    <row r="5538" spans="1:1" x14ac:dyDescent="0.3">
      <c r="A5538" s="2" t="s">
        <v>4511</v>
      </c>
    </row>
    <row r="5539" spans="1:1" x14ac:dyDescent="0.3">
      <c r="A5539" s="2" t="s">
        <v>4512</v>
      </c>
    </row>
    <row r="5540" spans="1:1" x14ac:dyDescent="0.3">
      <c r="A5540" s="2" t="s">
        <v>4513</v>
      </c>
    </row>
    <row r="5541" spans="1:1" x14ac:dyDescent="0.3">
      <c r="A5541" s="2" t="s">
        <v>4514</v>
      </c>
    </row>
    <row r="5542" spans="1:1" x14ac:dyDescent="0.3">
      <c r="A5542" s="2" t="s">
        <v>4515</v>
      </c>
    </row>
    <row r="5543" spans="1:1" x14ac:dyDescent="0.3">
      <c r="A5543" s="2" t="s">
        <v>4516</v>
      </c>
    </row>
    <row r="5544" spans="1:1" x14ac:dyDescent="0.3">
      <c r="A5544" s="2" t="s">
        <v>4517</v>
      </c>
    </row>
    <row r="5545" spans="1:1" x14ac:dyDescent="0.3">
      <c r="A5545" s="2" t="s">
        <v>4518</v>
      </c>
    </row>
    <row r="5546" spans="1:1" x14ac:dyDescent="0.3">
      <c r="A5546" s="2" t="s">
        <v>4519</v>
      </c>
    </row>
    <row r="5547" spans="1:1" x14ac:dyDescent="0.3">
      <c r="A5547" s="2" t="s">
        <v>4520</v>
      </c>
    </row>
    <row r="5548" spans="1:1" x14ac:dyDescent="0.3">
      <c r="A5548" s="2" t="s">
        <v>4521</v>
      </c>
    </row>
    <row r="5549" spans="1:1" x14ac:dyDescent="0.3">
      <c r="A5549" s="2" t="s">
        <v>4522</v>
      </c>
    </row>
    <row r="5550" spans="1:1" x14ac:dyDescent="0.3">
      <c r="A5550" s="2" t="s">
        <v>4523</v>
      </c>
    </row>
    <row r="5551" spans="1:1" x14ac:dyDescent="0.3">
      <c r="A5551" s="2" t="s">
        <v>4524</v>
      </c>
    </row>
    <row r="5552" spans="1:1" x14ac:dyDescent="0.3">
      <c r="A5552" s="2" t="s">
        <v>4525</v>
      </c>
    </row>
    <row r="5553" spans="1:1" x14ac:dyDescent="0.3">
      <c r="A5553" s="2" t="s">
        <v>4526</v>
      </c>
    </row>
    <row r="5554" spans="1:1" x14ac:dyDescent="0.3">
      <c r="A5554" s="2" t="s">
        <v>4527</v>
      </c>
    </row>
    <row r="5555" spans="1:1" x14ac:dyDescent="0.3">
      <c r="A5555" s="2" t="s">
        <v>4528</v>
      </c>
    </row>
    <row r="5556" spans="1:1" x14ac:dyDescent="0.3">
      <c r="A5556" s="2" t="s">
        <v>4529</v>
      </c>
    </row>
    <row r="5557" spans="1:1" x14ac:dyDescent="0.3">
      <c r="A5557" s="2" t="s">
        <v>4530</v>
      </c>
    </row>
    <row r="5558" spans="1:1" x14ac:dyDescent="0.3">
      <c r="A5558" s="2" t="s">
        <v>4531</v>
      </c>
    </row>
    <row r="5559" spans="1:1" x14ac:dyDescent="0.3">
      <c r="A5559" s="2" t="s">
        <v>4532</v>
      </c>
    </row>
    <row r="5560" spans="1:1" x14ac:dyDescent="0.3">
      <c r="A5560" s="2" t="s">
        <v>4533</v>
      </c>
    </row>
    <row r="5561" spans="1:1" x14ac:dyDescent="0.3">
      <c r="A5561" s="2" t="s">
        <v>4534</v>
      </c>
    </row>
    <row r="5562" spans="1:1" x14ac:dyDescent="0.3">
      <c r="A5562" s="2" t="s">
        <v>4535</v>
      </c>
    </row>
    <row r="5563" spans="1:1" x14ac:dyDescent="0.3">
      <c r="A5563" s="2" t="s">
        <v>4536</v>
      </c>
    </row>
    <row r="5564" spans="1:1" x14ac:dyDescent="0.3">
      <c r="A5564" s="2" t="s">
        <v>4537</v>
      </c>
    </row>
    <row r="5565" spans="1:1" x14ac:dyDescent="0.3">
      <c r="A5565" s="2" t="s">
        <v>4538</v>
      </c>
    </row>
    <row r="5566" spans="1:1" x14ac:dyDescent="0.3">
      <c r="A5566" s="2" t="s">
        <v>4539</v>
      </c>
    </row>
    <row r="5567" spans="1:1" x14ac:dyDescent="0.3">
      <c r="A5567" s="2" t="s">
        <v>4540</v>
      </c>
    </row>
    <row r="5568" spans="1:1" x14ac:dyDescent="0.3">
      <c r="A5568" s="2" t="s">
        <v>4541</v>
      </c>
    </row>
    <row r="5569" spans="1:1" x14ac:dyDescent="0.3">
      <c r="A5569" s="2" t="s">
        <v>4542</v>
      </c>
    </row>
    <row r="5570" spans="1:1" x14ac:dyDescent="0.3">
      <c r="A5570" s="2" t="s">
        <v>4543</v>
      </c>
    </row>
    <row r="5571" spans="1:1" x14ac:dyDescent="0.3">
      <c r="A5571" s="2" t="s">
        <v>4544</v>
      </c>
    </row>
    <row r="5572" spans="1:1" x14ac:dyDescent="0.3">
      <c r="A5572" s="2" t="s">
        <v>4545</v>
      </c>
    </row>
    <row r="5573" spans="1:1" x14ac:dyDescent="0.3">
      <c r="A5573" s="2" t="s">
        <v>4546</v>
      </c>
    </row>
    <row r="5574" spans="1:1" x14ac:dyDescent="0.3">
      <c r="A5574" s="2" t="s">
        <v>4547</v>
      </c>
    </row>
    <row r="5575" spans="1:1" x14ac:dyDescent="0.3">
      <c r="A5575" s="2" t="s">
        <v>4548</v>
      </c>
    </row>
    <row r="5576" spans="1:1" x14ac:dyDescent="0.3">
      <c r="A5576" s="2" t="s">
        <v>4549</v>
      </c>
    </row>
    <row r="5577" spans="1:1" x14ac:dyDescent="0.3">
      <c r="A5577" s="2" t="s">
        <v>4550</v>
      </c>
    </row>
    <row r="5578" spans="1:1" x14ac:dyDescent="0.3">
      <c r="A5578" s="2" t="s">
        <v>4551</v>
      </c>
    </row>
    <row r="5579" spans="1:1" x14ac:dyDescent="0.3">
      <c r="A5579" s="2" t="s">
        <v>4552</v>
      </c>
    </row>
    <row r="5580" spans="1:1" x14ac:dyDescent="0.3">
      <c r="A5580" s="2" t="s">
        <v>4553</v>
      </c>
    </row>
    <row r="5581" spans="1:1" x14ac:dyDescent="0.3">
      <c r="A5581" s="2" t="s">
        <v>4554</v>
      </c>
    </row>
    <row r="5582" spans="1:1" x14ac:dyDescent="0.3">
      <c r="A5582" s="2" t="s">
        <v>4555</v>
      </c>
    </row>
    <row r="5583" spans="1:1" x14ac:dyDescent="0.3">
      <c r="A5583" s="2" t="s">
        <v>4556</v>
      </c>
    </row>
    <row r="5584" spans="1:1" x14ac:dyDescent="0.3">
      <c r="A5584" s="2" t="s">
        <v>4557</v>
      </c>
    </row>
    <row r="5585" spans="1:1" x14ac:dyDescent="0.3">
      <c r="A5585" s="2" t="s">
        <v>4558</v>
      </c>
    </row>
    <row r="5586" spans="1:1" x14ac:dyDescent="0.3">
      <c r="A5586" s="2" t="s">
        <v>4559</v>
      </c>
    </row>
    <row r="5587" spans="1:1" x14ac:dyDescent="0.3">
      <c r="A5587" s="2" t="s">
        <v>4560</v>
      </c>
    </row>
    <row r="5588" spans="1:1" x14ac:dyDescent="0.3">
      <c r="A5588" s="2" t="s">
        <v>4561</v>
      </c>
    </row>
    <row r="5589" spans="1:1" x14ac:dyDescent="0.3">
      <c r="A5589" s="2" t="s">
        <v>4562</v>
      </c>
    </row>
    <row r="5590" spans="1:1" x14ac:dyDescent="0.3">
      <c r="A5590" s="2" t="s">
        <v>4563</v>
      </c>
    </row>
    <row r="5591" spans="1:1" x14ac:dyDescent="0.3">
      <c r="A5591" s="2" t="s">
        <v>4564</v>
      </c>
    </row>
    <row r="5592" spans="1:1" x14ac:dyDescent="0.3">
      <c r="A5592" s="2" t="s">
        <v>4565</v>
      </c>
    </row>
    <row r="5593" spans="1:1" x14ac:dyDescent="0.3">
      <c r="A5593" s="2" t="s">
        <v>4566</v>
      </c>
    </row>
    <row r="5594" spans="1:1" x14ac:dyDescent="0.3">
      <c r="A5594" s="2" t="s">
        <v>4567</v>
      </c>
    </row>
    <row r="5595" spans="1:1" x14ac:dyDescent="0.3">
      <c r="A5595" s="2" t="s">
        <v>4568</v>
      </c>
    </row>
    <row r="5596" spans="1:1" x14ac:dyDescent="0.3">
      <c r="A5596" s="2" t="s">
        <v>4569</v>
      </c>
    </row>
    <row r="5597" spans="1:1" x14ac:dyDescent="0.3">
      <c r="A5597" s="2" t="s">
        <v>4570</v>
      </c>
    </row>
    <row r="5598" spans="1:1" x14ac:dyDescent="0.3">
      <c r="A5598" s="2" t="s">
        <v>4571</v>
      </c>
    </row>
    <row r="5599" spans="1:1" x14ac:dyDescent="0.3">
      <c r="A5599" s="2" t="s">
        <v>4572</v>
      </c>
    </row>
    <row r="5600" spans="1:1" x14ac:dyDescent="0.3">
      <c r="A5600" s="2" t="s">
        <v>4573</v>
      </c>
    </row>
    <row r="5601" spans="1:1" x14ac:dyDescent="0.3">
      <c r="A5601" s="2" t="s">
        <v>4574</v>
      </c>
    </row>
    <row r="5602" spans="1:1" x14ac:dyDescent="0.3">
      <c r="A5602" s="2" t="s">
        <v>4575</v>
      </c>
    </row>
    <row r="5603" spans="1:1" x14ac:dyDescent="0.3">
      <c r="A5603" s="2" t="s">
        <v>4576</v>
      </c>
    </row>
    <row r="5604" spans="1:1" x14ac:dyDescent="0.3">
      <c r="A5604" s="2" t="s">
        <v>4577</v>
      </c>
    </row>
    <row r="5605" spans="1:1" x14ac:dyDescent="0.3">
      <c r="A5605" s="2" t="s">
        <v>4578</v>
      </c>
    </row>
    <row r="5606" spans="1:1" x14ac:dyDescent="0.3">
      <c r="A5606" s="2" t="s">
        <v>4579</v>
      </c>
    </row>
    <row r="5607" spans="1:1" x14ac:dyDescent="0.3">
      <c r="A5607" s="2" t="s">
        <v>4580</v>
      </c>
    </row>
    <row r="5608" spans="1:1" x14ac:dyDescent="0.3">
      <c r="A5608" s="2" t="s">
        <v>4581</v>
      </c>
    </row>
    <row r="5609" spans="1:1" x14ac:dyDescent="0.3">
      <c r="A5609" s="2" t="s">
        <v>4582</v>
      </c>
    </row>
    <row r="5610" spans="1:1" x14ac:dyDescent="0.3">
      <c r="A5610" s="2" t="s">
        <v>4583</v>
      </c>
    </row>
    <row r="5611" spans="1:1" x14ac:dyDescent="0.3">
      <c r="A5611" s="2" t="s">
        <v>4584</v>
      </c>
    </row>
    <row r="5612" spans="1:1" x14ac:dyDescent="0.3">
      <c r="A5612" s="2" t="s">
        <v>4585</v>
      </c>
    </row>
    <row r="5613" spans="1:1" x14ac:dyDescent="0.3">
      <c r="A5613" s="2" t="s">
        <v>4586</v>
      </c>
    </row>
    <row r="5614" spans="1:1" x14ac:dyDescent="0.3">
      <c r="A5614" s="2" t="s">
        <v>4587</v>
      </c>
    </row>
    <row r="5615" spans="1:1" x14ac:dyDescent="0.3">
      <c r="A5615" s="2" t="s">
        <v>4588</v>
      </c>
    </row>
    <row r="5616" spans="1:1" x14ac:dyDescent="0.3">
      <c r="A5616" s="2" t="s">
        <v>4589</v>
      </c>
    </row>
    <row r="5617" spans="1:1" x14ac:dyDescent="0.3">
      <c r="A5617" s="2" t="s">
        <v>4590</v>
      </c>
    </row>
    <row r="5618" spans="1:1" x14ac:dyDescent="0.3">
      <c r="A5618" s="2" t="s">
        <v>4591</v>
      </c>
    </row>
    <row r="5619" spans="1:1" x14ac:dyDescent="0.3">
      <c r="A5619" s="2" t="s">
        <v>4592</v>
      </c>
    </row>
    <row r="5620" spans="1:1" x14ac:dyDescent="0.3">
      <c r="A5620" s="2" t="s">
        <v>4593</v>
      </c>
    </row>
    <row r="5621" spans="1:1" x14ac:dyDescent="0.3">
      <c r="A5621" s="2" t="s">
        <v>4594</v>
      </c>
    </row>
    <row r="5622" spans="1:1" x14ac:dyDescent="0.3">
      <c r="A5622" s="2" t="s">
        <v>4595</v>
      </c>
    </row>
    <row r="5623" spans="1:1" x14ac:dyDescent="0.3">
      <c r="A5623" s="2" t="s">
        <v>4596</v>
      </c>
    </row>
    <row r="5624" spans="1:1" x14ac:dyDescent="0.3">
      <c r="A5624" s="2" t="s">
        <v>4597</v>
      </c>
    </row>
    <row r="5625" spans="1:1" x14ac:dyDescent="0.3">
      <c r="A5625" s="2" t="s">
        <v>4598</v>
      </c>
    </row>
    <row r="5626" spans="1:1" x14ac:dyDescent="0.3">
      <c r="A5626" s="2" t="s">
        <v>4599</v>
      </c>
    </row>
    <row r="5627" spans="1:1" x14ac:dyDescent="0.3">
      <c r="A5627" s="2" t="s">
        <v>4600</v>
      </c>
    </row>
    <row r="5628" spans="1:1" x14ac:dyDescent="0.3">
      <c r="A5628" s="2" t="s">
        <v>4601</v>
      </c>
    </row>
    <row r="5629" spans="1:1" x14ac:dyDescent="0.3">
      <c r="A5629" s="2" t="s">
        <v>4602</v>
      </c>
    </row>
    <row r="5630" spans="1:1" x14ac:dyDescent="0.3">
      <c r="A5630" s="2" t="s">
        <v>4603</v>
      </c>
    </row>
    <row r="5631" spans="1:1" x14ac:dyDescent="0.3">
      <c r="A5631" s="2" t="s">
        <v>4604</v>
      </c>
    </row>
    <row r="5632" spans="1:1" x14ac:dyDescent="0.3">
      <c r="A5632" s="2" t="s">
        <v>4605</v>
      </c>
    </row>
    <row r="5633" spans="1:1" x14ac:dyDescent="0.3">
      <c r="A5633" s="2" t="s">
        <v>4606</v>
      </c>
    </row>
    <row r="5634" spans="1:1" x14ac:dyDescent="0.3">
      <c r="A5634" s="2" t="s">
        <v>4607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college_a_sj_v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 Dracula</dc:creator>
  <cp:lastModifiedBy>Sir Dracula</cp:lastModifiedBy>
  <dcterms:created xsi:type="dcterms:W3CDTF">2026-03-10T09:55:58Z</dcterms:created>
  <dcterms:modified xsi:type="dcterms:W3CDTF">2026-03-10T09:55:58Z</dcterms:modified>
</cp:coreProperties>
</file>