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GitHub\Skill-Lync\comparative_alumni_career_outcomes_Analysis\Exported_views_cleaned\"/>
    </mc:Choice>
  </mc:AlternateContent>
  <xr:revisionPtr revIDLastSave="0" documentId="8_{F8DC2366-2F4C-4AF3-AE89-FB04A5556E20}" xr6:coauthVersionLast="47" xr6:coauthVersionMax="47" xr10:uidLastSave="{00000000-0000-0000-0000-000000000000}"/>
  <bookViews>
    <workbookView xWindow="-108" yWindow="-108" windowWidth="23256" windowHeight="14616" xr2:uid="{32633704-1406-48D7-AED8-620D6A97D02E}"/>
  </bookViews>
  <sheets>
    <sheet name="Sheet1" sheetId="2" r:id="rId1"/>
    <sheet name="college_b_sj_v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<sst xmlns="http://schemas.openxmlformats.org/spreadsheetml/2006/main" count="11747" uniqueCount="5570">
  <si>
    <t>b120020244;03-Mar-20;"shefali jain ";"narender kumar jain";"pankaj rani jain";"Electronics and Communication Engineering";"Batch 2012";BE;Service/Job;"Optum Global Solutions";"Data Engineer";"Hyderabad "</t>
  </si>
  <si>
    <t>b120010059;03-Mar-20;"anjali garg ";"lakhmi garg";"anita garg";"Computer Science and Engineering";"Batch 2012";BE;Service/Job;Verizon;"Software developer";"Hyderabad "</t>
  </si>
  <si>
    <t>B110010184;03-Mar-20;"kushagra gautam ";"rattan lal";"bhuwan gautam";"Computer Science and Engineering";Batch2011;BE;Service/Job;Verizon;"Tech Analyst";"Hyderabad "</t>
  </si>
  <si>
    <t>B110010140;03-Mar-20;"himanshu ";"surinder kumar";"raj kumari";"Computer Science and Engineering";Batch2011;BE;Service/Job;"JP Morgan";"Senior Developer";"Hyderabad "</t>
  </si>
  <si>
    <t>B130010142;03-Mar-20;"tamana ";"dinesh kaushal";"archana kaushal";"Computer Science and Engineering";"Batch 2013";BE;Service/Job;"Bank of NewYork Mellon";"Application developer";"Pune "</t>
  </si>
  <si>
    <t>b120010422;03-Mar-20;"twinkle garg ";"naresh garg";"suzeela garg";"Computer Science and Engineering";"Batch 2012";BE;Service/Job;Deloitte;Consultant;"Hyderabad "</t>
  </si>
  <si>
    <t>B110020027;03-Mar-20;"akhilesh rawat ";"lachhman singh rawat";"usha rawat";"Electronics and Communication Engineering";Batch2011;BE;Service/Job;Deloitte;Consultant;"Hyderabad "</t>
  </si>
  <si>
    <t>B110010109;03-Mar-20;"divanshu sharma ";"rakesh kumar sharma";"rama sharma";"Computer Science and Engineering";Batch2011;BE;Service/Job;"Deloitte consulting";Consultant;"Hyderabad "</t>
  </si>
  <si>
    <t>B110020048;03-Mar-20;"anjali joshi ";"jatinder kumar joshi";"suman joshi";"Electronics and Communication Engineering";Batch2011;BE;Service/Job;"Datadot Solution Pvt Ltd";"Senior Software Engineer";"Hyderabad "</t>
  </si>
  <si>
    <t>b120010009;03-Mar-20;"abhimanyu sapra ";"vinod kumar sapra";"radha sapra";"Computer Science and Engineering";"Batch 2012";BE;Service/Job;Gainsight;"Hybrid - QA";"Hyderabad "</t>
  </si>
  <si>
    <t>B080010521;03-Mar-20;"rahul rana";"vijay kumar rana";"kirti rana";"Computer Science and Engineering";BTECH2008;BE;Service/Job;Infosys;"Team Lead";"Hyderabad "</t>
  </si>
  <si>
    <t>B130010203;03-Mar-20;"anish sharma ";"arvind kumar sharma";"anju bala";"Computer Science and Engineering";"Batch 2013";BE;Service/Job;Temenos;SSDE;"Hyderabad "</t>
  </si>
  <si>
    <t>b120010037;03-Mar-20;"akshina gupta ";"punit kumar gupta";"renu gupta";"Computer Science and Engineering";"Batch 2012";BE;Service/Job;"United HealthGroup";"Data Analyst";"Gurgaon "</t>
  </si>
  <si>
    <t>B080010387;03-Mar-20;"munish sachdeva";;;"Computer Science and Engineering";BTECH2008;BE;Service/Job;Fiserv;"Senior Business Analyst";"Gurgaon "</t>
  </si>
  <si>
    <t>B100020165;03-Mar-20;"himanshu rana ";"sh dalip singh rana";"anita rana";"Electronics and Communication Engineering";BE2010;BE;Service/Job;"PTC Software Gurgaon";"Product Specialist";"Gurgaon "</t>
  </si>
  <si>
    <t>B110010376;03-Mar-20;"vansh ahuja ";"dharambir ahuja";"rashmi ahuja";"Computer Science and Engineering";Batch2011;BE;Service/Job;Nagarro;"Senior Engineer";"Gurgaon "</t>
  </si>
  <si>
    <t>b120020150;04-Mar-20;"lovepreet singh ";"jaspal singh";"sunita rani";"Electronics and Communication Engineering";"Batch 2012";BE;Service/Job;SC360;"Connectivity Technician";"Canada "</t>
  </si>
  <si>
    <t>B110010122;04-Mar-20;"gopal parmar ";"ashwani parmar";"anju parmar                                                                                         ";"Computer Science and Engineering";Batch2011;BE;Service/Job;"Indian Air Force";"Flying Officer";"Pune "</t>
  </si>
  <si>
    <t>1511981250;04-Mar-20;"sanyam ";"raj kumar";"meena kumari";"Computer Science and Engineering";"Batch 2015";BE;Service/Job;Infosys;"System engineer";"Pune "</t>
  </si>
  <si>
    <t>1511981160;04-Mar-20;"moryan bharti";"sunil bharti";"rajni kharbanda";"Computer Science and Engineering";"Batch 2015";BE;Service/Job;Infosys;"System Engineer";"Pune "</t>
  </si>
  <si>
    <t>1511981207;04-Mar-20;"rahul arora";"rakesh arora";"reena arora";"Computer Science and Engineering";"Batch 2015";BE;Service/Job;Infosys;"System Engineer";"Pune "</t>
  </si>
  <si>
    <t>1511981010;04-Mar-20;"abhishek ";"ashok kumar";"meena kumari";"Computer Science and Engineering";"Batch 2015";BE;Service/Job;GSLab;"Software Engineer";"Pune "</t>
  </si>
  <si>
    <t>B130010289;04-Mar-20;"khyati ";"rajesh grover";tushma;"Computer Science and Engineering";"Batch 2013";BE;Service/Job;Cybage;"QA engineer";"Pune "</t>
  </si>
  <si>
    <t>1511981264;04-Mar-20;"shivani negi";"raghavendra singh negi";"jyoti negi";"Computer Science and Engineering";"Batch 2015";BE;Service/Job;Infosys;"Associate business analyst";"Pune "</t>
  </si>
  <si>
    <t>1511981027;04-Mar-20;"ajay kumar";"hans raj";"soma devi";"Computer Science and Engineering";"Batch 2015";BE;Service/Job;Capgemini;"Software Engineer";"Pune "</t>
  </si>
  <si>
    <t>B130010180;04-Mar-20;"tanveer kaur ";"brinder pal singh";"savdeep kaur";"Computer Science and Engineering";"Batch 2013";BE;Service/Job;"Tata technologies";"Solution Developer";"Pune "</t>
  </si>
  <si>
    <t>1511981069;04-Mar-20;"ayush aman";"anil kumar singh";"manisha singh";"Computer Science and Engineering";"Batch 2015";BE;Service/Job;"Calsoft Inc.";"Development Engineer";"Pune "</t>
  </si>
  <si>
    <t>B130010402;04-Mar-20;"ambika mehta ";"arun mehta";"monica mehta";"Computer Science and Engineering";"Batch 2013";BE;Service/Job;Visionsoft;"Sr. Consultant";"Pune "</t>
  </si>
  <si>
    <t>1511981176;04-Mar-20;"nitika ";"bhushan kumar arora";archana;"Computer Science and Engineering";"Batch 2015";BE;Service/Job;"Infosys Ltd.";"Systems Engineer";"Pune "</t>
  </si>
  <si>
    <t>1511981169;04-Mar-20;"nihit sakhuja";"naveen sakhuja";"neerja sakhuja";"Computer Science and Engineering";"Batch 2015";BE;Service/Job;"Tavisca Solutions";"Software Developer";"Pune "</t>
  </si>
  <si>
    <t>1411981254;04-Mar-20;"utkarsh dhawan ";"neeraj dhawan";"chinar dhawan";"Computer Science and Engineering";Batch2014;BE;Service/Job;"Tavisca Solutions";"Software Developer";"Pune "</t>
  </si>
  <si>
    <t>1411981211;04-Mar-20;"shaantam anand ";"anil anand";"anju anand";"Computer Science and Engineering";Batch2014;BE;Service/Job;"Tavisca Solutions Pvt. Ltd.";"App. Dev.";"Pune "</t>
  </si>
  <si>
    <t>B130010189;04-Mar-20;"megha dadwal ";"mohan singh";"veena devi";"Computer Science and Engineering";"Batch 2013";BE;Service/Job;Capgemini;"Associate Consultant";"Pune "</t>
  </si>
  <si>
    <t>1511981036;04-Mar-20;"aman kumar";"parshotam kumar";"balwinder kaur";"Computer Science and Engineering";"Batch 2015";BE;Service/Job;"Merkle Sokrati";"Senior Business Analyst";"Pune. "</t>
  </si>
  <si>
    <t>1411981239;04-Mar-20;"surya deep singh ";"gurinder singh";"shikha saini";"Computer Science and Engineering";Batch2014;BE;Service/Job;"Reliance Industries Limited";Executive;"Mumbai "</t>
  </si>
  <si>
    <t>1411981206;04-Mar-20;"saurabh ";"pardeep kumar";shivani;"Computer Science and Engineering";Batch2014;BE;Service/Job;"Tavisca Solution Pvt Ltd.";"Software Developer";"Pune "</t>
  </si>
  <si>
    <t>B130010215;04-Mar-20;"tanishq bhambri ";"chander mohan bhambri";"reena bhambri";"Computer Science and Engineering";"Batch 2013";BE;Service/Job;Infosys;"Senior systems Engineer";"Pune "</t>
  </si>
  <si>
    <t>1511981213;04-Mar-20;"rajat sharma";"jagdish chand sharma";"rajni sharma";"Computer Science and Engineering";"Batch 2015";BE;Service/Job;"Calsoft Inc.";"Development Engineer";"Pune "</t>
  </si>
  <si>
    <t>1411981258;04-Mar-20;"vibhuti khullar ";"kulwant khullar";"jyotsna khullar";"Computer Science and Engineering";Batch2014;BE;Service/Job;Capgemini;"Senior Analyst/ Software Engineer";"Pune "</t>
  </si>
  <si>
    <t>1511981092;04-Mar-20;"esshan sachdeva";"sanjeev kumar sachdeva";"anju sachdeva";"Computer Science and Engineering";"Batch 2015";BE;Service/Job;"Persistent Systems Limited";"Project Engineer";"Pune "</t>
  </si>
  <si>
    <t>1511981354;04-Mar-20;"mukul mahajan";"gulshan kumar";"arti ";"Computer Science and Engineering";"Batch 2015";BE;Service/Job;"Persistent y";"Software developer";"Pune "</t>
  </si>
  <si>
    <t>B110030103;04-Mar-20;"sharang ralhan ";"rajesh ralhan";"meena ralhan";"Civil Engineering";Batch2011;BE;Service/Job;"Turner &amp;amp; Townsend";"Assistant Project Manager";"Pune "</t>
  </si>
  <si>
    <t>B130010257;04-Mar-20;"sachin sharma ";"hans raj";"reeta devi";"Computer Science and Engineering";"Batch 2013";BE;Service/Job;"Infosys Ltd";"Specialist Programmer";"Pune "</t>
  </si>
  <si>
    <t>B130010245;04-Mar-20;"kuldeepak dhir ";"kalit dhir";"veena dhir";"Computer Science and Engineering";"Batch 2013";BE;Service/Job;"Infosys Ltd.";"Senior System Engineer";"Pune "</t>
  </si>
  <si>
    <t>1511981110;04-Mar-20;"himani angra";"naveen angra";"neenu angra";"Computer Science and Engineering";"Batch 2015";BE;Service/Job;Capgemini;Analyst;"Mumbai "</t>
  </si>
  <si>
    <t>B110010058;04-Mar-20;"ankit wadhawan ";"sawaran wadhawan";"anjana wadhawan";"Computer Science and Engineering";Batch2011;BE;Service/Job;"nice interactive solutions";"technical support engineer";"Pune "</t>
  </si>
  <si>
    <t>b120010269;04-Mar-20;"nitika mahajan ";"narinder kumar";"meena mahajan";"Computer Science and Engineering";"Batch 2012";BE;Service/Job;KPMG;"Associate Consultant";"Delhi "</t>
  </si>
  <si>
    <t>1511981307;04-Mar-20;"varsha khanan";"ram lal khanan";"kamlesh khanan";"Computer Science and Engineering";"Batch 2015";BE;Service/Job;Infosys;Analyst;"Pune "</t>
  </si>
  <si>
    <t>b120010308;04-Mar-20;"rachit munjal ";"rajinder pal munjal";indu;"Computer Science and Engineering";"Batch 2012";BE;Service/Job;Amdocs;"Software Developer";"Pune "</t>
  </si>
  <si>
    <t>b120010218;05-Mar-20;"manica aneja ";"ashok aneja";"mamta aneja";"Computer Science and Engineering";"Batch 2012";BE;Service/Job;"Imagination technologies";"Test Engineer";"Pune "</t>
  </si>
  <si>
    <t>B130010056;05-Mar-20;"sahil setia ";"raj kumar setia";"anju setia";"Computer Science and Engineering";"Batch 2013";BE;Service/Job;"Infosys Technologies";"Senior Systems Engineer";"Pune "</t>
  </si>
  <si>
    <t>1411981109;05-Mar-20;"ininder ";"ashok kumar";"renu bala";"Computer Science and Engineering";Batch2014;BE;Service/Job;Allianz;"Test Engineer";"Pune "</t>
  </si>
  <si>
    <t>B130010177;05-Mar-20;"paavni ";"mr mukesh kumar";"nidhi jaiswal";"Computer Science and Engineering";"Batch 2013";BE;Service/Job;Capgemini;"Senior Analyst";"Mumbai "</t>
  </si>
  <si>
    <t>B110030109;05-Mar-20;"siddhant bansal ";"sandeep bansal";"sangeeta bansal";"Civil Engineering";Batch2011;BE;Service/Job;"Turner &amp;amp; Townsend";"Project Manager";"Mumbai "</t>
  </si>
  <si>
    <t>B130010032;05-Mar-20;"nikhil gupta ";"balbir gupta";"mamta gupta";"Computer Science and Engineering";"Batch 2013";BE;Service/Job;"Infosys Limited";"Senior System Engineer";"Pune "</t>
  </si>
  <si>
    <t>b120020309;05-Mar-20;"vikas ";"rajesh kumar dadhwal";"tripta ";"Electronics and Communication Engineering";"Batch 2012";BE;Service/Job;Capgemini;"Associate Consultant";"Pune "</t>
  </si>
  <si>
    <t>B130010028;05-Mar-20;"abhinav malhotra ";"anil malhotra";"anju malhotra";"Computer Science and Engineering";"Batch 2013";BE;Service/Job;Bnymellon;"Application Developer";"Pune "</t>
  </si>
  <si>
    <t>B130010163;05-Mar-20;"divya ";"ramesh chand kango";bharti;"Computer Science and Engineering";"Batch 2013";BE;Service/Job;"Yash Technologies pvt limited";"Software engineer";"Pune "</t>
  </si>
  <si>
    <t>B110010215;05-Mar-20;"navreen sidhu ";"r s baljit singh";kawaljit;"Computer Science and Engineering";Batch2011;BE;Service/Job;Infosys;"Technology Analyst";"Pune "</t>
  </si>
  <si>
    <t>B110020201;05-Mar-20;"paras bajaj ";"chander bajaj";"kusum bajaj";"Electronics and Communication Engineering";Batch2011;BE;Service/Job;Infosys;"Technology Analyst";"Pune "</t>
  </si>
  <si>
    <t>1411981110;05-Mar-20;"isha bharwal ";"virender kumar bharwal";"indu bharwal";"Computer Science and Engineering";Batch2014;BE;Service/Job;Virtusa;"Associate Engineer";"Pune "</t>
  </si>
  <si>
    <t>B100010141;05-Mar-20;"jaspinder singh ";"sh gurjinder singh";"bhupinder kaur";"Computer Science and Engineering";BE2010;BE;Service/Job;"CS Soft Solutions Pvt. Ltd.";"Software Developer";"Mohali "</t>
  </si>
  <si>
    <t>B130010030;05-Mar-20;"akshay ";"parveen kumar";vanita;"Computer Science and Engineering";"Batch 2013";BE;Service/Job;"ITC Infotech";"Associate IT Consultant";"Pune "</t>
  </si>
  <si>
    <t>B130010354;05-Mar-20;"sudiksha ";"pawan kumar";"suman kumari";"Computer Science and Engineering";"Batch 2013";BE;Service/Job;"Arezzo sky";"Software tester";"Pune "</t>
  </si>
  <si>
    <t>B130020031;05-Mar-20;"parteek girdhar ";"ashok girdhar";"sunita girdhar";"Electronics and Communication Engineering";"Batch 2013";BE;Service/Job;Infosys;"Senior system engineer";"Pune "</t>
  </si>
  <si>
    <t>1411981247;05-Mar-20;"tarandeep singh ";"gurwinder singh";"harpreet kaur";"Computer Science and Engineering";Batch2014;BE;Service/Job;"Capgemini India Pvt Ltd";"Senior Software Engineer";"Pune "</t>
  </si>
  <si>
    <t>B100010087;05-Mar-20;"deepak goyal ";"sh nemi sagar";"antal kumari";"Computer Science and Engineering";BE2010;BE;Service/Job;"GSLAB PVT LTD";"QA ENGINEER";"Pune "</t>
  </si>
  <si>
    <t>b120020053;05-Mar-20;"antra devi ";"shamsher singh";"kamlesh dhull";"Electronics and Communication Engineering";"Batch 2012";BE;Service/Job;Infosys;"Senior system engineer";"Pune "</t>
  </si>
  <si>
    <t>B080010396;05-Mar-20;"naveen kumar";"baban kumar";"kusum devi";"Computer Science and Engineering";BTECH2008;BE;Service/Job;Infosys;"Senior Associate Consultant";"Pune "</t>
  </si>
  <si>
    <t>b120020173;05-Mar-20;"nitika bhanot ";"inderjit bhanot";"shashi bala bhanot";"Electronics and Communication Engineering";"Batch 2012";BE;Service/Job;Infosys;"senior system engineer";"Pune "</t>
  </si>
  <si>
    <t>b120010368;05-Mar-20;"shilpa jaggi ";"arjun singh jaggi";"kusum lata jaggi";"Computer Science and Engineering";"Batch 2012";BE;Service/Job;"ZS associates";"Software engineer";"Pune "</t>
  </si>
  <si>
    <t>b120020217;05-Mar-20;"rohit pathania ";"kesar singh";"suman pathania";"Electronics and Communication Engineering";"Batch 2012";BE;Service/Job;Infosys;"Senior system engineer";"Pune "</t>
  </si>
  <si>
    <t>B080010476;05-Mar-20;"prabhdeep .";"ranbir singh";"gurbax kaur";"Computer Science and Engineering";BTECH2008;BE;Service/Job;Syne;"Tech lead";"Pune "</t>
  </si>
  <si>
    <t>B130010055;06-Mar-20;"sudhir ";"surinder kumar";"parveen lata";"Computer Science and Engineering";"Batch 2013";BE;Service/Job;"BNY Mellon Technology";"Application Developer";"Pune "</t>
  </si>
  <si>
    <t>b120020084;06-Mar-20;"deepika sharma ";"rajiv sharma";"sudha sharma";"Electronics and Communication Engineering";"Batch 2012";BE;Service/Job;Infosys;"Sr. System Engineer";"Pune "</t>
  </si>
  <si>
    <t>B110010511;06-Mar-20;"gurminder singh hundal ";"avtar singh";"palwinder kaur";"Computer Science and Engineering";Batch2011;BE;Service/Job;"Capgemini Pvt LTD";Consultant;"Pune "</t>
  </si>
  <si>
    <t>1411981105;06-Mar-20;"himanshu bhardwaj ";"yash pal bhardwaj";"anjana bhardwaj";"Computer Science and Engineering";Batch2014;BE;Service/Job;Calsoft;"Software Developer";"Pune "</t>
  </si>
  <si>
    <t>B130010211;06-Mar-20;"anmol gupta ";"rajnish kumar gupta";"promila gupta";"Computer Science and Engineering";"Batch 2013";BE;Service/Job;"Unisys India Pvt. Ltd.";"Lifecycle Coordinator";"Pune "</t>
  </si>
  <si>
    <t>1411981171;07-Mar-20;"prerna puri ";"jyoti puri";"neelam puri";"Computer Science and Engineering";Batch2014;BE;Service/Job;CYBAGE;"Quality Analyst";"Pune "</t>
  </si>
  <si>
    <t>1511981355;07-Mar-20;"sachin ";sitaram;kamla;"Computer Science and Engineering";"Batch 2015";BE;Service/Job;Infosys;"System Engineer";"Pune "</t>
  </si>
  <si>
    <t>B110010508;07-Mar-20;"minal mogla";"sanjeev mogla";"suman mogla";"Computer Science and Engineering";Batch2011;BE;Service/Job;Calsoft;QA;"Pune "</t>
  </si>
  <si>
    <t>B110010060;07-Mar-20;"ankush rishi ";"rashpal singh";"vidya vati";"Computer Science and Engineering";Batch2011;BE;Service/Job;"Igniva Solutions";"Software Engineer";"Mohali "</t>
  </si>
  <si>
    <t>B090010257;07-Mar-20;"shakti grover";"dr. ashok grover";"kiran grover";"Computer Science and Engineering";Batch2009;BE;Service/Job;"Dossier data Soulutions";CEO;"Zirakpur "</t>
  </si>
  <si>
    <t>B110030082;07-Mar-20;"preet palia ";"ramesh kumar";"poonam rani";"Civil Engineering";Batch2011;BE;Service/Job;PWRMDC;JE;" "</t>
  </si>
  <si>
    <t>B110020208;07-Mar-20;"pavinayan deol ";" roop singh";"kamal preet";"Electronics and Communication Engineering";Batch2011;BE;Service/Job;;;" "</t>
  </si>
  <si>
    <t>B110010229;07-Mar-20;"nishtha budhiraja ";"ravinder kumar budhiraja";"poonam budhiraja";"Computer Science and Engineering";Batch2011;BE;Service/Job;Intershala;"business manager";"Gurgaon "</t>
  </si>
  <si>
    <t>B110010179;07-Mar-20;"kashish walia ";"rajeev walia";"seema walia";"Computer Science and Engineering";Batch2011;BE;Service/Job;"Tech mahindra";"Software Engineer";"Noida "</t>
  </si>
  <si>
    <t>b120010288;07-Mar-20;"piyush gupta ";"ashok kumar gupta";"sushma gupta";"Computer Science and Engineering";"Batch 2012";BE;Service/Job;Infosys;"System engineer";"Bangalore "</t>
  </si>
  <si>
    <t>B110010233;07-Mar-20;"oshin chopra ";"d k chopra";"shashi chopra";"Computer Science and Engineering";Batch2011;BE;Service/Job;infosys;Engg.;"CHD "</t>
  </si>
  <si>
    <t>B110010162;07-Mar-20;"jivesh sood ";"verinder kamal sood";"kusum sood";"Computer Science and Engineering";Batch2011;BE;Service/Job;"Mercedes Benz";CSE;"Bangalore "</t>
  </si>
  <si>
    <t>B100010247;07-Mar-20;"radhika anand ";"sh sudhir anand";"smt.sonia anand";"Computer Science and Engineering";BE2010;BE;Service/Job;"Mahindra Finance";"Asst. Manager";"Ludhiana "</t>
  </si>
  <si>
    <t>L080010025;07-Mar-20;"rohit pathak";"r a pathak";"urmila pathak";"Computer Science and Engineering";BTECH2007;BE;Service/Job;Quark;PC;"Chandigarh "</t>
  </si>
  <si>
    <t>B100010016;07-Mar-20;"abhishek sharma ";"devinder kumar sharma";"manju sharma";"Computer Science and Engineering";BE2010;BE;Service/Job;Infosys;"Technology Analyst";"Chandigarh "</t>
  </si>
  <si>
    <t>I109010036;07-Mar-20;"sukhman singh sran ";"sukhjitpal singh sran";"pritpal kaur";"Computer Science and Engineering";IntgUG-PG2010;IBE;Service/Job;"Eclerx Services";BA;"Chandigarh "</t>
  </si>
  <si>
    <t>B100010042;07-Mar-20;"anish yadav ";" sanjay yadav";"meera devi";"Computer Science and Engineering";BE2010;BE;Service/Job;Infosys;"Technology analyst";"Chandigarh "</t>
  </si>
  <si>
    <t>B100010049;07-Mar-20;"ankush kansra ";"krishan lal";"meena kansra";"Computer Science and Engineering";BE2010;BE;Service/Job;Mercer;"Senior Technology Lead Analyst";"Gurgaon "</t>
  </si>
  <si>
    <t>b120010103;07-Mar-20;"bhavna jain ";"mukesh jain";"neeta jain";"Computer Science and Engineering";"Batch 2012";BE;Service/Job;Winshuttle;"SDE II";"Chandigarh "</t>
  </si>
  <si>
    <t>B110020117;07-Mar-20;"harshit kapoor ";"n k kapoor";"asha kapoor";"Electronics and Communication Engineering";Batch2011;BE;Service/Job;Oyo;"Area Sales Manager";"Chandigarh "</t>
  </si>
  <si>
    <t>b120010164;07-Mar-20;"harsimran kaur kalsi ";"baldev singh kalsi";"divinder kaur kalsi";"Computer Science and Engineering";"Batch 2012";BE;Service/Job;Trantor;"Associate Software Engineer";"Chandigarh "</t>
  </si>
  <si>
    <t>B130030106;12-Mar-20;"parteek kaur smagh ";"kulwant singh smagh";"mandeep kaur";"Civil Engineering";"Batch 2013";BE;Service/Job;"G4S Secure Solutions";"Security Guard";"Canada "</t>
  </si>
  <si>
    <t>B080010181;12-Mar-20;"deepti gusain";"devinder singh";"vinita gusain";"Computer Science and Engineering";BTECH2008;BE;Service/Job;"Infosys Limited";"Technology Analyst";"Canada "</t>
  </si>
  <si>
    <t>B110020017;12-Mar-20;"abhishek mudgil ";"shyam lal sharma";"neeraj sharma";"Electronics and Communication Engineering";Batch2011;BE;Service/Job;"Staples Canada";"Technology Sales Supervisor";"Canada "</t>
  </si>
  <si>
    <t>B090020529;12-Mar-20;"tushar mittal";"lalit mohan mittal";"sunita mittal";"Electronics and Communication Engineering";Batch2009;BE;Service/Job;"WNS Global Services";"Assistant Manager";"Gurgaon "</t>
  </si>
  <si>
    <t>B130010213;12-Mar-20;"jasmeet singh wasal ";"moninder pal singh wasal";"harminder kaur";"Computer Science and Engineering";"Batch 2013";BE;Service/Job;CAPGEMINI;"Associate Consultant";"Mumbai "</t>
  </si>
  <si>
    <t>1511981151;12-Mar-20;"meghna arora";"vijay kumar arora";"rekha arora";"Computer Science and Engineering";"Batch 2015";BE;Service/Job;Capgemini;"Java developer";"Mumbai "</t>
  </si>
  <si>
    <t>b120020124;12-Mar-20;"jasmine kaur ";"charanjeet singh";"gurdeep kaur";"Electronics and Communication Engineering";"Batch 2012";BE;Service/Job;Infosys;"Senior Systems Engineer";"Pune "</t>
  </si>
  <si>
    <t>B130010033;13-Mar-20;"g regha subhashini ";"s gunasekharan";"r tamil selvi";"Computer Science and Engineering";"Batch 2013";BE;Service/Job;"WorldQuant; LLC";"Research Consultant";"Mumbai "</t>
  </si>
  <si>
    <t>b120020056;13-Mar-20;"arjun mahajan ";"rajneesh mahajan";"sakshi mahajan";"Electronics and Communication Engineering";"Batch 2012";BE;Service/Job;Evalueserve;"Senior Business Analyst";"Gurgaon "</t>
  </si>
  <si>
    <t>B130010151;13-Mar-20;"vaibhav ";"des raj";"ramesh kumari";"Computer Science and Engineering";"Batch 2013";BE;Service/Job;Accenture;"Application Development Analyst";"Gurgaon "</t>
  </si>
  <si>
    <t>B100020305;13-Mar-20;"ritesh gupta ";" ajay gupta";" anu gupta";"Electronics and Communication Engineering";BE2010;BE;Service/Job;Deloitte;Consultant;"Gurgaon "</t>
  </si>
  <si>
    <t>1411981207;13-Mar-20;"saurabh ";"binay kumar thakur";"anju thakur";"Computer Science and Engineering";Batch2014;BE;Service/Job;"Iris Softwares";"Software Engineer";"Noida "</t>
  </si>
  <si>
    <t>1511981113;16-Mar-20;"ishan sharma";"sumeet kumar";"saroj kumari";"Computer Science and Engineering";"Batch 2015";BE;Service/Job;"Ocwen Financial Solutions";"Junior Security Engineer";"Bangalore "</t>
  </si>
  <si>
    <t>B120020328;16-Mar-20;"ravish arora";"vijay arora";"sonia arora";"Electronics and Communication Engineering";"Batch 2012";BE;Service/Job;HPE;"Business Data Analyst";"Bangalore "</t>
  </si>
  <si>
    <t>B100020155;16-Mar-20;"harmanjot kaur ";"jatinder singh";"harvinder kaur";"Electronics and Communication Engineering";BE2010;BE;Service/Job;TELUS;"Customer support specialist";"Canada "</t>
  </si>
  <si>
    <t>B130020065;16-Mar-20;"sidharth monga ";"somnath monga";"meera monga";"Electronics and Communication Engineering";"Batch 2013";BE;Service/Job;"Tech mahindra";"Senior Associate";"Chandigarh "</t>
  </si>
  <si>
    <t>B110010068;17-Mar-20;"anuj modgil ";"sukhdev sharma";"sudesh sharma";"Computer Science and Engineering";Batch2011;BE;Service/Job;"Capgemini India";"Associate Consultant";"Mumbai "</t>
  </si>
  <si>
    <t>B110020120;17-Mar-20;"himanshu kothari ";"mangat ram kothari";"suman kothari";"Electronics and Communication Engineering";Batch2011;BE;Service/Job;Infosys;"Senior system engineer";"Chandigarh "</t>
  </si>
  <si>
    <t>B110010502;17-Mar-20;"mehak mehta";"krishan kumar mehta";"neelam mehta";"Computer Science and Engineering";Batch2011;BE;Service/Job;Gartner;"Specialist; Branding and Communications";"Gurgaon "</t>
  </si>
  <si>
    <t>b120010092;17-Mar-20;"ashish sharma ";"amar dev sharma";"pushpa sharma";"Computer Science and Engineering";"Batch 2012";BE;Service/Job;EY;Consultant;"Gurgaon "</t>
  </si>
  <si>
    <t>B130010058;17-Mar-20;"sahiba nain ";"harender singh nain";"sunita nain";"Computer Science and Engineering";"Batch 2013";BE;Service/Job;"TATA TECHNOLOGIES";"EXECUTIVE BUSINESS OPERATION SALES ASIA PACIFIC";"Pune "</t>
  </si>
  <si>
    <t>B110030507;17-Mar-20;"ishant goyal";"shankar kumar";"prabha goyal";"Civil Engineering";Batch2011;BE;Service/Job;Genpact;Consultant;"Gurgaon "</t>
  </si>
  <si>
    <t>B130010054;17-Mar-20;"ridima rustagi ";"pawan rustagi";"mala rustagi";"Computer Science and Engineering";"Batch 2013";BE;Service/Job;"Birlasoft ltd";"Test Engineer";"Delhi "</t>
  </si>
  <si>
    <t>B130020108;17-Mar-20;"karan nayyar ";"sanjeev nayyar";"veena nayyar";"Electronics and Communication Engineering";"Batch 2013";BE;Service/Job;Birlasoft;"Test engineer";"Delhi "</t>
  </si>
  <si>
    <t>I099020020;17-Mar-20;"gunjan rohilla ";"rajender kumar rohilla";meenakshi;"Electronics and Communication Engineering";Batch2009;IBE;Service/Job;"Ministry of AYUSH";"Yoga instructor";"Pune "</t>
  </si>
  <si>
    <t>B100020213;17-Mar-20;"maanik verma ";"sant sharan verma";"poonam verma";"Electronics and Communication Engineering";BE2010;BE;Service/Job;Fiserv;"Network professional";"Noida "</t>
  </si>
  <si>
    <t>1411981503;17-Mar-20;"abhishek walia ";"naveen walia";"sneh walia";"Electronics and Communication Engineering";Batch2014;BE;Service/Job;"British Telecom";"Network Engineer";"Gurgaon "</t>
  </si>
  <si>
    <t>1411981510;17-Mar-20;"devashish ";"ashwani kumar";"santosh kumari";"Electronics and Communication Engineering";Batch2014;BE;Service/Job;"Orange business services";ODM;"Gurgaon "</t>
  </si>
  <si>
    <t>B110020223;17-Mar-20;"prateek sharma ";"rajeev sharma";"deepika sharma";"Electronics and Communication Engineering";Batch2011;BE;Service/Job;Nokia;"Solution Engineer";"Noida "</t>
  </si>
  <si>
    <t>B090010012;17-Mar-20;"adeetya uberoi";"ajay uberoi";"malini uberoi";"Computer Science and Engineering";Batch2009;BE;Service/Job;"Weddingwire India Pvt LTD";"Assistant Manager; Operations";"Delhi "</t>
  </si>
  <si>
    <t>B110030067;17-Mar-20;"mohil manchanda ";"yogesh manchanda";"seema manchanda";"Civil Engineering";Batch2011;BE;Service/Job;"Consulting Enterprises Corporation";"Senior Engineer/Team Lead";"Noida "</t>
  </si>
  <si>
    <t>1411981337;17-Mar-20;"avni sachdeva ";"sarvjit singh sachdeva";"sonia sachdeva";"Computer Science and Engineering";Batch2014;BE;Service/Job;"Cybage software";"QA Engineer";"Pune "</t>
  </si>
  <si>
    <t>1411981533;17-Mar-20;"varun pratap singh ";"raj kumar singh";"madhu parmar";"Electronics and Communication Engineering";Batch2014;BE;Service/Job;"Techchefz LLP";"AEM developer";"Delhi "</t>
  </si>
  <si>
    <t>B100020005;17-Mar-20;"aastha sharma ";"harish kumar sharma";"archana sharma";"Electronics and Communication Engineering";BE2010;BE;Service/Job;"Accuro group";"Lead US HR";"Noida "</t>
  </si>
  <si>
    <t>B130010240;17-Mar-20;"ishan sharma ";"sudhir kumar sharma";"kiran sharma";"Computer Science and Engineering";"Batch 2013";BE;Service/Job;Yamaha;"Software Engineer";"Faridabad "</t>
  </si>
  <si>
    <t>B100020030;17-Mar-20;"akash attri ";"sh anil sharma";"usha sharma";"Electronics and Communication Engineering";BE2010;BE;Service/Job;"Aaj Enterprises";"Executive Lead";"Sonipat "</t>
  </si>
  <si>
    <t>B130010318;17-Mar-20;"simerpreet singh duggall ";"parmpal singh duggall";"binny duggall";"Computer Science and Engineering";"Batch 2013";BE;Service/Job;"Volvo Eicher commercial vehicles";;"Gurgaon "</t>
  </si>
  <si>
    <t>1411981235;17-Mar-20;"sonia ";"hamesh kumar arora";"seema arora";"Computer Science and Engineering";Batch2014;BE;Service/Job;SUFI;"Software Engineer 1";"Chandigarh "</t>
  </si>
  <si>
    <t>B130010065;17-Mar-20;"piyush ";"hans raj";"sunita kamboj";"Computer Science and Engineering";"Batch 2013";BE;Service/Job;"S.D global; noida";"Software Engineer";"Noida "</t>
  </si>
  <si>
    <t>B130010061;17-Mar-20;"arun vaid ";"subhash chand saini";"sunita rani";"Computer Science and Engineering";"Batch 2013";BE;Service/Job;"Cs Soft";"Business Analyst";"Chandigarh "</t>
  </si>
  <si>
    <t>B080010373;17-Mar-20;"mohit bahl";"anil kumar bahl";"savita bahl";"Computer Science and Engineering";BTECH2008;BE;Service/Job;Deloitte;"SuccessFactors Consultant";"Gurgaon "</t>
  </si>
  <si>
    <t>B080010011;17-Mar-20;"abhay kant";"davinder kumar";nisha;"Computer Science and Engineering";BTECH2008;BE;Service/Job;Deloitte;"Senior Consultant";"Gurgaon "</t>
  </si>
  <si>
    <t>B080010821;17-Mar-20;"pranav sharma";"dev raj";"smrity sharma";"Computer Science and Engineering";BTECH2008;BE;Service/Job;"Deloitte Consulting";"Senior Consultant";"Gurgaon "</t>
  </si>
  <si>
    <t>B080010012;17-Mar-20;"abhay kant";shrikant;"anjali shrikant";"Computer Science and Engineering";BTECH2008;BE;Service/Job;Deloitte;"Senior Consultant";"Gurgaon "</t>
  </si>
  <si>
    <t>1511981028;17-Mar-20;"akanksha singh";"daljit singh manhas";"rita chib";"Computer Science and Engineering";"Batch 2015";BE;Service/Job;"Gemini Solutions";"Business Analyst";"Gurgaon "</t>
  </si>
  <si>
    <t>B130010182;17-Mar-20;"insha hilal ";"mir hilal abbasi";"bilquees hilal";"Computer Science and Engineering";"Batch 2013";BE;Service/Job;"Analec infotech";"Business analyst";"Gurgaon "</t>
  </si>
  <si>
    <t>B090010251;17-Mar-20;"samridhi nanda";"parmodh kumar nanda";"asha nanda";"Computer Science and Engineering";Batch2009;BE;Service/Job;Oracle;"Senior member of technical staff";"Gurgaon "</t>
  </si>
  <si>
    <t>B090010006;17-Mar-20;"abhinav asija";"ranveer pratap asija";"raj asija";"Computer Science and Engineering";Batch2009;BE;Service/Job;Oyo;"Project manager";"Gurgaon "</t>
  </si>
  <si>
    <t>B110010201;17-Mar-20;"misha dhawan ";"paramjeet dhawan";"rekha dhawan";"Computer Science and Engineering";Batch2011;BE;Service/Job;Policybazaar;"Quality analyst";"Gurgoan "</t>
  </si>
  <si>
    <t>B130030059;17-Mar-20;"ankit kotilya ";"subhash chander bishnoi";"vijay laxmi";"Civil Engineering";"Batch 2013";BE;Service/Job;TIET;"Team Leader";"Gurgaon "</t>
  </si>
  <si>
    <t>B130030002;17-Mar-20;"paras sethi ";"narinder sethi";"indu sethi";"Civil Engineering";"Batch 2013";BE;Service/Job;"Afcons infrastructure ltd.";"QS Engineer";"Kullu "</t>
  </si>
  <si>
    <t>b120010182;17-Mar-20;"kajal bansal ";"shashi bhushan";sarita;"Computer Science and Engineering";"Batch 2012";BE;Service/Job;"Vitrana software put ltd";"Sr. Quality analyst";"Chandigarh "</t>
  </si>
  <si>
    <t>B130010418;17-Mar-20;"mohit mehan";"rakesh kumar mehan";"indu rani";"Computer Science and Engineering";"Batch 2013";BE;Service/Job;Novelvox;"Software Developer";"Faridabad "</t>
  </si>
  <si>
    <t>B090020311;17-Mar-20;"sahil ";sajid;shammo;"Electronics and Communication Engineering";Batch2009;BE;Service/Job;"Air india ExpressOfficer";"Tech schedule";"Delhi "</t>
  </si>
  <si>
    <t>B100020100;17-Mar-20;"ashish mehta ";"pradeep kumar mehta";"anju mehta";"Electronics and Communication Engineering";BE2010;BE;Service/Job;"Royal Bank of Scotland";"Credit Risk Manager";"Gurgaon "</t>
  </si>
  <si>
    <t>B100010214;17-Mar-20;"nishant gupta ";"satish kumar gupta";"neena gupta";"Computer Science and Engineering";BE2010;BE;Service/Job;"Cintra Software pvt Ltd";"Database Administrator";"Chandigarh "</t>
  </si>
  <si>
    <t>1411981296;17-Mar-20;"kartik sharma ";"sushil kumar sharma";"sushma sharma";"Computer Science and Engineering";Batch2014;BE;Service/Job;"NEC Technologies";GET;"Noida "</t>
  </si>
  <si>
    <t>B100020297;17-Mar-20;"rajul madaan ";"sh p k madaan";"smt sunita madaan";"Electronics and Communication Engineering";BE2010;BE;Service/Job;"LIC OF INDIA";Assistant;"Haryana "</t>
  </si>
  <si>
    <t>B100020417;17-Mar-20;"vishesh batra ";"ramesh batra";"ruby batra";"Electronics and Communication Engineering";BE2010;BE;Service/Job;"Jogo Technologies";"Facility Manager";"Noida "</t>
  </si>
  <si>
    <t>B100030508;17-Mar-20;"arjun dalal ";"satvir singh dalal";" kiran dalal";"Civil Engineering";BE2010;BE;Service/Job;Fitso;"Facility Manager";"Gurgaon "</t>
  </si>
  <si>
    <t>1511981190;17-Mar-20;"parul ";"sunil matta";"sudesh matta";"Computer Science and Engineering";"Batch 2015";BE;Service/Job;Evalueserve;"Business Analyst";"Gurgaon "</t>
  </si>
  <si>
    <t>B130030139;17-Mar-20;"kezang ";karma;pentarg;"Civil Engineering";"Batch 2013";BE;Service/Job;"Construction development cooperation limited";"Civil engineer";"Bhutan "</t>
  </si>
  <si>
    <t>B100020102;17-Mar-20;"ashna kataria ";"rajinder kumar";"ritu rani";"Electronics and Communication Engineering";BE2010;BE;Service/Job;"Bharti Airtel";"Assistant Manager";"Gurgaon "</t>
  </si>
  <si>
    <t>B130010260;17-Mar-20;"ajay sharma ";"suresh kumar";"pramila devi";"Computer Science and Engineering";"Batch 2013";BE;Service/Job;Bakerhill;"Software Engineer";"Delhi "</t>
  </si>
  <si>
    <t>1411981322;17-Mar-20;"vedant singh ";"r p singh";"meena singh";"Computer Science and Engineering";Batch2014;BE;Service/Job;"THB- Technology Healthcare Bigdata Analytics";"SDE 1; Band -2";"Gurgaon "</t>
  </si>
  <si>
    <t>B130010412;17-Mar-20;"rahul nanda ";"shiv shankar nanda";"neelam nanda";"Computer Science and Engineering";"Batch 2013";BE;Service/Job;Infosys;"Senior System Engineer";"Chandigarh "</t>
  </si>
  <si>
    <t>B130010007;17-Mar-20;"kushagar girdhar ";"rajinder girdhar";"gulshan girdhar";"Computer Science and Engineering";"Batch 2013";BE;Service/Job;"Gemini Solutions";"Software Engineer";"Panchkula "</t>
  </si>
  <si>
    <t>B130010176;17-Mar-20;"navdeep ";"ashok sharma";rajni;"Computer Science and Engineering";"Batch 2013";BE;Service/Job;Infosys;"System engineer";"Mohali "</t>
  </si>
  <si>
    <t>1411981178;17-Mar-20;"rahul sharma ";"sanjay sharma";"arvind sharma";"Computer Science and Engineering";Batch2014;BE;Service/Job;"EXL Service Pvt. Ltd";"Business Analyst";"Gurgaon "</t>
  </si>
  <si>
    <t>B110020280;17-Mar-20;"sandeep nadda ";"nand lal";"barfi devi";"Electronics and Communication Engineering";Batch2011;BE;Service/Job;"Axtria India Pvt. Ltd.";Associate;"Noida "</t>
  </si>
  <si>
    <t>1411981234;18-Mar-20;"snehdeep ";"kishor mehta";"sneh mehta";"Computer Science and Engineering";Batch2014;BE;Service/Job;"Great learning";"Team lead";"Gurgaon "</t>
  </si>
  <si>
    <t>1411981068;18-Mar-20;"deepak sharma ";"ram mehar sharma";"vimal sharma";"Computer Science and Engineering";Batch2014;BE;Service/Job;"Egon Zehnder";"Associate - Coding + Digital Marketing";"Gurgaon "</t>
  </si>
  <si>
    <t>1411981215;18-Mar-20;"shivam garg ";"subhash garg";"parmila garg";"Computer Science and Engineering";Batch2014;BE;Service/Job;"Fabhotels Pvt. LTD.";"Java developer";"Gurgaon "</t>
  </si>
  <si>
    <t>1411981058;18-Mar-20;"baibhav agarwal ";"hari shanker agarwal ";"poonam rani";"Computer Science and Engineering";Batch2014;BE;Service/Job;"NewGen Software Solutions Pvt Ltd.";"Software Engineer";"Noida "</t>
  </si>
  <si>
    <t>1411981039;18-Mar-20;"ankush ";"pardeep sharma";"mamta sharma";"Computer Science and Engineering";Batch2014;BE;Service/Job;"Grazitti interactive";"Software engineer";"Panchkula "</t>
  </si>
  <si>
    <t>B110010186;18-Mar-20;"lavrikhi ";"karam chand";"savita rikhi";"Computer Science and Engineering";Batch2011;BE;Service/Job;"Ericsson Global India Pvt Ltd";Engineer;"Noida "</t>
  </si>
  <si>
    <t>B110010008;18-Mar-20;"aayush anand ";"kushal anand";"taruna anand";"Computer Science and Engineering";Batch2011;BE;Service/Job;"ACCENTURE SERVICES PRIVATE. LIMITED";"Application Development Analyst";"Gurgaon "</t>
  </si>
  <si>
    <t>1411981515;18-Mar-20;"kritika gupta ";"yogesh gupta";"sarita gupta";"Electronics and Communication Engineering";Batch2014;BE;Service/Job;Techchefz;"Associate Technology";"Pune "</t>
  </si>
  <si>
    <t>B130010225;18-Mar-20;"nikhil gauhri ";"sanjive gauhri";"meera gauhri";"Computer Science and Engineering";"Batch 2013";BE;Service/Job;Infosys;"Senior system engineer";"Gurgaon "</t>
  </si>
  <si>
    <t>1511981050;18-Mar-20;"ankush gupta";"kapil kumar";"anita kumari";"Computer Science and Engineering";"Batch 2015";BE;Service/Job;Coolboots;"Associate Engineer - Java";"Gurgaon "</t>
  </si>
  <si>
    <t>B130010392;18-Mar-20;"tania bajaj";"ashish kumar";anu;"Computer Science and Engineering";"Batch 2013";BE;Service/Job;"Axtria India Pvt. Ltd.";Analyst;"Gurgaon "</t>
  </si>
  <si>
    <t>B130010195;18-Mar-20;"ashwini kumar singh ";"upendra kumar singh";"sunita devi";"Computer Science and Engineering";"Batch 2013";BE;Service/Job;Globallogic;"Senior software engineer";"Noida "</t>
  </si>
  <si>
    <t>1411981087;18-Mar-20;"gourav sharma";"subhash chand";"manorma devi";"Computer Science and Engineering";Batch2014;BE;Service/Job;"KPIT Technologies";"ABAP Consultant";"Pune "</t>
  </si>
  <si>
    <t>B090010007;18-Mar-20;"abhinav bhatia";"surinder bhatia";sushma;"Computer Science and Engineering";Batch2009;BE;Service/Job;ANM;"Consulting Engineer";"Gurgaon "</t>
  </si>
  <si>
    <t>b120010073;18-Mar-20;"anshul sharma ";"pardeep sharma";"neelam sharma";"Computer Science and Engineering";"Batch 2012";BE;Service/Job;"Publicis Sapient";"Media Planner";"Gurgaon "</t>
  </si>
  <si>
    <t>B100020068;18-Mar-20;"animesh upadhyay ";"shardendu upadhyay";"uma upadhyay";"Electronics and Communication Engineering";BE2010;BE;Service/Job;Amex;"Risk analyst";"Gurgaon "</t>
  </si>
  <si>
    <t>1411981146;18-Mar-20;"megha sharma ";"naresh kumar sharma";"neena sharma";"Computer Science and Engineering";Batch2014;BE;Service/Job;"Yamaha motor solutions India";"Software engineer";"Faridabad "</t>
  </si>
  <si>
    <t>B100020388;18-Mar-20;"uday sharma ";"hardish kumar";"satya bhama";"Electronics and Communication Engineering";BE2010;BE;Service/Job;"Wipro Limited";"Project Manager";"Gurgaon "</t>
  </si>
  <si>
    <t>I106020007;18-Mar-20;"sonali sood ";"sh krishan kumar sood";"meera sood";"Electronics and Communication Engineering";BE2010;"BE MBA";Service/Job;"Pinkerton Investigations Ltd";"Assistant Team Lead";"Gurgaon "</t>
  </si>
  <si>
    <t>B100020501;18-Mar-20;"tushar parashar ";"ram pal parashar";"archana parashar";"Electronics and Communication Engineering";BE2010;BE;Service/Job;EY;"Senior Consultant";"Gurgaon "</t>
  </si>
  <si>
    <t>I106020004;18-Mar-20;"parul katyal ";"pawan katyal";" valsa katyal";"Electronics and Communication Engineering";BE2010;"BE MBA";Service/Job;"Ernst &amp;amp; Young";"Senior Analyst";"Gurgaon "</t>
  </si>
  <si>
    <t>B130020078;18-Mar-20;"saniya choudhary ";"rakesh choudhary";"kannu choudhary";"Electronics and Communication Engineering";"Batch 2013";BE;Service/Job;Evalueserve;"Senior Business Analyst";"Gurgaon "</t>
  </si>
  <si>
    <t>B130010236;18-Mar-20;"shivali ";"dinesh kumar";rekha;"Computer Science and Engineering";"Batch 2013";BE;Service/Job;"Kelltontech solutions";"Software engineer";"Gurgaon "</t>
  </si>
  <si>
    <t>1411981114;18-Mar-20;"kanika aggarwal ";"sanjay kumar";"kiran bala";"Computer Science and Engineering";Batch2014;BE;Service/Job;"ARI Simulation";"Software Engineer";"Delhi "</t>
  </si>
  <si>
    <t>B080010064;18-Mar-20;"ambar pal singh shante";"kushal pal singh shante";"ronica shante";"Computer Science and Engineering";BTECH2008;BE;Service/Job;Zomato;"AVP; Product";"Gurgaon "</t>
  </si>
  <si>
    <t>B110010190;18-Mar-20;"luv dhir ";"rajan dhir";"rajni dhir";"Computer Science and Engineering";Batch2011;BE;Service/Job;FIS;"Programmer Analyst II";"Chandigarh "</t>
  </si>
  <si>
    <t>B100010256;18-Mar-20;"rekha ";" hari dutt";"ganga devi";"Computer Science and Engineering";BE2010;BE;Service/Job;"IBM India Pvt. Ltd";"Sr. Software engineer";"Delhi "</t>
  </si>
  <si>
    <t>B130010010;18-Mar-20;"utkrusht laloria ";"alok laloria";"geetika laloria";"Computer Science and Engineering";"Batch 2013";BE;Service/Job;"Infosys Ltd";"Senior System Engineer";"Chandigarh "</t>
  </si>
  <si>
    <t>B080010392;26-Mar-20;"naresh verma";"baldev raj verma";"urmila verma";"Computer Science and Engineering";BTECH2008;BE;Service/Job;"Omega Healthcare Management Services";"Lead Data Scientist";"Bangalore "</t>
  </si>
  <si>
    <t>b120020019;02-Apr-20;"ajay mishra ";"narendra mishra";"sevasree mishra";"Electronics and Communication Engineering";"Batch 2012";BE;Service/Job;Infosys;"Senior system engineer";"Pune "</t>
  </si>
  <si>
    <t>B130020084;05-Apr-20;"nidhu sharma ";"jatinder pal sharma";"seema sharma";"Electronics and Communication Engineering";"Batch 2013";BE;Service/Job;"Pyramid electronics";"Manufacturing company";"Nalagarh "</t>
  </si>
  <si>
    <t>b120010136;05-Apr-20;"dristti k. sood ";"raajeev sood";"ameetaa sood";"Computer Science and Engineering";"Batch 2012";BE;Service/Job;PHSA;"Business Analyst";"Canada "</t>
  </si>
  <si>
    <t>B080010622;10-Apr-20;"shivkanwer singh";"kuldip singh";"jarnail kaur";"Computer Science and Engineering";BTECH2008;BE;Service/Job;Microsoft;"Technical Consultant";"Bangalore "</t>
  </si>
  <si>
    <t>B080010723;10-Apr-20;"vivek thakur";"ashwani kumar";"promila devi";"Computer Science and Engineering";BTECH2008;BE;Service/Job;"Indigo Consulting";"Zero Ego Developer";"Delhi "</t>
  </si>
  <si>
    <t>B080010150;10-Apr-20;"avneet singh arora";"harinder singh";"mohinder kaur";"Computer Science and Engineering";BTECH2008;BE;Service/Job;Bosch;"Applied Researcher and Data Scientist";"Bangalore "</t>
  </si>
  <si>
    <t>B090010285;10-Apr-20;"sukrit gupta";"ishwar dayal gupta";"sushma gupta";"Computer Science and Engineering";Batch2009;BE;Service/Job;"Dassault Systemes";"R&amp;amp;D Development Engineer";"Pune "</t>
  </si>
  <si>
    <t>B090010218;10-Apr-20;"rachit johari";"kishore kumar johari";"rekha johari";"Computer Science and Engineering";Batch2009;BE;Service/Job;Altran;"Network specialist";"Gurgaon "</t>
  </si>
  <si>
    <t>B090010091;10-Apr-20;"gouri dutta";"vipan dutta";"sushma dutta";"Computer Science and Engineering";Batch2009;BE;Service/Job;USPTO;Developer;"Egypt "</t>
  </si>
  <si>
    <t>b100010508;10-Apr-20;"anmol dang ";"harish kumar dang";"mrs suman dang";"Computer Science and Engineering";BE2010;BE;Service/Job;"Panalpina India Pvt Ltd";"Development Consultant";"Gurgaon "</t>
  </si>
  <si>
    <t>B090020035;10-Apr-20;"amanpreet kaur";"ujagar singh";"mohinder kaur";"Electronics and Communication Engineering";Batch2009;BE;Service/Job;Samsung;"Project Manager";"Noida "</t>
  </si>
  <si>
    <t>B100020278;10-Apr-20;"prateek saini ";"s l saini";"neelam saini";"Electronics and Communication Engineering";BE2010;BE;Service/Job;"NTT Data Services";"Account Service Specialist";"Gurgaon "</t>
  </si>
  <si>
    <t>B100020387;10-Apr-20;"tushar gupta ";"parmal kumar gupta";"seema gupta";"Electronics and Communication Engineering";BE2010;BE;Service/Job;KPMG;"Senior Consultant";"Pune "</t>
  </si>
  <si>
    <t>B110020070;10-Apr-20;"asmi nagpal ";"puran chand nagpal";"ranju nagpal";"Electronics and Communication Engineering";Batch2011;BE;Service/Job;"Akamai Technologies";"Technical Support Engineer";"Bangalore "</t>
  </si>
  <si>
    <t>b120010366;13-Apr-20;"shikha ";"surinder taprial";"manju taprial";"Computer Science and Engineering";"Batch 2012";BE;Service/Job;Infosys;"Senior Systems Engineer";"Chandigarh "</t>
  </si>
  <si>
    <t>B090030085;14-Apr-20;"sumit jaswal";"sarwan kumar jaswal";"amita devi";"Civil Engineering";Batch2009;BE;Service/Job;"Border Security Force";"Assistant Commandant (Works)/Assistant Executive Engineer (Civil)";"Cooch Behar "</t>
  </si>
  <si>
    <t>B090030026;15-Apr-20;"diviya diwaker";"paras garg";"usha garg";"Civil Engineering";Batch2009;BE;Service/Job;PSPCL;Engineer;"Bathinda "</t>
  </si>
  <si>
    <t>B120030043;15-Apr-20;"devender singh ";"harjeet singh";"gurvinder kaur";"Civil Engineering";"Batch 2012";BE;Service/Job;"Shapoorji Pallonji Mideast LLC";"Planning Engineer";"Oman "</t>
  </si>
  <si>
    <t>1511981518;18-Apr-20;"simranjeet kaur";"tejinder singh";"joginder kaur";"Electronics and Communication Engineering";"Batch 2015";BE;Service/Job;Bosch;Engineer;"Bangalore "</t>
  </si>
  <si>
    <t>B080010621;19-Apr-20;"shivinder veer singh sehgal";"ravinder veer singh sehgal";"amandeep kaur sehgal";"Computer Science and Engineering";BTECH2008;BE;Service/Job;"Kronos Incorporated";Consultant;"Bangalore "</t>
  </si>
  <si>
    <t>B110020033;20-Apr-20;"akshita kataria ";"rakesh kataria";"seema kataria";"Electronics and Communication Engineering";Batch2011;BE;Service/Job;"Hycroft Engineering Inc. /  Douglas College";"Procurement Specialist/ Project Management";"Canada "</t>
  </si>
  <si>
    <t>1411981064;20-Apr-20;"chetan anand ";"kahan singh";"ranu devi";"Computer Science and Engineering";Batch2014;BE;Service/Job;"Capgemini India";"Senior Software Engineer";"Mumbai "</t>
  </si>
  <si>
    <t>B130010174;20-Apr-20;"siddharth sharma ";"manmohan sharma";"madhu sharma";"Computer Science and Engineering";"Batch 2013";BE;Service/Job;"Compro technologies";"Software Engineer";"Delhi "</t>
  </si>
  <si>
    <t>B080010806;23-Apr-20;"ankush sharma";"joginder pal sharma";"kusam sharma";"Computer Science and Engineering";BTECH2008;BE;Service/Job;Cognizant;"Sr Business Intelligence Specialist";"Noida "</t>
  </si>
  <si>
    <t>B110010273;23-Apr-20;"ram ji jha ";"narendra jha";"rekha jha";"Computer Science and Engineering";Batch2011;BE;Service/Job;HCLTECH;"Senior Executive and Project Lead";"Noida "</t>
  </si>
  <si>
    <t>B100020082;23-Apr-20;"anuj agrawal ";"b l agrawal";"abha agrawal";"Electronics and Communication Engineering";BE2010;BE;Service/Job;"Bharti Groups";"Intern - IIM Luckhnow 20 Passed Out";"Delhi "</t>
  </si>
  <si>
    <t>b120010307;23-Apr-20;"rachit jain ";"suresh jain";"anita jain";"Computer Science and Engineering";"Batch 2012";BE;Service/Job;"Bangmetric Service PVT. LTD";"Senior Specialist";"Noida "</t>
  </si>
  <si>
    <t>B130010089;23-Apr-20;"vibha ";"rajinder kumar";shama;"Computer Science and Engineering";"Batch 2013";BE;Service/Job;"Ernst and Young";"SAP Consultant";"Gurgaon "</t>
  </si>
  <si>
    <t>B090020294;23-Apr-20;"rishabh goel";"sudhir goel";"mamta goel";"Electronics and Communication Engineering";Batch2009;BE;Service/Job;"United Nations Industrial Development Organization";"National Project Associate";"Delhi "</t>
  </si>
  <si>
    <t>B110010291;23-Apr-20;"ritu aparna sharma ";"yashpal sharma";"kusum sharma";"Computer Science and Engineering";Batch2011;BE;Service/Job;Genpact;"Senior Consultant";"Noida "</t>
  </si>
  <si>
    <t>b120010215;23-Apr-20;"madhav sharma ";"rakesh sharma";"madhu sharma";"Computer Science and Engineering";"Batch 2012";BE;Service/Job;"Arm Ltd.";"Software Engineer";"Noida "</t>
  </si>
  <si>
    <t>B100010129;23-Apr-20;"ishan gulati ";"sh madan lal gulati";"mala gulati";"Computer Science and Engineering";BE2010;BE;Service/Job;"Microsoft R&amp;amp;D Pvt Ltd";"Software Engineer 2";"Bangalore "</t>
  </si>
  <si>
    <t>B080010746;24-Apr-20;"nalin taneja";"sunil ratan taneja";"sushil taneja";"Computer Science and Engineering";BTECH2008;BE;Service/Job;tgeegge;ergregr;"regregreg "</t>
  </si>
  <si>
    <t>1511981051;24-Apr-20;"ankush kumar upadhyay";"parmod kumar upadhyay";"meena devi";"Computer Science and Engineering";"Batch 2015";BE;Service/Job;"All state";"Associate consultant";"Bangalore "</t>
  </si>
  <si>
    <t>B130020116;24-Apr-20;"shivam arora ";"late sh. vijay kumar";"prem lata";"Electronics and Communication Engineering";"Batch 2013";BE;Service/Job;Accenture;"Application development analyst";"Kolkata "</t>
  </si>
  <si>
    <t>B130010227;24-Apr-20;"tanveen kaur ";"gurjeet singh";"sukhbeer kaur";"Computer Science and Engineering";"Batch 2013";BE;Service/Job;"Sopra steria limited";"Senior Software Engineer";"Noida "</t>
  </si>
  <si>
    <t>B130010342;24-Apr-20;"shubham rohilla ";"devendra kumar rohilla";"usha rohilla";"Computer Science and Engineering";"Batch 2013";BE;Service/Job;"Randomly Club";"Senior Android Developer";"Gurgaon "</t>
  </si>
  <si>
    <t>B130010179;25-Apr-20;"sachin bhardwaj ";"ajay bhardwaj";"renu bhardwaj";"Computer Science and Engineering";"Batch 2013";BE;Service/Job;Infosys;"Senior Systems Engineer";"Pune "</t>
  </si>
  <si>
    <t>B080010541;25-Apr-20;"rishabh kalia";"ravi kant kalia";"anu kalia";"Computer Science and Engineering";BTECH2008;BE;Service/Job;Dynata;"Project Manager";"Noida "</t>
  </si>
  <si>
    <t>B110030042;27-Apr-20;"harteg singh ";"harminder singh";"upinder kaur";"Civil Engineering";Batch2011;BE;Service/Job;"AECOM Asia Pvt. Ltd.";"Site Inspector";"Mumbai "</t>
  </si>
  <si>
    <t>B100010153;27-Apr-20;"kamal arora ";" rakesh arora";" bimlesh arora";"Computer Science and Engineering";BE2010;BE;Service/Job;"Ernst and Young (EY)";"Associate Technical Lead";"Bangalore "</t>
  </si>
  <si>
    <t>B080010253;27-Apr-20;"harshit gupta";"rajesh gupta";"manju gupta";"Computer Science and Engineering";BTECH2008;BE;Service/Job;"Motherson Sumi Infotech &amp;amp; Designs Ltd.";"Business Analyst";"Noida "</t>
  </si>
  <si>
    <t>I106020001;27-Apr-20;"abhimanyu sarin ";"raju sarin";"archna sarin";"Electronics and Communication Engineering";BE2010;"BE MBA";Service/Job;"HCL Technologies";"Associate Manager-Renewal Sales";"Noida "</t>
  </si>
  <si>
    <t>1411981030;29-Apr-20;"amit sharma ";"lekh ram sharma";"kanta sharma";"Computer Science and Engineering";Batch2014;BE;Service/Job;ClearTrail;"Software Engineer";"Noida "</t>
  </si>
  <si>
    <t>B130020106;30-Apr-20;"gurbaj singh ";"sukhdev singh";"parmjit kaur";"Electronics and Communication Engineering";"Batch 2013";BE;Service/Job;AcceleratorApp;"Senior Software Engineer";"Chandigarh "</t>
  </si>
  <si>
    <t>b120010226;30-Apr-20;"manoj kumar ";"ram nagina ram";"soniya devi";"Computer Science and Engineering";"Batch 2012";BE;Service/Job;Verifone;"Software engineer";"Bangalore "</t>
  </si>
  <si>
    <t>1611981218;11-May-20;"mayank sharma";"hem ram sharma";"urmil sharma";"Computer Science and Engineering";"Batch 2016";BE;Service/Job;"Net Solutions";Developer;"Chandigarh "</t>
  </si>
  <si>
    <t>1611981361;13-May-20;"shubham gupta";"pramod kumar";"vinita gupta";"Computer Science and Engineering";"Batch 2016";BE;Service/Job;Infosys;SE;"Mysore "</t>
  </si>
  <si>
    <t>L080010033;13-May-20;"varun sharma";"pawan kumar";"raj rani";"Computer Science and Engineering";BTECH2007;BE;Service/Job;"DXC Technology";"Sr professional application delivery";"Noida "</t>
  </si>
  <si>
    <t>B130010293;13-May-20;"rahul rana ";"surjit singh rana";"rama rana";"Computer Science and Engineering";"Batch 2013";BE;Service/Job;Paytm;"Software Developer";"Noida "</t>
  </si>
  <si>
    <t>B130010108;13-May-20;"madhu rana ";"mahavir singh rana";"fuella rana";"Computer Science and Engineering";"Batch 2013";BE;Service/Job;"Kaspro Solutions";"Software Developer";"Chandigarh "</t>
  </si>
  <si>
    <t>B080010457;13-May-20;"palak gupta";"avinash gupta";"meenu gupta";"Computer Science and Engineering";BTECH2008;BE;Service/Job;"Ibm India Pvt ltd";"Technical specialist";"Bangalore "</t>
  </si>
  <si>
    <t>B080010133;13-May-20;"ashish grover";"yashwinder singh";"satvinder kaur";"Computer Science and Engineering";BTECH2008;BE;Service/Job;Oracle;SMTS;"Noida "</t>
  </si>
  <si>
    <t>1411981174;13-May-20;"pulkit chandan ";"harish chandan";"poonam chandan";"Computer Science and Engineering";Batch2014;BE;Service/Job;"Cognizant Technology Solutions";"Programmer Analyst";"Noida "</t>
  </si>
  <si>
    <t>B090020281;13-May-20;"raghav bajaj";"vijay kumar bajaj";"vanita bajaj";"Electronics and Communication Engineering";Batch2009;BE;Service/Job;"Objective Corporation Limitated";"Automation Test Analyst";"Australia "</t>
  </si>
  <si>
    <t>B110020306;13-May-20;"shreya bhatla ";"pankaj bhatla";"shobha bhatla";"Electronics and Communication Engineering";Batch2011;BE;Service/Job;"3 pillar global limited";"Senior software Engineer";"Noida "</t>
  </si>
  <si>
    <t>1611981013;13-May-20;"abhinav sharma";"neelmani sharma";"aruna kumari";"Computer Science and Engineering";"Batch 2016";BE;Service/Job;Infosys;SE;"Bangalore "</t>
  </si>
  <si>
    <t>1611981132;13-May-20;"diksha garg";"parveen kumar";"anju garg";"Computer Science and Engineering";"Batch 2016";BE;Service/Job;Calsoft;"Python Developer";"Pune "</t>
  </si>
  <si>
    <t>B080010375;13-May-20;"mohit bhalla";"ashwani bhalla";"anita bhalla";"Computer Science and Engineering";BTECH2008;BE;Service/Job;Networkbulls;COO;"Gurgaon "</t>
  </si>
  <si>
    <t>b120010443;14-May-20;"vivek sharma ";"tarsem kumar";"renu bala";"Computer Science and Engineering";"Batch 2012";BE;Service/Job;"Provincial Health Services Authority";"Business Analyst";"Canada "</t>
  </si>
  <si>
    <t>1611981422;14-May-20;"yash rai";"krishna kumar rai";"gunjan rai";"Computer Science and Engineering";"Batch 2016";BE;Service/Job;"Exl Services";"Business Analyst";"Gurgaon "</t>
  </si>
  <si>
    <t>1611981312;14-May-20;"rohit bali";"madan lal bali";anita;"Computer Science and Engineering";"Batch 2016";BE;Service/Job;Infosys;"System Engineer";"Mysore "</t>
  </si>
  <si>
    <t>1611981159;14-May-20;"harmanjot kaur";"harpreet singh";"sarbjeet kaur";"Computer Science and Engineering";"Batch 2016";BE;Service/Job;"Infosys LTD.";"System Engineer";"Mysore "</t>
  </si>
  <si>
    <t>1611981408;14-May-20;"vasu ";"ranjan sharma";"shalini sharma";"Computer Science and Engineering";"Batch 2016";BE;Service/Job;"Global Logic";"Software Engineer";"Bangalore "</t>
  </si>
  <si>
    <t>1611981442;14-May-20;"naman gupta";"rakesh gupta";"manju gupta";"Computer Science and Engineering";"Batch 2016";BE;Service/Job;"ARI Simulation";"Technical Intern";"Delhi "</t>
  </si>
  <si>
    <t>1611981241;14-May-20;"neeraj chauhan";"subhash chand";"saroj chauhan";"Computer Science and Engineering";"Batch 2016";BE;Service/Job;ARI;"Software Engineer Trainee";"Delhi "</t>
  </si>
  <si>
    <t>1611982015;14-May-20;"vikas thakur";"pawan kumar";"anjna devi";"Electronics and Communication Engineering";"Batch 2016";BE;Service/Job;"EME Technologies";ASE;"Mohali "</t>
  </si>
  <si>
    <t>1611980706;15-May-20;"aman sinhmar";"randhir singh";darshana;"Civil Engineering";"Batch 2016";BE;Service/Job;"Roselyn square";Trainee;"Zirakpur "</t>
  </si>
  <si>
    <t>1611981163;15-May-20;"harsh sharma";"uttam sharma";"renu sharma";"Computer Science and Engineering";"Batch 2016";BE;Service/Job;Wipro;"Project Engineer";"Bangalore "</t>
  </si>
  <si>
    <t>1611983044;15-May-20;"sachin ohri";"rajan kumar";"kanta ohri";"Civil Engineering";"Batch 2016";BE;Service/Job;"Unipro techno infrastructure pvt ltd.";"Site engineer";"Chandigarh "</t>
  </si>
  <si>
    <t>1611981065;15-May-20;"anjani sharma";"surinder kumar sharma";"renu sharma";"Computer Science and Engineering";"Batch 2016";BE;Service/Job;"Trigma Solutions";Intern;"Mohali "</t>
  </si>
  <si>
    <t>1611982019;15-May-20;"gurinder singh";"paramjit singh";"karamjit kaur";"Electronics and Communication Engineering";"Batch 2016";BE;Service/Job;"Semi-Conductor Laboratory";"Project Trainee";"Mohali "</t>
  </si>
  <si>
    <t>1611981467;15-May-20;"kunal sharma";"gulshan kumar";"alka sharma";"Computer Science and Engineering";"Batch 2016";BE;Service/Job;"Emicon Advisory Services LLP";"Web Developers";"Chandigarh "</t>
  </si>
  <si>
    <t>1611981098;15-May-20;"ayan thakur";"kuldeep chand";"brinda devi thakur";"Computer Science and Engineering";"Batch 2016";BE;Service/Job;OATI;"Quality Analyst";"Mohali "</t>
  </si>
  <si>
    <t>1611981197;15-May-20;"kavish bindal";"tarun bindal";"anju bindal";"Computer Science and Engineering";"Batch 2016";BE;Service/Job;Eclerx;Intern;"Chandigarh "</t>
  </si>
  <si>
    <t>1611981355;15-May-20;"shivay ";"ajay kumar sharma";"anjana sharma";"Computer Science and Engineering";"Batch 2016";BE;Service/Job;"Becton Dickinson";"Associate Engineer; Software Quality";"Chandigarh "</t>
  </si>
  <si>
    <t>1611981421;15-May-20;"yash garg";"raj kumar.";"sneh lata";"Computer Science and Engineering";"Batch 2016";BE;Service/Job;"Code Brew Labs";Developer;"Chandigarh "</t>
  </si>
  <si>
    <t>1611981445;15-May-20;"ashish ganju";"ashok ganju";"jyoti ganju";"Computer Science and Engineering";"Batch 2016";BE;Service/Job;"Infosys Limited";"System Engineer";"Mysore "</t>
  </si>
  <si>
    <t>1611981349;15-May-20;"shivam rajan";"rajesh kumar sharma";"anisha sharma";"Computer Science and Engineering";"Batch 2016";BE;Service/Job;"Becton Dicikinson";"Associate Engineer(Software Quality Engineering)";"Chandigarh "</t>
  </si>
  <si>
    <t>1611981333;15-May-20;"sanyam bathla";"surender bathla";"sadhna bathla";"Computer Science and Engineering";"Batch 2016";BE;Service/Job;"Icertis Solutions pvt ltd";"Associate Solutions Engineer Intern";"Pune "</t>
  </si>
  <si>
    <t>1611981171;15-May-20;"himanshu ";"rajeev kumar";"kiran bala";"Computer Science and Engineering";"Batch 2016";BE;Service/Job;"EME technologies";Intern;"Chandigarh "</t>
  </si>
  <si>
    <t>1611981161;15-May-20;"harsh garg";"satish garg";"madhu garg";"Computer Science and Engineering";"Batch 2016";BE;Service/Job;"EME Technologies";Intern;"Mohali "</t>
  </si>
  <si>
    <t>1611981463;15-May-20;"pushkar sharma";"ashwani sharma";"baljeet sharma";"Computer Science and Engineering";"Batch 2016";BE;Service/Job;"Infosys Limited";"System Engineer";"Mysore "</t>
  </si>
  <si>
    <t>1611981464;15-May-20;"apurba saha";"asis kumar saha";"rita saha";"Computer Science and Engineering";"Batch 2016";BE;Service/Job;Webomaze;"Software and SEO analyst";"Panchkula "</t>
  </si>
  <si>
    <t>1611981334;15-May-20;"sanyam goyal";"sanjay goyal";"neeru goyal";"Computer Science and Engineering";"Batch 2016";BE;Service/Job;"Virtusa Pvt. Ltd.";"Full stack developer";"Hyderabad "</t>
  </si>
  <si>
    <t>1611981450;15-May-20;"nikita gaba";"pawan kumar";madhu;"Computer Science and Engineering";"Batch 2016";BE;Service/Job;Infosys;"Associate engineer";"Mysore "</t>
  </si>
  <si>
    <t>1611981374;15-May-20;"simran ";"surinder singh";neetu;"Computer Science and Engineering";"Batch 2016";BE;Service/Job;"Merkle Sokrati";"Business Associate";"Pune "</t>
  </si>
  <si>
    <t>1611981336;16-May-20;"sarthak chawla";"lalit chawla";"renu chawla";"Computer Science and Engineering";"Batch 2016";BE;Service/Job;Aptean;"Associate Software Developer";"Bangalore "</t>
  </si>
  <si>
    <t>1611981297;16-May-20;"rakshit mahajan";"raki gupta";"archana gupta";"Computer Science and Engineering";"Batch 2016";BE;Service/Job;Mountblue;"Fullstack developer";"Bangalore "</t>
  </si>
  <si>
    <t>1611981220;16-May-20;"md ashfaquddin khan";"md sohrab khan";"nusrat jahan";"Computer Science and Engineering";"Batch 2016";BE;Service/Job;"Make My Trip";SRE;"Gurgaon "</t>
  </si>
  <si>
    <t>1611981222;16-May-20;"milan bhardwaj";"arun bhardwaj";"anju bhardwaj";"Computer Science and Engineering";"Batch 2016";BE;Service/Job;"Calsoft Inc";Intern;"Pune "</t>
  </si>
  <si>
    <t>1611981225;16-May-20;"mohanish kumar";"ranjit singh";"rachna kumari";"Computer Science and Engineering";"Batch 2016";BE;Service/Job;IBM;"Associate Systems Engineer";"Placed (waiting for offer letter and location) "</t>
  </si>
  <si>
    <t>1611981351;16-May-20;"shivam tandon";"dinesh tandon";"manisha tandon";"Computer Science and Engineering";"Batch 2016";BE;Service/Job;"NIIT Technologies";"Software Development Engineer";"Noida "</t>
  </si>
  <si>
    <t>1611981348;16-May-20;"shashank thakur";"rajesh thakur";"anupam thakur";"Computer Science and Engineering";"Batch 2016";BE;Service/Job;"NIIT technologies";"Software development engineer";"Noida "</t>
  </si>
  <si>
    <t>1611981017;16-May-20;"abhiraj singh sodhi";"balwant singh";"sukhpal kaur";"Computer Science and Engineering";"Batch 2016";BE;Service/Job;Infosys;"System Engineer";"Bangalore "</t>
  </si>
  <si>
    <t>1611981352;16-May-20;"shivam thakur";"raj kumar thakur";"sunita thakur";"Computer Science and Engineering";"Batch 2016";BE;Service/Job;"Webomaze Technologies";"SEO Analyst";"Panchukla "</t>
  </si>
  <si>
    <t>1611981044;16-May-20;"akhilesh moonat";"sanjay kumar moonat";"alka moonat";"Computer Science and Engineering";"Batch 2016";BE;Service/Job;"QuarkXPress Publishing R&amp;D India Private Limited";"Campus Intern";"Mohali "</t>
  </si>
  <si>
    <t>1611981148;16-May-20;"gokul katoch";"lakshman singh";"kanchan katoch";"Computer Science and Engineering";"Batch 2016";BE;Service/Job;Capgemini;Analyst;"Not Given "</t>
  </si>
  <si>
    <t>1611981071;16-May-20;"anmol malhotra";"anil kumar malhotra";"anupriya malhotra";"Computer Science and Engineering";"Batch 2016";BE;Service/Job;Cleartrip;"Software Engineer";"Bangalore "</t>
  </si>
  <si>
    <t>1611981112;17-May-20;"bhuvnesh sharma";"jai prakash";"raj kumari";"Computer Science and Engineering";"Batch 2016";BE;Service/Job;infowiz;QA;"Chandigarh "</t>
  </si>
  <si>
    <t>1611983034;17-May-20;"nishant gaurav";"sanjay kumar";"kumkum sharma";"Civil Engineering";"Batch 2016";BE;Service/Job;"Prism Johnson";"Business development trainee";"Bareilly "</t>
  </si>
  <si>
    <t>1611981040;18-May-20;"akash roy";"tapash roy";"madhuri roy";"Computer Science and Engineering";"Batch 2016";BE;Service/Job;Mr;"Akash Roy";"Mohali "</t>
  </si>
  <si>
    <t>1611981116;18-May-20;"chandan ";"sewak ram";"pushap lata";"Computer Science and Engineering";"Batch 2016";BE;Service/Job;"Cyber Group";Intern;"Noida "</t>
  </si>
  <si>
    <t>1611981346;18-May-20;"sharma rohit shivkumar";"shiv kumar sharma";"meena devi sharma";"Computer Science and Engineering";"Batch 2016";BE;Service/Job;"Coriolis Technologies Pvt. Ltd.";"Member Of Technical Staff";"Pune "</t>
  </si>
  <si>
    <t>1611981196;18-May-20;"kartikey thakur";"rajinder kumar thakur";"roopam thakur";"Computer Science and Engineering";"Batch 2016";BE;Service/Job;UEngage;"Digital Marketing Intern";"Panchkula "</t>
  </si>
  <si>
    <t>1611980510;19-May-20;"umang mahajan";"ravi nandan mahajan";"prem lata";"Computer Science and Engineering";"Batch 2016";BE;Service/Job;stryker;intern;"Gurgaon "</t>
  </si>
  <si>
    <t>b120010243;19-May-20;"mridul singh rawat ";"birender singh rawat";sarita;"Computer Science and Engineering";"Batch 2012";BE;Service/Job;"Provincial Health Services Authority";"Project Analyst";"Canada "</t>
  </si>
  <si>
    <t>B130010306;19-May-20;"hemani puri ";"pardeep puri";"madhu chopra";"Computer Science and Engineering";"Batch 2013";BE;Service/Job;"Emicon advisory services llp";"Programmer Analyst";"Chandigarh "</t>
  </si>
  <si>
    <t>1611981057;19-May-20;"amneet singh";"amrik singh";"sarbjit kaur";"Computer Science and Engineering";"Batch 2016";BE;Service/Job;"MakeMyTrip India Pvt. Ltd.";"QA Engineer";"Gurgaon "</t>
  </si>
  <si>
    <t>1611981251;19-May-20;"nikhil thakur";"ashok kumar";"sunita rani";"Computer Science and Engineering";"Batch 2016";BE;Service/Job;"Finxera India Private Limited";"Software Quality Engineer";"Chandigarh "</t>
  </si>
  <si>
    <t>1611981221;19-May-20;"mehak goyal";"varinder kumar";"suman lata";"Computer Science and Engineering";"Batch 2016";BE;Service/Job;"Sears Holdings India";Intern;"Pune "</t>
  </si>
  <si>
    <t>1611981179;19-May-20;"jai bansal";"mukesh bansal";"monika bansal";"Computer Science and Engineering";"Batch 2016";BE;Service/Job;Infosys;"System Intern";"Mysore "</t>
  </si>
  <si>
    <t>1611981298;19-May-20;"ram ankit singal";"r.c singal";"sunita singal";"Computer Science and Engineering";"Batch 2016";BE;Service/Job;Altruist;IT;"Mohali "</t>
  </si>
  <si>
    <t>1611981208;19-May-20;"manas aggarwal";"dr. subodh kumar";"ruchika aggarwal";"Computer Science and Engineering";"Batch 2016";BE;Service/Job;Zopsmart;"iOS developer";"Bangalore "</t>
  </si>
  <si>
    <t>1611981144;19-May-20;"garima sharma";"sanjay sharma";"shalini sharma";"Computer Science and Engineering";"Batch 2016";BE;Service/Job;"Cyber Group";Intern;"Noida "</t>
  </si>
  <si>
    <t>1611981151;19-May-20;"gurinder singh deol";"krishan singh deol";"manjeet kour";"Computer Science and Engineering";"Batch 2016";BE;Service/Job;Eclerx;Intern;"Chandigarh "</t>
  </si>
  <si>
    <t>1611981308;19-May-20;"rishav saini";"rajinder kumar";"sukhvinder kaur";"Computer Science and Engineering";"Batch 2016";BE;Service/Job;"Mountblue Technologies";"Full Stack Web Developer";"Bangalore "</t>
  </si>
  <si>
    <t>1611981453;19-May-20;"mohit sanyal";"bhagwan singh sanyal";"shashi rani sanyal";"Computer Science and Engineering";"Batch 2016";BE;Service/Job;"Omninos Solution";"Android Developer Intern";"Mohali "</t>
  </si>
  <si>
    <t>1611981425;19-May-20;"jay raj";"rabindra kumar singh";"geeta kumari";"Computer Science and Engineering";"Batch 2016";BE;Service/Job;Infosys;"System Engineer";"Bangalore "</t>
  </si>
  <si>
    <t>1611981146;19-May-20;"gaurav sharma";"sanjay sharma";"ritu sharma";"Computer Science and Engineering";"Batch 2016";BE;Service/Job;"SG Analytical";Intern;"Pune "</t>
  </si>
  <si>
    <t>1611981458;19-May-20;"param ";"krishan dev singh";alka;"Computer Science and Engineering";"Batch 2016";BE;Service/Job;ommzi;"game developer";"Mohali "</t>
  </si>
  <si>
    <t>1611981254;19-May-20;"nirmal saxena";"pramod kumar saxena";"barkha rani";"Computer Science and Engineering";"Batch 2016";BE;Service/Job;BUILDSUPPLY;"UI/UX DESIGNER";"Gurgaon "</t>
  </si>
  <si>
    <t>1611981108;19-May-20;"bharat kumar";"ramesh kumar";"narinder kumar";"Computer Science and Engineering";"Batch 2016";BE;Service/Job;"WATERMARK INSIGHTS";"Jr. Software Service Engineer";"Mohali "</t>
  </si>
  <si>
    <t>1611981265;19-May-20;"palak pandita";"suneel pandita";"renu pandita";"Computer Science and Engineering";"Batch 2016";BE;Service/Job;"Content Bloom";"Software Developer";"Noida "</t>
  </si>
  <si>
    <t>1611981249;19-May-20;"niharika ";"prem kumar";"meena kumari";"Computer Science and Engineering";"Batch 2016";BE;Service/Job;"Uengage Services Pvt Ltd";"Manager Merchant Relationship";"Panchkula "</t>
  </si>
  <si>
    <t>1611981404;19-May-20;"utkarsh garg";"umesh garg";"sarita garg";"Computer Science and Engineering";"Batch 2016";BE;Service/Job;Wipro;"Project Engineer";"Banaglore "</t>
  </si>
  <si>
    <t>1611981452;19-May-20;"kartikye vyas";"bipan chander bedwa";"sudesh vyas";"Computer Science and Engineering";"Batch 2016";BE;Service/Job;NTPC;"Jr. Engineer";"Noida "</t>
  </si>
  <si>
    <t>1611981381;19-May-20;"sparash sharma";"rajeev datt sharma";"beenu sharma";"Computer Science and Engineering";"Batch 2016";BE;Service/Job;"EXL Services";"Report Analyst";"not finalized yet "</t>
  </si>
  <si>
    <t>1611981316;19-May-20;"roshan kumar trivedi";"d.k trivedi";"laxmi trivedi";"Computer Science and Engineering";"Batch 2016";BE;Service/Job;Infosys;"System Engineer";"Mysore "</t>
  </si>
  <si>
    <t>1611981169;19-May-20;"himani ";subhash;manju;"Computer Science and Engineering";"Batch 2016";BE;Service/Job;Cybage;Tester;"Pune "</t>
  </si>
  <si>
    <t>b120010023;19-May-20;"abhyudhey sharma ";"g k sharma";"savita sharma";"Computer Science and Engineering";"Batch 2012";BE;Service/Job;"TiVo Corporation";"SDE-R&amp;amp;amp;D";"Bangalore "</t>
  </si>
  <si>
    <t>1611982002;19-May-20;"aditya grewal";"ds grewal";"indu grewal";"Electronics and Communication Engineering";"Batch 2016";BE;Service/Job;"Lennox Software Pvt. Ltd.";"Software Developer Intern";"Jodhpur "</t>
  </si>
  <si>
    <t>1611981300;19-May-20;"ria gupta";"ravi gupta";"kavita gupta";"Computer Science and Engineering";"Batch 2016";BE;Service/Job;Xenonstack;"Scrum master (project management )";"Mohali "</t>
  </si>
  <si>
    <t>1611981287;19-May-20;"pushp raj";"ishri singh";"gayatri devi";"Computer Science and Engineering";"Batch 2016";BE;Service/Job;"AM Technology";"Software Developer";"Chennai "</t>
  </si>
  <si>
    <t>B080010256;19-May-20;"heena satyarthi";"ashwani satyarthi";"sarika satyarthi";"Computer Science and Engineering";BTECH2008;BE;Service/Job;Hotstar;"Senior software development engineer in test";"Delhi "</t>
  </si>
  <si>
    <t>1611981074;20-May-20;"anubhav chauhan";shashikant;"anuradha chauhan";"Computer Science and Engineering";"Batch 2016";BE;Service/Job;"Exilent Systems";"Software developer";"Chandigarh "</t>
  </si>
  <si>
    <t>1611981062;20-May-20;"anant garg";"sudhakar garg";padma;"Computer Science and Engineering";"Batch 2016";BE;Service/Job;CodeQuotient;"Software Development Intern";"Mohali "</t>
  </si>
  <si>
    <t>1611981364;20-May-20;"shubham kumar";"shuresh chand";"suman devi";"Computer Science and Engineering";"Batch 2016";BE;Service/Job;Infosys;SE;"Mysore "</t>
  </si>
  <si>
    <t>1611981233;20-May-20;"muskaan ";"sandeep sharma";"kiran bala";"Computer Science and Engineering";"Batch 2016";BE;Service/Job;"Marelli(India) Pvt.Ltd.";Intern;"Gurgaon "</t>
  </si>
  <si>
    <t>B110010322;20-May-20;"sheena gupta ";"b k gupta";"nirmal gupta";"Computer Science and Engineering";Batch2011;BE;Service/Job;Amazon;"SDE I";"USA "</t>
  </si>
  <si>
    <t>1611981145;20-May-20;"gaurang chaturvedi";"anoop chaturvedi";"jyoti chaturvedi";"Computer Science and Engineering";"Batch 2016";BE;Service/Job;"Energy X";"Vice President";"Delhi "</t>
  </si>
  <si>
    <t>1611983051;20-May-20;"salil jaswal";"ajit singh";"rita kumari";"Civil Engineering";"Batch 2016";BE;Service/Job;"R.T.C Company";Engineer;"Noida "</t>
  </si>
  <si>
    <t>1611980604;20-May-20;"maya kashyap";"bihari lal kashyap";"seema kashyap";"Electronics and Communication Engineering";"Batch 2016";BE;Service/Job;"Code brew labs";"Software developer";"Chandigarh "</t>
  </si>
  <si>
    <t>1611981231;20-May-20;"mukul chauhan";"subhash chand";"babita chauhan";"Computer Science and Engineering";"Batch 2016";BE;Service/Job;T-Systems;Intern;"Pune "</t>
  </si>
  <si>
    <t>1611981276;20-May-20;"poorva ";"vijay pasrija";"shashi bala";"Computer Science and Engineering";"Batch 2016";BE;Service/Job;"Infosys Ltd.";"System Engineer";"Mysore "</t>
  </si>
  <si>
    <t>1611981455;20-May-20;"akshit sharma";"ajay sharma";"chetanya prabha";"Computer Science and Engineering";"Batch 2016";BE;Service/Job;Odessa;"Software Engineer";"Panchkula "</t>
  </si>
  <si>
    <t>1411981244;21-May-20;"tanvi thakur ";"balbir singh thakur";"sapna thakur";"Computer Science and Engineering";Batch2014;BE;Service/Job;"Corpus Media Labs";"QA engineer";"Delhi "</t>
  </si>
  <si>
    <t>1611981239;21-May-20;"navpreet kaur";"shamsher singh";"jagdeep kaur";"Computer Science and Engineering";"Batch 2016";BE;Service/Job;"Eme Technologies";"Software and Learning Development";"Mohali "</t>
  </si>
  <si>
    <t>B080010329;21-May-20;"kriti bhatnagar";"deepak bhatnagar";"anjula bhatnagar";"Computer Science and Engineering";BTECH2008;BE;Service/Job;Reputation.com;"Software QA engineer";"USA "</t>
  </si>
  <si>
    <t>B080010152;21-May-20;"ayush gaur";"dinesh kumar sharma";"poonam sharma";"Computer Science and Engineering";BTECH2008;BE;Service/Job;"Ericsson North America";SDE;"USA "</t>
  </si>
  <si>
    <t>B100020015;21-May-20;"abhishek magotra ";"s k magotra";"indu bala";"Electronics and Communication Engineering";BE2010;BE;Service/Job;"Essilor of America";"Business Intelligence Specialist";"USA "</t>
  </si>
  <si>
    <t>B100010294;21-May-20;"shivam narula ";"sh r k narula";"sonia narula";"Computer Science and Engineering";BE2010;BE;Service/Job;"NSC ( National Safety Council)";"Business Systems Analyst";"USA "</t>
  </si>
  <si>
    <t>b090010603;21-May-20;"sunny arora";"satish arora";"suman arora";"Computer Science and Engineering";Batch2009;BE;Service/Job;"MECHANICS BANK";"Sr. Business Systems Analyst";"USA "</t>
  </si>
  <si>
    <t>B080010021;21-May-20;"abhinav kumar";"ashwani kumar";"madhu kanwar";"Computer Science and Engineering";BTECH2008;BE;Service/Job;"Cisco Systems";"Program Analytics Manager";"USA "</t>
  </si>
  <si>
    <t>1611981439;21-May-20;"aastha sood";"rajeev sood";"anju sood";"Computer Science and Engineering";"Batch 2016";BE;Service/Job;"Newgen Softare";"Software Eng";"Noida "</t>
  </si>
  <si>
    <t>1611981111;21-May-20;"bhrigu sharma";"satish sharma";shobha;"Computer Science and Engineering";"Batch 2016";BE;Service/Job;"Findoc investmart pvt ltd";Developer;"Delhi "</t>
  </si>
  <si>
    <t>1611981122;22-May-20;"daneshwar mishra";"chander bhushan mishra";"rita mishra";"Computer Science and Engineering";"Batch 2016";BE;Service/Job;Capgemini;Analyst;"Pune "</t>
  </si>
  <si>
    <t>1611981201;22-May-20;"kumar abhinav";"madhu kant jha";"minni jha";"Computer Science and Engineering";"Batch 2016";BE;Service/Job;Tcil;Intern;"Chandigarh "</t>
  </si>
  <si>
    <t>1611981188;22-May-20;"kajal lufha";"sudesh kumar";lovely;"Computer Science and Engineering";"Batch 2016";BE;Service/Job;Wipro;"Project Engineer";"Not Disclosed "</t>
  </si>
  <si>
    <t>1611981431;22-May-20;"tashi yangchen";"kinzang dorji";"dungkhar chezom";"Computer Science and Engineering";"Batch 2016";BE;Service/Job;"Thimphu techpark";"Software developer";"Bhutan "</t>
  </si>
  <si>
    <t>1611981026;22-May-20;"aditi sharma";"keshav sharma";"kamlesh kumari";"Computer Science and Engineering";"Batch 2016";BE;Service/Job;Wipro;"Not known yet";"Not known yet "</t>
  </si>
  <si>
    <t>1611981155;22-May-20;"hardeep singh";"ajeet singh";"kanwaljit kaur";"Computer Science and Engineering";"Batch 2016";BE;Service/Job;Capgemini;Analyst;"Offer letter hasn't come yet so location I don't know "</t>
  </si>
  <si>
    <t>1611981433;22-May-20;"sukhdev singh";"hakikat rai";"jasbir kaur";"Computer Science and Engineering";"Batch 2016";BE;Service/Job;"CSIR - CSIO";"Developer Trainee";"Chandigarh "</t>
  </si>
  <si>
    <t>1611981440;22-May-20;"aditya sharma";"ashwani sharma";"rekha rani sharma";"Computer Science and Engineering";"Batch 2016";BE;Service/Job;Nandha;"AR/VR Developer";"Jammu "</t>
  </si>
  <si>
    <t>1611981417;23-May-20;"vishwas anand";"ajay anand";"ekta anand";"Computer Science and Engineering";"Batch 2016";BE;Service/Job;BSH;Executive;"Bangalore "</t>
  </si>
  <si>
    <t>1611981100;23-May-20;"ayush kapil";"anand kapil";"kiran bala";"Computer Science and Engineering";"Batch 2016";BE;Service/Job;"Global logic";"Trainee Software Engineer";"Bangalore "</t>
  </si>
  <si>
    <t>1611981157;23-May-20;"hardik singhal";"viroj singhal";"archana singhal";"Computer Science and Engineering";"Batch 2016";BE;Service/Job;"Patient Bond";"Software Engineer";"Mohali "</t>
  </si>
  <si>
    <t>1611981429;23-May-20;"sonam chophel";"lham dorji";"lhaden wangmo";"Computer Science and Engineering";"Batch 2016";BE;Service/Job;"Thimphu Tech Park Limited";Internship;"Bhutan "</t>
  </si>
  <si>
    <t>1611981305;23-May-20;"rishabh singh bandral";"ravi singh bandral";"anjana devi";"Computer Science and Engineering";"Batch 2016";BE;Service/Job;"sears holding";Intern;"Pune "</t>
  </si>
  <si>
    <t>1611981465;24-May-20;"abhishek singh";"satyapal singh";"mithlesh singh";"Computer Science and Engineering";"Batch 2016";BE;Service/Job;"Evalueserve Private Limited";"Software Engineer";"Gurgaon "</t>
  </si>
  <si>
    <t>1611981124;24-May-20;"deepak kumar";"jasbir singh";mukesh;"Computer Science and Engineering";"Batch 2016";BE;Service/Job;"Coriolis Technologies Pvt. Ltd.";"Software Developer";"Pune "</t>
  </si>
  <si>
    <t>1611981048;24-May-20;"alok singh";"kauslendra partap singh";"anita singh";"Computer Science and Engineering";"Batch 2016";BE;Service/Job;Netsolutions;"Software developer";"Chandigarh "</t>
  </si>
  <si>
    <t>1611981005;24-May-20;"aayushi singh";"jaidev singh";archana;"Computer Science and Engineering";"Batch 2016";BE;Service/Job;Merkle-Sokrati;Tech-Intern;"Pune "</t>
  </si>
  <si>
    <t>1611981443;24-May-20;"diksha sharma";"harinder kumar";"sudesh kumari";"Computer Science and Engineering";"Batch 2016";BE;Service/Job;Fico;"Software Quality Assurance Intern";"Bangalore "</t>
  </si>
  <si>
    <t>1611981380;24-May-20;"sparsh garg";"vineet kumar";"soniya garg";"Computer Science and Engineering";"Batch 2016";BE;Service/Job;Affordplan;"Software Developer Intern";"Gurgaon "</t>
  </si>
  <si>
    <t>1611982013;24-May-20;"suraj singh";"satendra singh";"indu devi";"Electronics and Communication Engineering";"Batch 2016";BE;Service/Job;"Sears Holdings";Intern;"Pune "</t>
  </si>
  <si>
    <t>1611981339;25-May-20;"sarthak jain";"manoj jain";"kshama jain";"Computer Science and Engineering";"Batch 2016";BE;Service/Job;Verizon;"Full Stack Developer";"Bangalore "</t>
  </si>
  <si>
    <t>1611981356;25-May-20;"shiwank sharma";"rakesh kumar";"usha devi";"Computer Science and Engineering";"Batch 2016";BE;Service/Job;Visions;"software developer";"Chandigarh "</t>
  </si>
  <si>
    <t>1611981289;26-May-20;"raghav kalyani";"surendra kumar kalyani";"sneh kalyani";"Computer Science and Engineering";"Batch 2016";BE;Service/Job;"Service Elit IT pvt. Ltd.";"Application Developer";"Gurgaon "</t>
  </si>
  <si>
    <t>1611983060;26-May-20;"vaibhav rana";"vijaypal rana";kavita;"Civil Engineering";"Batch 2016";BE;Service/Job;"ITD Cementation pvt ltd.";"site engineer IIT Ropar";"Ropar "</t>
  </si>
  <si>
    <t>1611981154;26-May-20;"hardeep digra";"bodh raj";"subh lata";"Computer Science and Engineering";"Batch 2016";BE;Service/Job;"Infosys technologies";"System Engineer";"Panchkula "</t>
  </si>
  <si>
    <t>1611981207;26-May-20;"mamta thakur";"om chand";"sahbho devi";"Computer Science and Engineering";"Batch 2016";BE;Service/Job;"Thinknext Technologies pvt ltd";"Software Tester";"Mohali "</t>
  </si>
  <si>
    <t>1611981386;26-May-20;"sukhmandeep singh";"harpreet singh";"vipen pal kaur";"Computer Science and Engineering";"Batch 2016";BE;Service/Job;Csio;Trainee;"Zirakpur "</t>
  </si>
  <si>
    <t>1611981093;26-May-20;"ashmit bakshi";"gajinder bakshi";"shweta bakshi";"Computer Science and Engineering";"Batch 2016";BE;Service/Job;Odessa;"Intern software engineer";"Bangalore "</t>
  </si>
  <si>
    <t>1611981459;27-May-20;"uday prakash";"brahmadev singh";"kumari manju shree";"Computer Science and Engineering";"Batch 2016";BE;Service/Job;"Wipro Technolofies";"Project Engineer";"NA "</t>
  </si>
  <si>
    <t>1611981229;27-May-20;"monish kumar";"shyam lal";"mohinder kaur";"Computer Science and Engineering";"Batch 2016";BE;Service/Job;Metricstream;"Software Developer";"Bangalore "</t>
  </si>
  <si>
    <t>1611981190;27-May-20;"karan mahajan";"subhash chander gupta";"anita gupta";"Computer Science and Engineering";"Batch 2016";BE;Service/Job;MetricStream;Developer;"Bangalore "</t>
  </si>
  <si>
    <t>1611981318;27-May-20;"rushil gupta";"manish kumar gupta";"rachna gupta";"Computer Science and Engineering";"Batch 2016";BE;Service/Job;"Publicis Sapient";"Junior Associate Marketing Analyst";"Gurgaon "</t>
  </si>
  <si>
    <t>1611981322;27-May-20;"sahil aggarwal";"pyarelal aggarwal";"rita aggarwal";"Computer Science and Engineering";"Batch 2016";BE;Service/Job;"Hoolime Technologies";"Software Developer";"Chandigarh "</t>
  </si>
  <si>
    <t>1611981470;27-May-20;"murtaz firdous raina";"firdous majeed raina";"mubeena naqash";"Computer Science and Engineering";"Batch 2016";BE;Service/Job;"Hashedin Technologies";"Software Developer Intern";"Bangalore "</t>
  </si>
  <si>
    <t>1611981456;27-May-20;"aishvarya joshi";"abhishek joshi";"nidhi joshi";"Computer Science and Engineering";"Batch 2016";BE;Service/Job;Evalueserve;"Business Analyst";"Gurgaon "</t>
  </si>
  <si>
    <t>1611981114;27-May-20;"bipul kumar singh";"bhuwali singh";"rita singh";"Computer Science and Engineering";"Batch 2016";BE;Service/Job;MetricStream;"Software Dev";"Bangalore "</t>
  </si>
  <si>
    <t>1611981140;27-May-20;"ekangika ";"rajiv bansal";"kavita bansal";"Computer Science and Engineering";"Batch 2016";BE;Service/Job;Dunnhumby;"Cloud Engineer";"Gurgaon "</t>
  </si>
  <si>
    <t>B110010227;27-May-20;"nishant sharma ";"anoop kumar sharma";"prem kumari sharma";"Computer Science and Engineering";Batch2011;BE;Service/Job;Americaneagle.com;;"USA "</t>
  </si>
  <si>
    <t>B080010199;27-May-20;"divya singh";"surendra singh";"rajni singh";"Computer Science and Engineering";BTECH2008;BE;Service/Job;"Dell EMC";"Software Engineer 2";"USA "</t>
  </si>
  <si>
    <t>I099020033;27-May-20;"ridhima soni";"parveen soni";"madhu soni";"Electronics and Communication Engineering";Batch2009;IBE;Service/Job;"Fiat Chrysler";"Product Design Engineer";"USA "</t>
  </si>
  <si>
    <t>1411981250;27-May-20;"trishank chaddha ";"raj kumar chaddha";"bindu chaddha";"Computer Science and Engineering";Batch2014;BE;Service/Job;Capgemini;"Senior Analyst";"Delhi "</t>
  </si>
  <si>
    <t>b090020601;27-May-20;"shambhavi pandey";"manvendra kumar pandey";"shubhra pandey";"Electronics and Communication Engineering";Batch2009;BE;Service/Job;"Clark university";"Senior research analyst";"USA "</t>
  </si>
  <si>
    <t>b120010185;27-May-20;"kanika ";"gulshan kumar";"aarti mahajan";"Computer Science and Engineering";"Batch 2012";BE;Service/Job;"Iris Software";"Software developer";"Noida "</t>
  </si>
  <si>
    <t>1611981306;28-May-20;"rishav chauhan";"tulsi ram chauhan";"sushma chauhan";"Computer Science and Engineering";"Batch 2016";BE;Service/Job;Wipro;"Project Engineer";"nan "</t>
  </si>
  <si>
    <t>1611981105;28-May-20;"bhadresh sharma";"bali ram sharma";"hem lata sharma";"Computer Science and Engineering";"Batch 2016";BE;Service/Job;"Orange business services";GET;"Gurgaon "</t>
  </si>
  <si>
    <t>1611981095;28-May-20;"atul kumar singh";"bhuwali singh";"rita singh";"Computer Science and Engineering";"Batch 2016";BE;Service/Job;Infowiz;Intern;"Chandigarh "</t>
  </si>
  <si>
    <t>1611981129;28-May-20;"dhanjay bhardwaj";"chander mohan bhardwaj";"kamini bhardwaj";"Computer Science and Engineering";"Batch 2016";BE;Service/Job;JadeGlobal;Developer;"Pune "</t>
  </si>
  <si>
    <t>M080700005;29-May-20;"amriteshwar singh";"paramjit singh bhullar";"anju bhullar";"Computer Science Engg";MBA2008;MBA;Service/Job;"SSP Australia Catering Ltd";"Team Leader";"Australia "</t>
  </si>
  <si>
    <t>B080010505;29-May-20;"priyanka saluja";"raj kumar saluja";"sushma rani";"Computer Science and Engineering";BTECH2008;BE;Service/Job;"Wells Fargo";"Database Developer";"USA "</t>
  </si>
  <si>
    <t>1611981345;29-May-20;"sebin babu";"babu sebastian";"lysamma babu";"Computer Science and Engineering";"Batch 2016";BE;Service/Job;"CodeQuotient Pvt. Ltd.";"Software Development Engineeer";"Mohali "</t>
  </si>
  <si>
    <t>1611981158;29-May-20;"harkirat singh";"navdeep paul singh";"kamaljeet kaur";"Computer Science and Engineering";"Batch 2016";BE;Service/Job;T-systems;Trainee;"Pune "</t>
  </si>
  <si>
    <t>1611981395;29-May-20;"tanisha malhotra";"sanjay malhotra";"sonia malhotra";"Computer Science and Engineering";"Batch 2016";BE;Service/Job;"Orange Business Services";Intern;"Gurgaon "</t>
  </si>
  <si>
    <t>1611981004;29-May-20;"aarti thakur";"hotam ram";"asha thakur";"Computer Science and Engineering";"Batch 2016";BE;Service/Job;Cybage;"QA Engineer";"Pune "</t>
  </si>
  <si>
    <t>1611981001;29-May-20;"aakash dogra";"anil kumar dogra";"sangeeta dogra";"Computer Science and Engineering";"Batch 2016";BE;Service/Job;Capgemini;Analyst;". "</t>
  </si>
  <si>
    <t>1611981232;29-May-20;"mukul kumar";"sanjay kumar";"savita rani";"Computer Science and Engineering";"Batch 2016";BE;Service/Job;Webomaze;"SEO Analyst";"Panchkula "</t>
  </si>
  <si>
    <t>1611981280;29-May-20;"pranay ";"hanuman prasad";praveen;"Computer Science and Engineering";"Batch 2016";BE;Service/Job;"Infotechnogen Mohali";"Android Developer";"Mohali "</t>
  </si>
  <si>
    <t>1611981454;29-May-20;"akshay ";"rajnish goyal";"sapna goyal";"Computer Science and Engineering";"Batch 2016";BE;Service/Job;virtusa;Trainee;"Zirakpur "</t>
  </si>
  <si>
    <t>1611981130;29-May-20;"dhruv thakur";"sanjeev singh";"anita singh";"Computer Science and Engineering";"Batch 2016";BE;Service/Job;KloudGin;Developer;"Hyderabad "</t>
  </si>
  <si>
    <t>B110010170;29-May-20;"kanika kalia ";" shashi paul kalia";"chander kanta";"Computer Science and Engineering";Batch2011;BE;Service/Job;"Buck consultants";"SQA Engineer";"Chandigarh "</t>
  </si>
  <si>
    <t>1611981156;29-May-20;"hardik dawar";"sunil kumar";sunita;"Computer Science and Engineering";"Batch 2016";BE;Service/Job;"Orange Business Services";GET;"Gurgaon "</t>
  </si>
  <si>
    <t>1611983070;30-May-20;"saurab deb";"tapan deb";"shrabani deb";"Civil Engineering";"Batch 2016";BE;Service/Job;"Repro India pvt Ltd";"Supply chain management";"Mumbai "</t>
  </si>
  <si>
    <t>1611983025;30-May-20;"manas manchanda";"arun kumar manchanda";"madhu manchanda";"Civil Engineering";"Batch 2016";BE;Service/Job;"HR JHONSON";"Graduate sales trainee";"Not confirmed "</t>
  </si>
  <si>
    <t>1611981409;30-May-20;"vatsal uppal";"ankur uppal";"deepti uppal";"Computer Science and Engineering";"Batch 2016";BE;Service/Job;"Tata Consultancy Services";"Associate Systems Engineer";"To be assigned "</t>
  </si>
  <si>
    <t>1611981317;30-May-20;"rudresh kumar shukla";"jitendra prasad";"sudha shukla";"Computer Science and Engineering";"Batch 2016";BE;Service/Job;"Quick Heal Technologies Ltd.";"Associate Software Engineer";"Pune "</t>
  </si>
  <si>
    <t>1611980502;30-May-20;"deepak ";"rajinder kumar";"renu bala";"Computer Science and Engineering";"Batch 2016";BE;Service/Job;Birlsoft;"Trainee Developer";"Not known "</t>
  </si>
  <si>
    <t>1611981246;31-May-20;"nichiket goyal";"sandeep goyal";"arushi goyal";"Computer Science and Engineering";"Batch 2016";BE;Service/Job;"GS Lab";"Software Developer";"Pune "</t>
  </si>
  <si>
    <t>1611981039;01-Jun-20;"akash rana";"pradeep chand rana";"kusum lata";"Computer Science and Engineering";"Batch 2016";BE;Service/Job;Aptean;"Associate Software Engineer";"Bangalore "</t>
  </si>
  <si>
    <t>1611981051;01-Jun-20;"aman kumar";"krishan kishore";"santosh kumari";"Computer Science and Engineering";"Batch 2016";BE;Service/Job;"247 software";"Software Developer";"Pune "</t>
  </si>
  <si>
    <t>1611981266;01-Jun-20;"pallavi saini";"balwinder saini";"neeru saini";"Computer Science and Engineering";"Batch 2016";BE;Service/Job;"Infosys Private Limited";"System Engineer";"Mysore "</t>
  </si>
  <si>
    <t>1611981193;01-Jun-20;"kartik chopra";"madan lal chopra";"harpreet chopra";"Computer Science and Engineering";"Batch 2016";BE;Service/Job;Edifecs;"Product Support  Specialist";"Mohali "</t>
  </si>
  <si>
    <t>1611983059;01-Jun-20;"shubham dhiman";"kultar dhiman";"kiran dhiman";"Civil Engineering";"Batch 2016";BE;Service/Job;H.P.P.W.D;"SITE ENGINEER";"Baijnath "</t>
  </si>
  <si>
    <t>1611981447;01-Jun-20;"aayush sharma";"gulshan sharma";"madhu sharma";"Computer Science and Engineering";"Batch 2016";BE;Service/Job;MediaMint;"Platform Specialist";"Hyderabad "</t>
  </si>
  <si>
    <t>1611981164;01-Jun-20;"harsh kant upadhyay";"mani kant upadhyay";"anita upadhyay";"Computer Science and Engineering";"Batch 2016";BE;Service/Job;"CDK Global LLC";"Software Development Intern";"Hyderabad "</t>
  </si>
  <si>
    <t>1611981347;01-Jun-20;"shashank ";"pawan kumar";"suman kumari";"Computer Science and Engineering";"Batch 2016";BE;Service/Job;Metricstream;"Member of technical staff";"Bangalore "</t>
  </si>
  <si>
    <t>1611981303;01-Jun-20;"rishabh dhiman";"om dutt dhiman";"meena devi";"Computer Science and Engineering";"Batch 2016";BE;Service/Job;Virtusa;"Java developer";"Hyderabad "</t>
  </si>
  <si>
    <t>1611981446;02-Jun-20;"manvi bhatia";"vijay kumar bhatia";"kamal bhatia";"Computer Science and Engineering";"Batch 2016";BE;Service/Job;"Umbrette Solutions Pvt. Ltd.";"Full-Stack Developer";"Gurgaon "</t>
  </si>
  <si>
    <t>1611981110;03-Jun-20;"bhavya raman";"raman goel";"archna goel";"Computer Science and Engineering";"Batch 2016";BE;Service/Job;"Futures First";"Marketing Analyst";"Gurgaon "</t>
  </si>
  <si>
    <t>1611981344;03-Jun-20;"savar kaul";"ramesh kaul";sulekha;"Computer Science and Engineering";"Batch 2016";BE;Service/Job;"Quick Heal Technologies Ltd.";"Associate Software Engineer";"Pune "</t>
  </si>
  <si>
    <t>1611981267;03-Jun-20;"pamil katoch";"suresh kumar katoch";"neelu devi";"Computer Science and Engineering";"Batch 2016";BE;Service/Job;"CapitalVia Global Research Limited";"Manger trainee";"Indore "</t>
  </si>
  <si>
    <t>B080010314;03-Jun-20;"karan sharma";"dilbagh rai sharma";"saroj sharma";"Computer Science and Engineering";BTECH2008;BE;Service/Job;TCS;"Assistant Consultant";"USA "</t>
  </si>
  <si>
    <t>B080010550;03-Jun-20;"rohit gupta";"h l gupta";"punam gupta";"Computer Science and Engineering";BTECH2008;BE;Service/Job;Google;"Technical Program Manager";"USA "</t>
  </si>
  <si>
    <t>1611981324;03-Jun-20;"sahil dhiman";"rajinder kumar";"anju bala";"Computer Science and Engineering";"Batch 2016";BE;Service/Job;Calsoft;"Development engineer";"Mahadevpura "</t>
  </si>
  <si>
    <t>1611981142;04-Jun-20;"ganga singh";"gurcharan singh";"balbir kaur";"Computer Science and Engineering";"Batch 2016";BE;Service/Job;"Cyber Group";"Consultant 1";"Noida "</t>
  </si>
  <si>
    <t>1611981413;04-Jun-20;"vikash chauhan";"om prakash singh";"madhu bala";"Computer Science and Engineering";"Batch 2016";BE;Service/Job;"Cybage software";"QA engineer";"TBD "</t>
  </si>
  <si>
    <t>b120020139;04-Jun-20;"kartik mohindru ";"rakesh chander mohindru";"geeta mohindru";"Electronics and Communication Engineering";"Batch 2012";BE;Service/Job;"Enfusion systems";"Etl developer";"Mumbai "</t>
  </si>
  <si>
    <t>1611981058;04-Jun-20;"amritansh mishra";"kamal narayan mishra";"pratibha mishra";"Computer Science and Engineering";"Batch 2016";BE;Service/Job;Fiserv;"Java developer";"Noida "</t>
  </si>
  <si>
    <t>1611981082;04-Jun-20;"arjit pathak";"rajneesh pathak";"chand pathak";"Computer Science and Engineering";"Batch 2016";BE;Service/Job;"Evosys Global";Trainee;"Ahemdabad "</t>
  </si>
  <si>
    <t>1611981475;04-Jun-20;"gaurav thukral";"vikas thukral";"anuradha thukral";"Computer Science and Engineering";"Batch 2016";BE;Service/Job;"government employee";"government employee";"Chandigarh "</t>
  </si>
  <si>
    <t>1611981200;05-Jun-20;"kuber dhami";"rajesh kumar";poonam;"Computer Science and Engineering";"Batch 2016";BE;Service/Job;Wipro;"Project Engineer";"Yet to be finalized "</t>
  </si>
  <si>
    <t>1611983085;05-Jun-20;"pulkit chopra";"ramphal chopra";"sunita chopra";"Civil Engineering";"Batch 2016";BE;Service/Job;"Government job";Assistant;"Panchkula "</t>
  </si>
  <si>
    <t>1611981076;05-Jun-20;"anuj agnihotri";"pradeep kumar agnihotri";"poonam agnihotri";"Computer Science and Engineering";"Batch 2016";BE;Service/Job;"Calsoft Inc";"Software Developer";"Pune "</t>
  </si>
  <si>
    <t>1611981133;05-Jun-20;"dikshant ";"amrit lal";"rita rani";"Computer Science and Engineering";"Batch 2016";BE;Service/Job;"Navixel Solutions";Trainee;"Mohali "</t>
  </si>
  <si>
    <t>1611981411;05-Jun-20;"vibhor sharma";"prabh dyal";reenu;"Computer Science and Engineering";"Batch 2016";BE;Service/Job;"Cs soft solution";"Training in digital marketing";"Mohali "</t>
  </si>
  <si>
    <t>1611980512;06-Jun-20;"mandheer ram";"bhagat ram";"balwinder kaur";"Computer Science and Engineering";"Batch 2016";BE;Service/Job;"Infosys Limited";"System Engineer";"Bangalore "</t>
  </si>
  <si>
    <t>1611981104;06-Jun-20;"babbalpreet kaur";"iqbaljeet singh";"kulwinder kaur";"Computer Science and Engineering";"Batch 2016";BE;Service/Job;"Orient Technologies pvt ltd";"Management Trainee";"Mumbai "</t>
  </si>
  <si>
    <t>1611981389;06-Jun-20;"sumit sharma";"sandeep kumar sharma";"punam sharma";"Computer Science and Engineering";"Batch 2016";BE;Service/Job;FICO;"Solution integration intern";"Bangalore "</t>
  </si>
  <si>
    <t>1611981437;06-Jun-20;"aman kumar";"ajay kumar singh";"renu devi";"Computer Science and Engineering";"Batch 2016";BE;Service/Job;"Cybage software";"Quality assurance";"Pune "</t>
  </si>
  <si>
    <t>1611980513;06-Jun-20;"radhika jassal";"jagmal jassal";"veena jassal";"Computer Science and Engineering";"Batch 2016";BE;Service/Job;EME;"Digital marketing executive";"Mohali "</t>
  </si>
  <si>
    <t>1611981230;06-Jun-20;"mukul bhogal";"kamal bhogal";seema;"Computer Science and Engineering";"Batch 2016";BE;Service/Job;INFOSYS;"SYSTEM ENGINEER";"Bangalore "</t>
  </si>
  <si>
    <t>1611981101;06-Jun-20;"ayush thakur";"balak ram thakur";"meena kumari";"Computer Science and Engineering";"Batch 2016";BE;Service/Job;Capgemini;Analyst;"Noida "</t>
  </si>
  <si>
    <t>1611981350;06-Jun-20;"shivam sharma";"sandeep sharma";"sarita sharma";"Computer Science and Engineering";"Batch 2016";BE;Service/Job;Infowiz;Training;"Chandigarh "</t>
  </si>
  <si>
    <t>1611981236;06-Jun-20;"naman mehta";"dharam pal mehta";"usha mehta";"Computer Science and Engineering";"Batch 2016";BE;Service/Job;"Jade Global Pvt. Ltd.";"Database Administrator";"Pune "</t>
  </si>
  <si>
    <t>1611981113;08-Jun-20;"bidush dey";"biswajit dey";"tithi dey";"Computer Science and Engineering";"Batch 2016";BE;Service/Job;"Mountblue technologies";"Software engineer trainee";"Bangalore "</t>
  </si>
  <si>
    <t>B120030008;08-Jun-20;"akashmani singh ";"surjeet singh";"pushpa devi";"Civil Engineering";"Batch 2012";BE;Service/Job;"AADIT INFRA";"SITE ENGINEER";"Pune "</t>
  </si>
  <si>
    <t>1611981471;08-Jun-20;"sabin mandal";"debu mandal gangai";"janaki devi";"Computer Science and Engineering";"Batch 2016";BE;Service/Job;"CapitalVia Global Research Limited";"Client Acquisition Manager";"Indore "</t>
  </si>
  <si>
    <t>B090020351;08-Jun-20;"srishti soni";"rajendra soni";"savita soni";"Electronics and Communication Engineering";Batch2009;BE;Service/Job;"Wipro technologies";"Project Engineer";"Bengalore "</t>
  </si>
  <si>
    <t>1511981220;08-Jun-20;"ridampreet singh jaggi";"harpreet singh jaggi";"amandeep kaur";"Computer Science and Engineering";"Batch 2015";BE;Service/Job;"Teksystems Global Services";"Associate Engineer";"Hyderabad "</t>
  </si>
  <si>
    <t>1611981275;08-Jun-20;"plaban jyoti rajkhowa";"prafulla rajkhowa";"sontara rajkhowa";"Computer Science and Engineering";"Batch 2016";BE;Service/Job;"GeekyAnts Software Pvt. Ltd.";SDE;"Bangalore "</t>
  </si>
  <si>
    <t>1611981223;08-Jun-20;"minal singhal";"neeraj singhal";"anu singhal";"Computer Science and Engineering";"Batch 2016";BE;Service/Job;"Evalueserve pvt. Ltd";"Software engineer intern";"Gurgaon "</t>
  </si>
  <si>
    <t>1611983072;08-Jun-20;"deepak ghimire";"bel bahadur ghimire";"goma ghimire";"Civil Engineering";"Batch 2016";BE;Service/Job;"Oasis Engineer and builders pvt. ltd";Engineer;"Nepal "</t>
  </si>
  <si>
    <t>1611981369;08-Jun-20;"shubham sharma";rajesh;geeta;"Computer Science and Engineering";"Batch 2016";BE;Service/Job;"Orange Business Services";"UI/ UX DESIGNER";"Gurgaon "</t>
  </si>
  <si>
    <t>1611983064;08-Jun-20;"vishav partap singh";"parbhat singh";"brij mohani";"Civil Engineering";"Batch 2016";BE;Service/Job;"Prism Johnson limited";"Graduate Trainee- Business Development";"Nil "</t>
  </si>
  <si>
    <t>1611981141;08-Jun-20;"gagandeep singh";"satnam singh";"manjit kaur";"Computer Science and Engineering";"Batch 2016";BE;Service/Job;Onsitego;Intern;"Bangalore "</t>
  </si>
  <si>
    <t>1611983022;08-Jun-20;"jashanpreet singh ";"karnail singh";"rajinder kaur";"Civil Engineering";"Batch 2016";BE;Service/Job;MES;Trainee;"Pathankot "</t>
  </si>
  <si>
    <t>1611983055;09-Jun-20;"sheenam chauhan";"deep kumar";"suman chauhan";"Civil Engineering";"Batch 2016";BE;Service/Job;MES;Trainee;"Pathankot "</t>
  </si>
  <si>
    <t>1611981461;09-Jun-20;"akshita ";"ajay dania";"rekha dania";"Computer Science and Engineering";"Batch 2016";BE;Service/Job;Infosys;"System engineer";"Mysore. "</t>
  </si>
  <si>
    <t>1611981136;09-Jun-20;"divya khanna";"naresh khanna";"nisha khanna";"Computer Science and Engineering";"Batch 2016";BE;Service/Job;"GS Lab";"Software Engineer";"Pune "</t>
  </si>
  <si>
    <t>1611981014;09-Jun-20;"abhinav sidana";"sanjeev sidana";"jyoti ";"Computer Science and Engineering";"Batch 2016";BE;Service/Job;Infosys;"Software engineer";"Bangalore "</t>
  </si>
  <si>
    <t>1611981462;09-Jun-20;"anmol wadhawan";"rakesh kumar";sanyogita;"Computer Science and Engineering";"Batch 2016";BE;Service/Job;Birlasoft;"Software Developer";"Not known "</t>
  </si>
  <si>
    <t>1611981367;09-Jun-20;"shubham rana";"harvinder singh";"shashi rana";"Computer Science and Engineering";"Batch 2016";BE;Service/Job;Infosys;"Associate Engineer";"Bangalore "</t>
  </si>
  <si>
    <t>1611981165;09-Jun-20;"harshita negi";"kamal singh negi";"nirmala negi";"Computer Science and Engineering";"Batch 2016";BE;Service/Job;Evalueserve;"Business Analyst";"Gurgaon "</t>
  </si>
  <si>
    <t>1611981119;09-Jun-20;"chetan ";"prem singh";"shanti devi";"Computer Science and Engineering";"Batch 2016";BE;Service/Job;"One bcg";"Software engineer trainee";"Mohali "</t>
  </si>
  <si>
    <t>1611981420;09-Jun-20;"vaishnavi raj";"saroj kumar";"renu kumari";"Computer Science and Engineering";"Batch 2016";BE;Service/Job;Virtusa;"Software Developer";"Bangalore "</t>
  </si>
  <si>
    <t>1611981398;09-Jun-20;"tushar sangwan";"jitender singh sangwan";"sudershan sangwan";"Computer Science and Engineering";"Batch 2016";BE;Service/Job;Wipro;"Project engineer";"Not updated by company till now "</t>
  </si>
  <si>
    <t>1611981328;09-Jun-20;"sahil sood";"ashwani kumar";"ruchika sood";"Computer Science and Engineering";"Batch 2016";BE;Service/Job;"Infosys Limited";"System Engineer";"Mysore "</t>
  </si>
  <si>
    <t>1611981255;09-Jun-20;"nischay mehta";"madan mohan mehta";"mukesh mehta";"Computer Science and Engineering";"Batch 2016";BE;Service/Job;Colortokens;Intern;"Bangalore "</t>
  </si>
  <si>
    <t>1611981137;09-Jun-20;"divyansh verma";"sudesh kumar";"neeraj verma";"Computer Science and Engineering";"Batch 2016";BE;Service/Job;"Capgemini limited";Analyst;"- "</t>
  </si>
  <si>
    <t>1611981245;09-Jun-20;"neha sharma";"rattan chand";"saroj bala";"Computer Science and Engineering";"Batch 2016";BE;Service/Job;"Viithiisys Technologies";"Java Backend Developer";"Mohali "</t>
  </si>
  <si>
    <t>1611981376;09-Jun-20;"sitanshu singla";"neeraj singla";"shallu singla";"Computer Science and Engineering";"Batch 2016";BE;Service/Job;Infosys;"System engineer";"Mysore "</t>
  </si>
  <si>
    <t>1611981219;09-Jun-20;"mayank sharma";"rajesh sharma";"indra sharma";"Computer Science and Engineering";"Batch 2016";BE;Service/Job;"Ocwen Financial Soultions Pvt Ltd";"Junior Software Engineer";"Pune "</t>
  </si>
  <si>
    <t>1611981126;09-Jun-20;"dheeraj sharma";"anand sharma";"vandana sharma";"Computer Science and Engineering";"Batch 2016";BE;Service/Job;Infosys;SE;"Mysore "</t>
  </si>
  <si>
    <t>1611981388;09-Jun-20;"sumit bhukal";"hawa singh";sunita;"Computer Science and Engineering";"Batch 2016";BE;Service/Job;infosys;"system engineer intern";"Mysore "</t>
  </si>
  <si>
    <t>1611981194;09-Jun-20;"kartik dogra";"dinesh kumar";"shashi bala";"Computer Science and Engineering";"Batch 2016";BE;Service/Job;Capgemini;"Software analyst";"Pune "</t>
  </si>
  <si>
    <t>1611981330;09-Jun-20;"sakshi ";"suresh kumar";"raj rani";"Computer Science and Engineering";"Batch 2016";BE;Service/Job;Birlasoft;"Software Engineer";"Noida "</t>
  </si>
  <si>
    <t>1611981138;09-Jun-20;"divyanshu bali";"avinash bali";"sunita bali";"Computer Science and Engineering";"Batch 2016";BE;Service/Job;Hoolime;"Software Developer";"Chandigarh "</t>
  </si>
  <si>
    <t>1611982012;09-Jun-20;"subham singh";"s. k. singh";"padamawati singh";"Electronics and Communication Engineering";"Batch 2016";BE;Service/Job;Capgemini;Fresher;"Not confirmed "</t>
  </si>
  <si>
    <t>1611981170;09-Jun-20;"himanshu ";"vijay kumar";"santosh rani";"Computer Science and Engineering";"Batch 2016";BE;Service/Job;"Infosys Limited";"System Engineer";"Mysore "</t>
  </si>
  <si>
    <t>1611981403;09-Jun-20;"utkarash ";"dinesh chand dewan";"sonia dewan";"Computer Science and Engineering";"Batch 2016";BE;Service/Job;Infosys;"System Engineer Trainee";"Mysore "</t>
  </si>
  <si>
    <t>1611981260;09-Jun-20;"nitish ";"raj kumar";sushma;"Computer Science and Engineering";"Batch 2016";BE;Service/Job;Infosys;Intern;"Mysore "</t>
  </si>
  <si>
    <t>1611981444;09-Jun-20;"amandeep ";"pritam singh";"saroj bala";"Computer Science and Engineering";"Batch 2016";BE;Service/Job;Infosys;Intern;"Mysore "</t>
  </si>
  <si>
    <t>1611983056;09-Jun-20;"shivam ohri";"rajesh kumar ohri";"seema devi";"Civil Engineering";"Batch 2016";BE;Service/Job;"Unipro techno infrastructure pvt.ltd";"Site engineer";"Chandigarh "</t>
  </si>
  <si>
    <t>1611982005;09-Jun-20;"anunay srivastava";"anurag srivastava";"jyotsna srivastava";"Electronics and Communication Engineering";"Batch 2016";BE;Service/Job;"Blurbpoint Media Pvt Ltd";"Business Development Executive";"Ahmedabad "</t>
  </si>
  <si>
    <t>1611982010;09-Jun-20;"nishant koundal";"jagannath koundal";"suchitra koundal";"Electronics and Communication Engineering";"Batch 2016";BE;Service/Job;"Capgemini Technology Services";"System Analyst";"Nil "</t>
  </si>
  <si>
    <t>1611981007;09-Jun-20;"abhay singh";"shiv kumar";"alka devi";"Computer Science and Engineering";"Batch 2016";BE;Service/Job;MAQ;"Software Engineer 1";"Hyderabad "</t>
  </si>
  <si>
    <t>1611980503;09-Jun-20;"harnoor singh";"onkar singh";"ravinder pal kaur";"Computer Science and Engineering";"Batch 2016";BE;Service/Job;"MAQ SOFTWARE";"Software Engineer 1";"Mumbai "</t>
  </si>
  <si>
    <t>1611981009;09-Jun-20;"abhimanyu saini";"karam chand saini";"rukmani saini";"Computer Science and Engineering";"Batch 2016";BE;Service/Job;Infosys;"System engineer";"Mysore "</t>
  </si>
  <si>
    <t>1611981096;09-Jun-20;"avleen kaur";"tejinderpal singh";"jaswinder kaur";"Computer Science and Engineering";"Batch 2016";BE;Service/Job;Virtusa;"Software developer";"Hyderabad "</t>
  </si>
  <si>
    <t>1611981270;09-Jun-20;"paras gupta";"sanjay kumar gupta";"uma gupta";"Computer Science and Engineering";"Batch 2016";BE;Service/Job;"Niyuj Software Solutions Private Ltd";"Software Developer";"Pune "</t>
  </si>
  <si>
    <t>1611981185;09-Jun-20;"jessica gambhir";"ajaypal singh";"sukhwinder kaur";"Computer Science and Engineering";"Batch 2016";BE;Service/Job;"Cybage software";"QA engineer";"Pune "</t>
  </si>
  <si>
    <t>1611981198;09-Jun-20;"konark anand";"atul anand";"jyoti anand";"Computer Science and Engineering";"Batch 2016";BE;Service/Job;Clicklabs;"Android Developer";"Chandigarh "</t>
  </si>
  <si>
    <t>1611981419;09-Jun-20;"vivek sehgal";"ajay sehgal";"deepali sehgal";"Computer Science and Engineering";"Batch 2016";BE;Service/Job;Xperi;"Associate Engineer; SDET";"Bangalore "</t>
  </si>
  <si>
    <t>1611981279;09-Jun-20;"pranav nigam";"prateek nigam";"rachna nigam";"Computer Science and Engineering";"Batch 2016";BE;Service/Job;"Novoinvent Software Pvt Ltd";"Software Developer";"Noida "</t>
  </si>
  <si>
    <t>1611982001;09-Jun-20;"abhishek ";balraj;seema;"Electronics and Communication Engineering";"Batch 2016";BE;Service/Job;Mindtree;Engineer;"Not confirm yet. "</t>
  </si>
  <si>
    <t>1611980601;09-Jun-20;"kailash kumar";"dilbag singh";"chander mukhi";"Electronics and Communication Engineering";"Batch 2016";BE;Service/Job;Infosys;Developer;"Bangalore "</t>
  </si>
  <si>
    <t>1611982006;09-Jun-20;"ayush gupta";"arvind gupta";"pushpa gupta";"Electronics and Communication Engineering";"Batch 2016";BE;Service/Job;"Seacup innovate pvt ltd";R&amp;D;"Panchkula "</t>
  </si>
  <si>
    <t>1611981060;09-Jun-20;"anam khan";"arif khan";"zaitoon nisha";"Computer Science and Engineering";"Batch 2016";BE;Service/Job;eClerx;"Ux Researcher";"Chandigarh "</t>
  </si>
  <si>
    <t>1611981309;09-Jun-20;"riya singh";"rajpal rana";"archana rana";"Computer Science and Engineering";"Batch 2016";BE;Service/Job;Capgemini;"Software engineer";"Bangalore "</t>
  </si>
  <si>
    <t>1611981277;09-Jun-20;"pradyuman kaushal";"sunil kaushal";"indu kaushal";"Computer Science and Engineering";"Batch 2016";BE;Service/Job;Infosys;"System Engineer";"Mysore "</t>
  </si>
  <si>
    <t>1611981189;09-Jun-20;"kanika sharma";"ajay sharma";"pammi sharma";"Computer Science and Engineering";"Batch 2016";BE;Service/Job;"Ernst &amp; Young";"Design Intern";"Pune "</t>
  </si>
  <si>
    <t>1611981299;09-Jun-20;"rashi roperia";"ashok kumar roperia";"sunita roperia";"Computer Science and Engineering";"Batch 2016";BE;Service/Job;Infosys;"System engineer";"Mysore "</t>
  </si>
  <si>
    <t>1611981027;09-Jun-20;"aditya goswami";"dharmendra giri";"anita devi";"Computer Science and Engineering";"Batch 2016";BE;Service/Job;Birlasoft;"Software developer";"Noida "</t>
  </si>
  <si>
    <t>1611981106;09-Jun-20;"bhanu jangra";"balram jangra";"veena kumari";"Computer Science and Engineering";"Batch 2016";BE;Service/Job;Virtusa;"Software developer";"Hyderabad "</t>
  </si>
  <si>
    <t>1611981128;09-Jun-20;"devjeet boipai";"azad kumar boipai";"jyoti bala boipai";"Computer Science and Engineering";"Batch 2016";BE;Service/Job;"Odessa Technologies";"Software Engineer";"18/2B; GGR Towers; Bellandur Gate; Sarjapur Main Rd; Bengaluru; Karnataka 560103 "</t>
  </si>
  <si>
    <t>1611981360;09-Jun-20;"shubam walia";"raveen walia";"sonu walia";"Computer Science and Engineering";"Batch 2016";BE;Service/Job;Affordplan;"Software Engineer";"Gurugram "</t>
  </si>
  <si>
    <t>1611981125;09-Jun-20;"deepanshu gupta";"harinder gupta";"neeraj gupta";"Computer Science and Engineering";"Batch 2016";BE;Service/Job;Infowiz;Developer;"Mohali "</t>
  </si>
  <si>
    <t>1611981073;09-Jun-20;"anshul sharma";"sunil dutt sharma";"sunita kumari";"Computer Science and Engineering";"Batch 2016";BE;Service/Job;Wipro;"Web developer";"Not know yet "</t>
  </si>
  <si>
    <t>1611981002;09-Jun-20;"aanchal gupta";"mohinder kumar gupta";"rajni gupta";"Computer Science and Engineering";"Batch 2016";BE;Service/Job;"Ernst &amp; Young Pune";"UI/UX  Designer";"Pune "</t>
  </si>
  <si>
    <t>1611981375;09-Jun-20;"simran sharma";"rohit sharma";"puja chhabra sharma";"Computer Science and Engineering";"Batch 2016";BE;Service/Job;"Paxcom India Pvt. Ltd.";"E-Commerce Analyst";"Gurgaon "</t>
  </si>
  <si>
    <t>1611981067;09-Jun-20;"ankit sharma";"vijay kumar sharma";"sunita sharma";"Computer Science and Engineering";"Batch 2016";BE;Service/Job;Infosys;"System Engineer";"Mysore "</t>
  </si>
  <si>
    <t>1611981008;09-Jun-20;"abhilasha ";"vimal sharma";"prem lata";"Computer Science and Engineering";"Batch 2016";BE;Service/Job;"H&amp;R Block";"Software Engineer";"Trivandrum "</t>
  </si>
  <si>
    <t>1611983065;09-Jun-20;"vivek ";"ved prakash";"indra sharma";"Civil Engineering";"Batch 2016";BE;Service/Job;"H.R Johnson";"Sales and business development";"Chandigarh "</t>
  </si>
  <si>
    <t>1611981078;09-Jun-20;"anurag rana";"anil kumar";"poonam rana";"Computer Science and Engineering";"Batch 2016";BE;Service/Job;Shopclues;"Graduate engineer trainee";"Gurgaon "</t>
  </si>
  <si>
    <t>1611983080;09-Jun-20;"divyanshu sharma";"surender paul sharma";"saroj sharma";"Civil Engineering";"Batch 2016";BE;Service/Job;"Roselyn square";"Site engg.";"Zirakpur "</t>
  </si>
  <si>
    <t>1611981029;09-Jun-20;"aditya rana";"rajesh rana";"neelam rana";"Computer Science and Engineering";"Batch 2016";BE;Service/Job;Shopclues;"Graduate Engineer Trainee";"Gurgaon "</t>
  </si>
  <si>
    <t>1611981269;09-Jun-20;"paras dixit";"ashutosh kumar sharma";"rashmi sharma";"Computer Science and Engineering";"Batch 2016";BE;Service/Job;"Coviam Technologies";"Android Developer";"Bangalore "</t>
  </si>
  <si>
    <t>1611981035;09-Jun-20;"aishwarya raj";"shiva kumar";"sima kashyap";"Computer Science and Engineering";"Batch 2016";BE;Service/Job;Infosys;"Software Engineer";"Mysore "</t>
  </si>
  <si>
    <t>1611981257;09-Jun-20;"nitin malhotra";"ashok malhotra";babita;"Computer Science and Engineering";"Batch 2016";BE;Service/Job;CodeQuotient;"Full Stack Developer";"Chandigarh "</t>
  </si>
  <si>
    <t>1611981384;09-Jun-20;"suchita singh kanwar";"kanwar ranjeet singh";"anuradha kanwar";"Computer Science and Engineering";"Batch 2016";BE;Service/Job;"Industry Buying";trainee;"Delhi "</t>
  </si>
  <si>
    <t>1611981427;09-Jun-20;"birendra bhujel";"khem bdr bhujel";"leela maya ghalley";"Computer Science and Engineering";"Batch 2016";BE;Service/Job;"Cyber group";Intern;"Noida "</t>
  </si>
  <si>
    <t>1611981054;09-Jun-20;"aman thakur";"kuldeep singh";"sapna rani";"Computer Science and Engineering";"Batch 2016";BE;Service/Job;"H&amp;R Block";"Software engineer";"Kerala "</t>
  </si>
  <si>
    <t>1611981448;09-Jun-20;"jayant kalra";"harkesh kalra";"punita kalra";"Computer Science and Engineering";"Batch 2016";BE;Service/Job;MediaMint;Associate1;"Hyderabad "</t>
  </si>
  <si>
    <t>1611981036;09-Jun-20;"ajay veer";"anil  verma";"mamta verma";"Computer Science and Engineering";"Batch 2016";BE;Service/Job;"Birla soft";"Software engineer";"Noida "</t>
  </si>
  <si>
    <t>1611981359;09-Jun-20;"shruti sharma";"vinay kumar sharma";"pratibha sharma";"Computer Science and Engineering";"Batch 2016";BE;Service/Job;Capgemini;"Software engineer";"Not known "</t>
  </si>
  <si>
    <t>1611981286;09-Jun-20;"puranjay sharma";"rakesh sharma";"anita sharma";"Computer Science and Engineering";"Batch 2016";BE;Service/Job;"Cybage Software Pvt Ltd.";"QA Engineer";"Shimla "</t>
  </si>
  <si>
    <t>1611981049;09-Jun-20;"aman bansal";"anil kumar bansal";"shalini bansal";"Computer Science and Engineering";"Batch 2016";BE;Service/Job;"Coviam Technologies";Devops;"Banglore "</t>
  </si>
  <si>
    <t>1611983026;09-Jun-20;"manik pratap singh";"ram singh";"anita wazir";"Civil Engineering";"Batch 2016";BE;Service/Job;"Chitkara Educational Trust";Trainee;"Rajpura "</t>
  </si>
  <si>
    <t>1611981237;09-Jun-20;"nandini aggarwal";"vinod aggarwal";"geeta aggarwal";"Computer Science and Engineering";"Batch 2016";BE;Service/Job;Evalueserve;"Business analyst";"Gurugram "</t>
  </si>
  <si>
    <t>1611981410;09-Jun-20;"veenayak aggarwal";"ranjeev aggarwal";"savita aggarwal";"Computer Science and Engineering";"Batch 2016";BE;Service/Job;Infosyd;"Systems engineer";"Mysore "</t>
  </si>
  <si>
    <t>1611981003;09-Jun-20;"aarshi khosla";"praveen khosla";"rajni khosla";"Computer Science and Engineering";"Batch 2016";BE;Service/Job;Cleartrip;"Software engineer";"Bangalore "</t>
  </si>
  <si>
    <t>1611981042;09-Jun-20;"akhil kochhar";"sanjeev kochhar";"nidhi kochhar";"Computer Science and Engineering";"Batch 2016";BE;Service/Job;Wipro;"Project Engineer";"Not known yet "</t>
  </si>
  <si>
    <t>1611981387;09-Jun-20;"sumedha ";"ajay singh";manju;"Computer Science and Engineering";"Batch 2016";BE;Service/Job;"Infotechnogen Mohali";"Android Developer";"Phase-5 Mohali "</t>
  </si>
  <si>
    <t>1611982003;09-Jun-20;"ajay c rajan";"c v rajan";"renjini rajan";"Electronics and Communication Engineering";"Batch 2016";BE;Service/Job;GREF;"Executive Engineer";"Pathankot "</t>
  </si>
  <si>
    <t>1611981383;09-Jun-20;"subham barai";"subhash barai";"seema barai";"Computer Science and Engineering";"Batch 2016";BE;Service/Job;"Yamaha Motor Solutions";"Software Engineer Intern";"Faridabad "</t>
  </si>
  <si>
    <t>1611981066;09-Jun-20;"ankit joshi";"kapil kishore joshi";"sushma joshi";"Computer Science and Engineering";"Batch 2016";BE;Service/Job;Virtusa;"Software Engineer";"Hyderabad "</t>
  </si>
  <si>
    <t>1611981341;09-Jun-20;"sarvottam kumar prajapati";"arvind kumar prajapati";"geeta devi";"Computer Science and Engineering";"Batch 2016";BE;Service/Job;Birlasoft;"Software Trainee";"Not decided yet "</t>
  </si>
  <si>
    <t>1611981160;09-Jun-20;"harris babbar";"sanjeev kumar";"shallu rani";"Computer Science and Engineering";"Batch 2016";BE;Service/Job;"Ernst &amp; Young";Intern;"Pune "</t>
  </si>
  <si>
    <t>1611981262;09-Jun-20;"nitish sharma";"surinder kumar sharma";"dharini sharma";"Computer Science and Engineering";"Batch 2016";BE;Service/Job;Infosys;"System Engineer Specialist";"Mysore "</t>
  </si>
  <si>
    <t>1611981127;09-Jun-20;"devesh sehgal";"rakesh sehgal";"sharda sehgal";"Computer Science and Engineering";"Batch 2016";BE;Service/Job;"Aptean India Pvt Ltd";"Associate Engineer";"Bengaluru "</t>
  </si>
  <si>
    <t>1611981402;09-Jun-20;"udit malhotra";"dalwinder singh malhotra";"poonam malhotra";"Computer Science and Engineering";"Batch 2016";BE;Service/Job;Infosys;"Software Trainee";"Gurugram "</t>
  </si>
  <si>
    <t>1611981337;09-Jun-20;"sarthak gupta";"pankaj gupta";"vasudha gupta";"Computer Science and Engineering";"Batch 2016";BE;Service/Job;"Accosoft India";"Assistant Digital Marketier";"Mohali "</t>
  </si>
  <si>
    <t>1611981238;09-Jun-20;"navjot rana";"parveen kumar";"renu bala";"Computer Science and Engineering";"Batch 2016";BE;Service/Job;"Everwell Health Solutions";"Software Engineer";"UNA "</t>
  </si>
  <si>
    <t>1611981202;09-Jun-20;"lakshay ";"rakesh kumar";anju;"Computer Science and Engineering";"Batch 2016";BE;Service/Job;MEDIAMINT;Trainee;"Hyderabad "</t>
  </si>
  <si>
    <t>1611983046;09-Jun-20;"sagar ";somnath;"aman kaur";"Civil Engineering";"Batch 2016";BE;Service/Job;PWD;trainee;"paonta sahib "</t>
  </si>
  <si>
    <t>1611981175;09-Jun-20;"honey kumar";"ram krishan";"renu gautam";"Computer Science and Engineering";"Batch 2016";BE;Service/Job;"Code Brew Labs";"Software Developer";"Chandigarh "</t>
  </si>
  <si>
    <t>1611980509;09-Jun-20;"shubham taneja";"mukesh taneja";"sangita taneja";"Computer Science and Engineering";"Batch 2016";BE;Service/Job;"MAQ software";"Software Engineer 1";"Mumbai "</t>
  </si>
  <si>
    <t>1611981168;10-Jun-20;"himalya sharma";"vinod kumar";"uma sharma";"Computer Science and Engineering";"Batch 2016";BE;Service/Job;"Utrade solutions";"Software engineer inter";"Mohali "</t>
  </si>
  <si>
    <t>1611981123;10-Jun-20;"habeeb dashti";"mohammed hussain dashti";"ashraf khanam";"Computer Science and Engineering";"Batch 2016";BE;Service/Job;Wipro;"Project Engineer";"Hyderabad "</t>
  </si>
  <si>
    <t>1611981307;10-Jun-20;"rishav pathania";"sanjeev kumar";"asha kumari";"Computer Science and Engineering";"Batch 2016";BE;Service/Job;Novoinvent;"Software Engineer";"Noida "</t>
  </si>
  <si>
    <t>B080010565;10-Jun-20;"sahil arora";"m r kukkar";"poonam kukkar";"Computer Science and Engineering";BTECH2008;BE;Service/Job;"Precise Background Services";"Client Support Consultant";"Australia "</t>
  </si>
  <si>
    <t>1611981320;10-Jun-20;"sachin thakur";"praveen singh thakur";"darshna thakur";"Computer Science and Engineering";"Batch 2016";BE;Service/Job;"CDK Global";"Software developer";"Hyderabad "</t>
  </si>
  <si>
    <t>1611981319;10-Jun-20;"sachin rana";"yashpal singh";"neelam rana";"Computer Science and Engineering";"Batch 2016";BE;Service/Job;Quest;Ui/UX;"Pune "</t>
  </si>
  <si>
    <t>1611981173;10-Jun-20;"himanshu rana";"ompal rana";sangita;"Computer Science and Engineering";"Batch 2016";BE;Service/Job;ChicMic;Trainee;"Karnal "</t>
  </si>
  <si>
    <t>1611983058;10-Jun-20;"shivank shukla";"surendra nath shukla";"kalpana shukla";"Civil Engineering";"Batch 2016";BE;Service/Job;MES;TRAINEE;"Pathankot "</t>
  </si>
  <si>
    <t>1611981335;10-Jun-20;"sarbeshwar singh";"preet mohan singh";"satvinder kaur";"Computer Science and Engineering";"Batch 2016";BE;Service/Job;Virtusa;Developer;"Hyderabad "</t>
  </si>
  <si>
    <t>1611982008;10-Jun-20;"manu ";"arvind kumar";"tara devi";"Electronics and Communication Engineering";"Batch 2016";BE;Service/Job;"Orange Business Services";Intern;"Gurgaon "</t>
  </si>
  <si>
    <t>1611981216;10-Jun-20;"manvi sharma";"rajesh sharma";"amita sharma";"Computer Science and Engineering";"Batch 2016";BE;Service/Job;"GeekyAnts Private Limited";"Software Engineer";"Bangalore "</t>
  </si>
  <si>
    <t>1611980504;10-Jun-20;"kartik khurani";"tara chand";sulekhwati;"Computer Science and Engineering";"Batch 2016";BE;Service/Job;"NIIT tech";"Jr. Software engineer";"Ambala "</t>
  </si>
  <si>
    <t>1611981088;10-Jun-20;"arvind singh jugtwan";"chander singh";"pushpa devi";"Computer Science and Engineering";"Batch 2016";BE;Service/Job;Infowiz;Fresher;"Chandigarh "</t>
  </si>
  <si>
    <t>1611981172;10-Jun-20;"himanshu jangra";"hushyar chand";"kavita rani";"Computer Science and Engineering";"Batch 2016";BE;Service/Job;"CDK Global";"Software Enigeer";"Hyderabad "</t>
  </si>
  <si>
    <t>1611981434;10-Jun-20;"parmjot singh chahal";"harvinder singh";"manjit kaur";"Computer Science and Engineering";"Batch 2016";BE;Service/Job;Newgen;"software developer(trainee)";"Noida "</t>
  </si>
  <si>
    <t>1611981213;10-Jun-20;"mannat gupta";"rajnish gupta";"purnima gupta";"Computer Science and Engineering";"Batch 2016";BE;Service/Job;"Indus Valley Partners";"Associate Implementation Engineer";"Noida "</t>
  </si>
  <si>
    <t>1611981293;10-Jun-20;"rahul sharma";"shiv kumar";"kanta devi";"Computer Science and Engineering";"Batch 2016";BE;Service/Job;Virtusa;"Java developer";"Hyderabad "</t>
  </si>
  <si>
    <t>1611981291;10-Jun-20;"rahul kumar";"satish kumar";"renu devi";"Computer Science and Engineering";"Batch 2016";BE;Service/Job;"Code brew labs";"IOS Developer";"Chandigarh "</t>
  </si>
  <si>
    <t>1611981256;10-Jun-20;"nishant bansal";"kamal dev bansal";"reetu bansal";"Computer Science and Engineering";"Batch 2016";BE;Service/Job;Capgemini;"Software Trainee";"Pune "</t>
  </si>
  <si>
    <t>1611981295;10-Jun-20;"rajat kumar";"tilak raj";"suresh kumari";"Computer Science and Engineering";"Batch 2016";BE;Service/Job;TCS;"Assistant system engineer";"Bangalore "</t>
  </si>
  <si>
    <t>1611981250;10-Jun-20;"nikhil rana";"rajinder rana";"vimi rana";"Computer Science and Engineering";"Batch 2016";BE;Service/Job;Quark;"Campus Intern";"Mohali "</t>
  </si>
  <si>
    <t>1611981206;10-Jun-20;"madhu sudan";"purshotam dass";"usha rani";"Computer Science and Engineering";"Batch 2016";BE;Service/Job;"Piford technologies";"Software trainee";"Chandigarh "</t>
  </si>
  <si>
    <t>1611981083;10-Jun-20;"arjun kaul";"sumir kaul";"anita kaul";"Computer Science and Engineering";"Batch 2016";BE;Service/Job;Konfinity;"Head of Business Development";"Noida "</t>
  </si>
  <si>
    <t>1611981285;10-Jun-20;"pulkit sachdeva";"sunil kumar";"prem lata";"Computer Science and Engineering";"Batch 2016";BE;Service/Job;Infosys;ASE;"Bangalore "</t>
  </si>
  <si>
    <t>1611981418;10-Jun-20;"vivek kumar";"ranjeet singh";"rachna devi";"Computer Science and Engineering";"Batch 2016";BE;Service/Job;"FINXERA INDIA PVT LTD";INTERN;"Chandigarh "</t>
  </si>
  <si>
    <t>1611981211;10-Jun-20;"manisha duggal ";"surinder duggal";"savita duggal";"Computer Science and Engineering";"Batch 2016";BE;Service/Job;FICO;"Solution Integration-Associate";"Bangalore "</t>
  </si>
  <si>
    <t>1611981428;10-Jun-20;"manta kumari laksam";"chandra bdr limbu";"tika maya limboo";"Computer Science and Engineering";"Batch 2016";BE;Service/Job;"Orange Business Services";Intern;"Gurugram "</t>
  </si>
  <si>
    <t>1611981271;10-Jun-20;"paras sharma";"ganpat dev";sukarma;"Computer Science and Engineering";"Batch 2016";BE;Service/Job;"CS Infotech";"Web Development";"Mohali "</t>
  </si>
  <si>
    <t>1611981407;10-Jun-20;"vanshika ";"jiwan parkash bansal";"pinky bansal";"Computer Science and Engineering";"Batch 2016";BE;Service/Job;Infosys;"System Engineer Specialist";"Mysore "</t>
  </si>
  <si>
    <t>1611981028;10-Jun-20;"aditya kharial";"anil kumar";"neelam devi";"Computer Science and Engineering";"Batch 2016";BE;Service/Job;"ERNST AND YOUNG";"UX/UI DESIGNER";"Pune "</t>
  </si>
  <si>
    <t>1611981135;10-Jun-20;"dilpreet kaur ";"maninder pal singh";"manpreet kaur";"Computer Science and Engineering";"Batch 2016";BE;Service/Job;"EME Technologies";"Product Analyst";"Chandigarh "</t>
  </si>
  <si>
    <t>1611981373;10-Jun-20;"simran ";"paramjeet singh";"ravinder kaur";"Computer Science and Engineering";"Batch 2016";BE;Service/Job;"IBS software";Developer;"Trivandrum "</t>
  </si>
  <si>
    <t>1611981102;10-Jun-20;"ayush tripathi";"ravi  prakash tripathi";"sunita tripathi";"Computer Science and Engineering";"Batch 2016";BE;Service/Job;Birlasoft;"Trainee Developer";"Don&amp;acirc;Ã¢â€šÂ¬Ã¢â€žÂ¢t know yet "</t>
  </si>
  <si>
    <t>1611981080;10-Jun-20;"apoorva sharma";"sudesh sharma";"usha rani";"Computer Science and Engineering";"Batch 2016";BE;Service/Job;"GeekyAnts Software Pvt Ltd.";"Software Engineer";"Bangalore "</t>
  </si>
  <si>
    <t>1611981240;10-Jun-20;"neeraj bhatia";"gulshan bhatia";"neerja bhatia";"Computer Science and Engineering";"Batch 2016";BE;Service/Job;IBM;"Associate software engineer";"Bangalore "</t>
  </si>
  <si>
    <t>1611980515;10-Jun-20;"princepal kaur";"s. chattar singh";"sarbjit kaur";"Computer Science and Engineering";"Batch 2016";BE;Service/Job;Eclerx;"Ux Researcher";"Chandigarh "</t>
  </si>
  <si>
    <t>1611981268;10-Jun-20;"pankaj verma";"sunil kumar";babita;"Computer Science and Engineering";"Batch 2016";BE;Service/Job;Virtusa;Developer;"Hyderabad "</t>
  </si>
  <si>
    <t>1611983035;10-Jun-20;"nishant sharma";"surinder kumar";"shanta sharma";"Civil Engineering";"Batch 2016";BE;Service/Job;ACNC;Engineer;"Shimla "</t>
  </si>
  <si>
    <t>1611981323;10-Jun-20;"sahil choudhary";"raj kumar";"veena devi";"Computer Science and Engineering";"Batch 2016";BE;Service/Job;"Cs soft solution";"SEO. TRAINEE";"Chandigarh "</t>
  </si>
  <si>
    <t>1611981311;10-Jun-20;"rohan verma";"kiran kumar verma";"utra verma";"Computer Science and Engineering";"Batch 2016";BE;Service/Job;OATI;"Buisness Analyst";"Mohali "</t>
  </si>
  <si>
    <t>1611981214;10-Jun-20;"manpreet singh azimal";"inderjit singh azimal";"paramjit kaur azimal";"Computer Science and Engineering";"Batch 2016";BE;Service/Job;"EME Tecnologies";"Digital marketing trainee";"Mohali "</t>
  </si>
  <si>
    <t>1611981248;10-Jun-20;"nidhi ";"suresh kumar";veena;"Computer Science and Engineering";"Batch 2016";BE;Service/Job;Siemens;Intern;"Gurgaon "</t>
  </si>
  <si>
    <t>1611981121;10-Jun-20;"damini gupta";"sunil gupta";"anu gupta ";"Computer Science and Engineering";"Batch 2016";BE;Service/Job;"First American India";Tester;"Bangalore "</t>
  </si>
  <si>
    <t>1611981371;10-Jun-20;"shubhangi jain";"arun jain";"seema jain";"Computer Science and Engineering";"Batch 2016";BE;Service/Job;Industrybuying.com;"Angular Developer Intern";"Delhi "</t>
  </si>
  <si>
    <t>1611981394;10-Jun-20;"tania kapoor";"anil kumar";"sangeeta arora";"Computer Science and Engineering";"Batch 2016";BE;Service/Job;"Hitachi Consulting";"Technical Consultant";"Hyderabad "</t>
  </si>
  <si>
    <t>1611981294;10-Jun-20;"rajan verma";"suresh verma";"santosh verma";"Computer Science and Engineering";"Batch 2016";BE;Service/Job;"Quark software";Intern;"Mohali "</t>
  </si>
  <si>
    <t>1611981438;10-Jun-20;"mansha hilal";"mir hilal abbasi";"bilquis abbasi";"Computer Science and Engineering";"Batch 2016";BE;Service/Job;"AAM INFOTECH";"Software Development Trainee";"Gurgaon "</t>
  </si>
  <si>
    <t>1611983033;10-Jun-20;"nikhil thakur";"surinder thakur";"rita thakur";"Civil Engineering";"Batch 2016";BE;Service/Job;ACNC;intern;"Shimla "</t>
  </si>
  <si>
    <t>1611981292;10-Jun-20;"rahul sharma";"subhash chand sharma";"savita sharma";"Computer Science and Engineering";"Batch 2016";BE;Service/Job;Capgemini;Analyst;"Not Decided "</t>
  </si>
  <si>
    <t>1611981466;10-Jun-20;"surbhi gupta";"trilochan mahajan";"sarita gupta";"Computer Science and Engineering";"Batch 2016";BE;Service/Job;Mediamint;Intern;"Hyderabad "</t>
  </si>
  <si>
    <t>1611981314;10-Jun-20;"km rolee yadav";"gyan singh yadav";"anita yadav";"Computer Science and Engineering";"Batch 2016";BE;Service/Job;"Quick Heal Software Pvt Ltd";"Associate Software Engineer";"Pune "</t>
  </si>
  <si>
    <t>1611981235;10-Jun-20;"nalin dhiman";"avtar chand";"rita kumari";"Computer Science and Engineering";"Batch 2016";BE;Service/Job;"Sears holding Pune";"Java Developer";"Pune "</t>
  </si>
  <si>
    <t>1611981283;10-Jun-20;"pritish jha";"rakesh kumar";"priyanka jha";"Computer Science and Engineering";"Batch 2016";BE;Service/Job;"Paxcom Pvt Ltd.";"E-commerce Analyst";"Gurgaon "</t>
  </si>
  <si>
    <t>1611983002;10-Jun-20;"akash kalia";"ram gopal";"arun devi";"Civil Engineering";"Batch 2016";BE;Service/Job;Samindia;Engineer;"Bhatinda "</t>
  </si>
  <si>
    <t>1611983039;10-Jun-20;"prashant thakur";"pawan kumar thakur";"kanchan devi thakur";"Civil Engineering";"Batch 2016";BE;Service/Job;Education;"Civil Engineer";"Chamba "</t>
  </si>
  <si>
    <t>1611981166;10-Jun-20;"heena dhingra";"satish dhingra";"pooja dhingra";"Computer Science and Engineering";"Batch 2016";BE;Service/Job;"HyperDart Technologies Pvt. Ltd.";"Software Developer Intern";"Gurugram "</t>
  </si>
  <si>
    <t>1611983031;10-Jun-20;"neel madhav mishra";"r k mishra";"poonam mishra";"Civil Engineering";"Batch 2016";BE;Service/Job;"Prism Johnson";"Sales trainee";" "</t>
  </si>
  <si>
    <t>1611981215;10-Jun-20;"manvi makkar";"ajay pal makkar";"sunita makkar";"Computer Science and Engineering";"Batch 2016";BE;Service/Job;"Kony India Pvt Limited";"Associate UX Designer";"Hyderabad "</t>
  </si>
  <si>
    <t>1611983009;10-Jun-20;"arpit walia";"dev kumar";"shashi bala";"Civil Engineering";"Batch 2016";BE;Service/Job;"SOM BUILDERS";Engineer;"Amritsar "</t>
  </si>
  <si>
    <t>1611981401;10-Jun-20;"udit jaswal";"gurvinder pal singh jaswal";"neelam jaswal";"Computer Science and Engineering";"Batch 2016";BE;Service/Job;"LAWNICS PRIVATE LIMITED";Intern;"Jaipur "</t>
  </si>
  <si>
    <t>1611981400;10-Jun-20;"uday pathania";"ramesh pathania";"salochana devi";"Computer Science and Engineering";"Batch 2016";BE;Service/Job;"Open access technology";"Quality Analyst";"Mohali "</t>
  </si>
  <si>
    <t>1611981390;10-Jun-20;"sunil bhagat";"umesh bhagat";"rambha bhagat";"Computer Science and Engineering";"Batch 2016";BE;Service/Job;"Zemoso technologies";"Associate software engineer";"Hyderabad "</t>
  </si>
  <si>
    <t>1611980511;10-Jun-20;"jagrit arora";"ramesh arora";"manju arora";"Computer Science and Engineering";"Batch 2016";BE;Service/Job;JUNGLEWORKS;"Sales intern";"Chandigarh "</t>
  </si>
  <si>
    <t>1611981086;10-Jun-20;"arshdeep singh multani";"gurbax singh multani";"manjit kaur multani";"Computer Science and Engineering";"Batch 2016";BE;Service/Job;"Click Labs";"Business Development Manager";"Chaunki "</t>
  </si>
  <si>
    <t>1611981435;10-Jun-20;"rajat ";"bir singh";nirmala;"Computer Science and Engineering";"Batch 2016";BE;Service/Job;GeekyAnts;"Software Engineer";"Bangalore "</t>
  </si>
  <si>
    <t>1611981460;10-Jun-20;"radhika sood";"sanjeev kumar";"anupam sood";"Computer Science and Engineering";"Batch 2016";BE;Service/Job;Colortokens;Interns;"Bangalore "</t>
  </si>
  <si>
    <t>1611981109;10-Jun-20;"bhavdeep ";"jagdish chander";"raj rani";"Computer Science and Engineering";"Batch 2016";BE;Service/Job;"Aptean India Pvt. Ltd.";"Associate Engineer; Development";"Bengaluru "</t>
  </si>
  <si>
    <t>1611981357;10-Jun-20;"shobhit sinha";"alok kumar sinha";"pratima sinha";"Computer Science and Engineering";"Batch 2016";BE;Service/Job;Calsoft;"Development engineer";"Pune "</t>
  </si>
  <si>
    <t>1611981393;10-Jun-20;"swapnil jaiswal";"biplaw kumar";"kumari hemlata jaiswal";"Computer Science and Engineering";"Batch 2016";BE;Service/Job;Novoinvent;SE;"Noida "</t>
  </si>
  <si>
    <t>1611983040;10-Jun-20;"pulkita sharma";"dinesh kumar";"ritu bala";"Civil Engineering";"Batch 2016";BE;Service/Job;"Prism Johnson Private Limited";"Business Development Intern";"Chandigarh "</t>
  </si>
  <si>
    <t>1611980602;10-Jun-20;"kumari neha";"binod kumar azad";"manju kumari";"Electronics and Communication Engineering";"Batch 2016";BE;Service/Job;"South Bihar power distribution company limited";"Study of working project";"Patna "</t>
  </si>
  <si>
    <t>1611981382;10-Jun-20;"srishti sharma";"manoj sharma";"renu sharma";"Computer Science and Engineering";"Batch 2016";BE;Service/Job;"Geekyants Pvt. Ltd";"Software Engineer";"Bangalore "</t>
  </si>
  <si>
    <t>1611981186;10-Jun-20;"jitender kumar";"tilak raj";"sita devi";"Computer Science and Engineering";"Batch 2016";BE;Service/Job;FICO;"Software engineer - intern";"Bengaluru "</t>
  </si>
  <si>
    <t>1611981203;10-Jun-20;"lakshya kalia";"rajesh kalia";"sandhya kalia";"Computer Science and Engineering";"Batch 2016";BE;Service/Job;CyberGroup;Consultant-1;"Noida "</t>
  </si>
  <si>
    <t>1611981182;10-Jun-20;"jasleen kaur chahal";"baljinder singh chahal";"rajwinder kaur";"Computer Science and Engineering";"Batch 2016";BE;Service/Job;Geekyants;"Software Developer";"Bangalore "</t>
  </si>
  <si>
    <t>1611983012;10-Jun-20;"chitraksh ";"yash pal";veena;"Civil Engineering";"Batch 2016";BE;Service/Job;"pwd b&amp;amp;r";trainee;"Panchkula "</t>
  </si>
  <si>
    <t>1611981084;10-Jun-20;"armaan sharma";"ramesh sharma";"anjna sharma";"Computer Science and Engineering";"Batch 2016";BE;Service/Job;"Ernst and Young";"Ux designer";"Pune "</t>
  </si>
  <si>
    <t>1611981015;10-Jun-20;"abhinav thakur";"sudhir singh";"seema minhas";"Computer Science and Engineering";"Batch 2016";BE;Service/Job;Xenonstack;"Software Engineer";"Mohali "</t>
  </si>
  <si>
    <t>1611981030;10-Jun-20;"aditya sharma";"deepak sharma";"ragini sharma";"Computer Science and Engineering";"Batch 2016";BE;Service/Job;Wisdmlabs;"Ux design intern";"Mumbai "</t>
  </si>
  <si>
    <t>1611981041;10-Jun-20;"akash yadav";"satish kumar";"anita yadav";"Computer Science and Engineering";"Batch 2016";BE;Service/Job;MetricStream;"Intern - DEV";"Bangalore "</t>
  </si>
  <si>
    <t>1611981474;10-Jun-20;"abhishek goel";"suresh kumar goel";"meenu goel";"Computer Science and Engineering";"Batch 2016";BE;Service/Job;"Oyo Rooms";"Software Development Engineer Intern";"Gurgaon "</t>
  </si>
  <si>
    <t>1611980506;10-Jun-20;"nikhil jain";"sanjeev kumar jain";"anju jain";"Computer Science and Engineering";"Batch 2016";BE;Service/Job;Vymo;"software developer";"Bangalore "</t>
  </si>
  <si>
    <t>1611981365;10-Jun-20;"shubham mishra";"hanuman mishra";"kiran mishra";"Computer Science and Engineering";"Batch 2016";BE;Service/Job;"Maq software";"Software enginner";"Hyderabad "</t>
  </si>
  <si>
    <t>1611981329;11-Jun-20;"saikat choudhury";"sandip choudhury";"kakali choudhury";"Computer Science and Engineering";"Batch 2016";BE;Service/Job;Hyperdart;"Software Engineer intern";"Baddi "</t>
  </si>
  <si>
    <t>B080010798;12-Jun-20;"gursimranjit kaur";"sawinder singh";"charanjit kaur";"Computer Science and Engineering";BTECH2008;BE;Service/Job;"Infosys limited";"Technology Analyst";"Chandigarh "</t>
  </si>
  <si>
    <t>B110010284;12-Jun-20;"rimanshu ";"diwan chand";"loveleen singla";"Computer Science and Engineering";Batch2011;BE;Service/Job;Wipro;"Senior software Engineer";"Pune "</t>
  </si>
  <si>
    <t>1611981204;12-Jun-20;"lavpreet singh";"lakhvinder singh";"davinder kaur";"Computer Science and Engineering";"Batch 2016";BE;Service/Job;"Wipro Ltd";"System Engineer";"Bangalore "</t>
  </si>
  <si>
    <t>1611981412;12-Jun-20;"vibhuti sharma";"sanjeev sharma";"deepti sharma";"Computer Science and Engineering";"Batch 2016";BE;Service/Job;Infowiz;"Software developer intern";"Chandigarh "</t>
  </si>
  <si>
    <t>B090030087;12-Jun-20;"abhishek nain";"sh. shamsher singh nain";"santosh nain";"Civil Engineering";Batch2009;BE;Service/Job;"Dairy Queen";"Team Leader";"Canada "</t>
  </si>
  <si>
    <t>B090020304;12-Jun-20;"roopali ";"jagroop singh";"mandeep kaur";"Electronics and Communication Engineering";Batch2009;BE;Service/Job;;;"Canada "</t>
  </si>
  <si>
    <t>B130020080;12-Jun-20;"navjot kaur ";"iqbal singh";"rajinder kaur";"Electronics and Communication Engineering";"Batch 2013";BE;Service/Job;"APEX MOTOR EXPRESS";"Operations Specialist";"Canada "</t>
  </si>
  <si>
    <t>B130010315;12-Jun-20;"sonali sapru ";"sanjay sapru";"sanjana sapru";"Computer Science and Engineering";"Batch 2013";BE;Service/Job;"Infosys Limited";"Systems Engineer";"Chandigarh "</t>
  </si>
  <si>
    <t>b110010514;12-Jun-20;"shriya goel";"pankaj goel";"bindu goel";"Computer Science and Engineering";Batch2011;BE;Service/Job;"enVista Corp";Consultant;"USA "</t>
  </si>
  <si>
    <t>1611983021;12-Jun-20;"ishani ";"lalit verma";purnima;"Civil Engineering";"Batch 2016";BE;Service/Job;PWD;Trainee;"Chamba "</t>
  </si>
  <si>
    <t>1411981513;13-Jun-20;"jaskunwar singh bhamra ";"ajit singh bhamra";"gurmeet kaur";"Electronics and Communication Engineering";Batch2014;BE;Service/Job;"Collins Aerospace";"Associate Software Engineer";"Hyderabad "</t>
  </si>
  <si>
    <t>1611981343;14-Jun-20;"saurabh singh suryavanshi";"rajendra singh suryavanshi";"kavita singh suryavanshi";"Computer Science and Engineering";"Batch 2016";BE;Service/Job;Geekyanks;"Software Engineer";"Bangalore "</t>
  </si>
  <si>
    <t>B080010413;16-Jun-20;"neha rana";"k s rana";"kiran rana";"Computer Science and Engineering";BTECH2008;BE;Service/Job;Infosys;"Technology Analyst";"Chandigarh "</t>
  </si>
  <si>
    <t>B080010212;16-Jun-20;"gagandeep singh";"manjit singh";"krishna kanta";"Computer Science and Engineering";BTECH2008;BE;Service/Job;"INFOSYS (Conedison)";"Business Intelligence Data Analyst";"USA "</t>
  </si>
  <si>
    <t>B100010048;17-Jun-20;"ankita sheoran ";"rajkumar sheoran";"sangeeta sheoran";"Computer Science and Engineering";BE2010;BE;Service/Job;"Advantage Care Pharmacy Services IT";"Software Quality Assurance Analyst";"Canada "</t>
  </si>
  <si>
    <t>B130010169;17-Jun-20;"geetanshu grover ";"krieshan groverr";"sunita kumari grover";"Computer Science and Engineering";"Batch 2013";BE;Service/Job;"FDM Group";Trainee;"Canada "</t>
  </si>
  <si>
    <t>B090010042;17-Jun-20;"anirudh syal";"sh. rajinder syal";"anita syal";"Computer Science and Engineering";Batch2009;BE;Service/Job;"3D Safety Systems";"Product Manager";"Australia "</t>
  </si>
  <si>
    <t>B110030088;18-Jun-20;"rishav sharma ";"kanti kumar sharma";"anita sharma";"Civil Engineering";Batch2011;BE;Service/Job;"APCO Infratech Pvt. Ltd.";"Assistant Manager";"Gurgaon "</t>
  </si>
  <si>
    <t>B130010380;19-Jun-20;"udey singh ";"bijender singh";"rajesh kumari";"Computer Science and Engineering";"Batch 2013";BE;Service/Job;"Jr. Agile Coach";"Staffbase Gmbh";"Germany "</t>
  </si>
  <si>
    <t>B130020054;19-Jun-20;"lovepreet kaur ";"baldev singh";"karamjeet kaur";"Electronics and Communication Engineering";"Batch 2013";BE;Service/Job;"Means Transform";"CNC machinist";"Canada "</t>
  </si>
  <si>
    <t>1611981391;19-Jun-20;"suraj kumar";"shambhu chaudhary";"gita devi";"Computer Science and Engineering";"Batch 2016";BE;Service/Job;"Novo Invent";"Software Developer";"Noida "</t>
  </si>
  <si>
    <t>1611981011;19-Jun-20;"abhinandan kumar";"naresh kumar";archana;"Computer Science and Engineering";"Batch 2016";BE;Service/Job;Wisdmlabs;"UX Designer";"Mumbai "</t>
  </si>
  <si>
    <t>1611983078;20-Jun-20;"gyempo wangyel";"tashi gyeltshen";"dago dem";"Civil Engineering";"Batch 2016";BE;Service/Job;"Gyalsung project";"Site engineer";"Bhutan "</t>
  </si>
  <si>
    <t>1611981310;20-Jun-20;"rohan dhiman";"pawan kumar dhiman";"anju dhiman";"Computer Science and Engineering";"Batch 2016";BE;Service/Job;"EVRY INDIA";"Software engineer";"Mohali "</t>
  </si>
  <si>
    <t>1611981070;21-Jun-20;"anmol jain";"rajan jain";"ritu jain";"Computer Science and Engineering";"Batch 2016";BE;Service/Job;Geekyants;"Full Stack Developer";"Bangalore "</t>
  </si>
  <si>
    <t>B100020103;22-Jun-20;"ashok khanna ";"pardeep kumar khanna";"renu khanna";"Electronics and Communication Engineering";BE2010;BE;Service/Job;Conduent;"Business Analyst";"Gurgaon "</t>
  </si>
  <si>
    <t>B100020061;22-Jun-20;"aanand kishor sikarwar ";" vijendra singh";"saroj rani";"Electronics and Communication Engineering";BE2010;BE;Service/Job;"British Telecom";"Network Configuration Analyst";"Gurgaon "</t>
  </si>
  <si>
    <t>B100020029;22-Jun-20;"akarshit kumar ";"dharam paul";"anjna devi";"Electronics and Communication Engineering";BE2010;BE;Service/Job;"British Telecom";"Sr. Network Engineer";"Gurgaon "</t>
  </si>
  <si>
    <t>B080010474;22-Jun-20;"pooja rani";"ramesh garg";"rachna rani";"Computer Science and Engineering";BTECH2008;BE;Service/Job;Capgemini;"Senior Consultant";"Bangalore "</t>
  </si>
  <si>
    <t>B090010606;22-Jun-20;"somansh arora";"sunil arora";"anita arora";"Computer Science and Engineering";Batch2009;BE;Service/Job;Infosys;Consultant;"Gurgaon "</t>
  </si>
  <si>
    <t>B100010222;22-Jun-20;"palak chaudhary ";"balwant singh";kavita;"Computer Science and Engineering";BE2010;BE;Service/Job;Nagarro;Lead;"Gurgaon "</t>
  </si>
  <si>
    <t>B090010517;22-Jun-20;"sumit gupta";"virender gupta";"meena gupta";"Computer Science and Engineering";Batch2009;BE;Service/Job;"GK Technasoft";"Lead Bussiness Analyst";"Bangalore "</t>
  </si>
  <si>
    <t>B080010577;22-Jun-20;"sakshi sood";"k g sood";"sumati sood";"Computer Science and Engineering";BTECH2008;BE;Service/Job;Mercer;"Senior DBA";"Noida "</t>
  </si>
  <si>
    <t>B080010605;22-Jun-20;"shainee kashyap";"vipin kashyap";"surekha kashyap";"Computer Science and Engineering";BTECH2008;BE;Service/Job;Accenture;"Team Lead Application Developer";"Bangalore "</t>
  </si>
  <si>
    <t>B080010485;22-Jun-20;"pranjal maini";"manohar lal maini";"indra maini";"Computer Science and Engineering";BTECH2008;BE;Service/Job;Samsung;"Chif Engg.";"Noida "</t>
  </si>
  <si>
    <t>B080010456;22-Jun-20;"palak goyal";"narender goyal";"indu goyal";"Computer Science and Engineering";BTECH2008;BE;Service/Job;Adobby;"Sr. Information security officer";"Noida "</t>
  </si>
  <si>
    <t>B100020205;22-Jun-20;"kriti gupta ";"sh p k gupta";"mrs. ashima gupta";"Electronics and Communication Engineering";BE2010;BE;Service/Job;EY;"Quality Champion Lead";"Bangalore "</t>
  </si>
  <si>
    <t>B100020194;22-Jun-20;"kanika kanda ";"varinder kanda";"aruna kanda";"Electronics and Communication Engineering";BE2010;BE;Service/Job;"Deloitte &amp;amp; Touche Tax Technologies";"Senior Consultant";"Gurgaon "</t>
  </si>
  <si>
    <t>B130010359;23-Jun-20;"satnam singh ";"amrik singh";"baljit kaur";"Computer Science and Engineering";"Batch 2013";BE;Service/Job;Infosys;"Software Engineer";"Chandigarh "</t>
  </si>
  <si>
    <t>B130010419;24-Jun-20;"kapisha tewatia ";"rajender singh tewatia";"rajesh tewatia";"Computer Science and Engineering";"Batch 2013";BE;Service/Job;"Dell EMC";"Technical Consultant";"Chandigarh "</t>
  </si>
  <si>
    <t>b120010391;25-Jun-20;"shubham julaha ";"vijay kumar";"seema rani";"Computer Science and Engineering";"Batch 2012";BE;Service/Job;"Rex Web Solutions";"Technical Lead/Project Manager";"Chandigarh "</t>
  </si>
  <si>
    <t>B100010188;26-Jun-20;"megha jindal ";"anil kumar jindal";"manju jindal";"Computer Science and Engineering";BE2010;BE;Service/Job;Esaote;"Product Manager";"Chandigarh "</t>
  </si>
  <si>
    <t>B090010022;26-Jun-20;"akshay kumar";"late sh. kewal kumar dani";"saroj bala";"Computer Science and Engineering";Batch2009;BE;Service/Job;"Cerner Corportaion";"Software Engineer";"USA "</t>
  </si>
  <si>
    <t>B130010018;26-Jun-20;"rajat kumar ";"darshan lal";"sunita rani";"Computer Science and Engineering";"Batch 2013";BE;Service/Job;Amazon;"Software engineer";"Bangalore "</t>
  </si>
  <si>
    <t>1611981424;26-Jun-20;"swapnil bhatia";"harish bhatia";"poonam bhatia";"Computer Science and Engineering";"Batch 2016";BE;Service/Job;GSLAB;"Software Developer";"Pune "</t>
  </si>
  <si>
    <t>1611983074;29-Jun-20;"jeevan kumal";"buddhi bahadur kumal";"jhuthi maya kumal";"Civil Engineering";"Batch 2016";BE;Service/Job;"United engineering solutions pvt.ltd";"Site engineer";"Nepal "</t>
  </si>
  <si>
    <t>1611983073;29-Jun-20;"sujan darai";"kham bahadur darai";"pramila darai";"Civil Engineering";"Batch 2016";BE;Service/Job;"New Town Project";"Site Engineer";"Nepal "</t>
  </si>
  <si>
    <t>B130030123;30-Jun-20;"shivangi sharma";"late rajeev sharma";"anupama sharma";"Civil Engineering";"Batch 2013";BE;Service/Job;"Arrow Wrokforce Solutions";"Recruitment Administrator";"Canada "</t>
  </si>
  <si>
    <t>B090030058;02-Jul-20;"sakshar thind";"om parkash thind";"pratibha thind";"Civil Engineering";Batch2009;BE;Service/Job;"M/s Divine Infrastructure &amp;amp; pvt. Ltd.";"Project Manager";"Mohali "</t>
  </si>
  <si>
    <t>1611981472;03-Jul-20;"udit narayan gachchhadar";"hari narayan tharu";"chiran devi majhi";"Computer Science and Engineering";"Batch 2016";BE;Service/Job;"Nepal Telecom";Intern;"Nepal "</t>
  </si>
  <si>
    <t>B130020074;03-Jul-20;"sugandh khajuria ";"sushil khajuria";"shabnam sharma";"Electronics and Communication Engineering";"Batch 2013";BE;Service/Job;Accenture;"Customer Service Representative";"Canada "</t>
  </si>
  <si>
    <t>1611983071;03-Jul-20;"rahul karki";"ram bahadur karki";"manu karki";"Civil Engineering";"Batch 2016";BE;Service/Job;"United engineering solutions Pvt ltd";"Site engineer";"Nepal "</t>
  </si>
  <si>
    <t>B110010168;03-Jul-20;"kanav malhotra ";"naresh malhotra";"rewa malhotra";"Computer Science and Engineering";Batch2011;BE;Service/Job;"Afour Technologies";"Senior Development Engineer";"Pune "</t>
  </si>
  <si>
    <t>B110020244;06-Jul-20;"rajat kumar sharma ";"chand ram sharma";"prem lata";"Electronics and Communication Engineering";Batch2011;BE;Service/Job;"Punjab Police";"System Administrator";"Malerkotla "</t>
  </si>
  <si>
    <t>B110010238;06-Jul-20;"paras narang ";"navneet narang";"anjali narang";"Computer Science and Engineering";Batch2011;BE;Service/Job;"Newgen Software Technologies Limited ; Noida";"Senior Software Engineer";"Noida "</t>
  </si>
  <si>
    <t>B130010068;06-Jul-20;"himanshu sharma ";"rajiv kumar";"seema sharma";"Computer Science and Engineering";"Batch 2013";BE;Service/Job;"Nubiz Solutions Private Limited";"Dotnet Developer";"Gurgaon "</t>
  </si>
  <si>
    <t>B090020133;06-Jul-20;"gaurav godara";"l r godara";"shakuntala godara";"Electronics and Communication Engineering";Batch2009;BE;Service/Job;"Deloitte Consulting US India Pvt. Ltd.";"Senior Consultant";"Gurgaon "</t>
  </si>
  <si>
    <t>b120010361;06-Jul-20;"shafali saharan ";"rajpal saharan";"darshan saharan";"Computer Science and Engineering";"Batch 2012";BE;Service/Job;"Health Metrics";"IT Project Consultant";"Australia "</t>
  </si>
  <si>
    <t>B090010130;06-Jul-20;"jatin loomba";"ashwani kumar";"neeraj loomba";"Computer Science and Engineering";Batch2009;BE;Service/Job;"Guardian India Operations Pvt Ltd";"Senior Engineer";"Gurgaon "</t>
  </si>
  <si>
    <t>B130020140;08-Jul-20;"raghav sardana";"h k sardana";"anita sardana";"Electronics and Communication Engineering";"Batch 2013";BE;Service/Job;"CSIR - Central Scientific Instruments Organisation";"Project Associate";"Chandigarh "</t>
  </si>
  <si>
    <t>B110030095;08-Jul-20;"sagun gupta ";"sham lal gupta";"sarita rani";"Civil Engineering";Batch2011;BE;Service/Job;"Government College of Engineering and Technology Jammu; J&amp;amp;K";"Assistant Professor";"Jammu "</t>
  </si>
  <si>
    <t>b120010155;10-Jul-20;"gurpartap singh dhillon ";"harbans singh dhillon";"jasbinder kaur";"Computer Science and Engineering";"Batch 2012";BE;Service/Job;"Delmar Logistics";"Warehouse Supervisor";"Canada "</t>
  </si>
  <si>
    <t>B110010355;13-Jul-20;"sukriti sarpaul ";"rakesh sarpaul";"pushpa rani";"Computer Science and Engineering";Batch2011;BE;Service/Job;"Intersect Business Systems";"Client Support Specialist";"Canada "</t>
  </si>
  <si>
    <t>B080010759;13-Jul-20;"cheena garg";"arun garg";"seema garg";"Computer Science and Engineering";BTECH2008;BE;Service/Job;Infosys;"Test Analyst";"Gurgaon "</t>
  </si>
  <si>
    <t>B080010196;13-Jul-20;"divam jain";"satya paul jain";"rita jain";"Computer Science and Engineering";BTECH2008;BE;Service/Job;"Publicis Sapient";"Senior Associate";"Gurgaon "</t>
  </si>
  <si>
    <t>B100030026;16-Jul-20;"anuj sharma ";"dharm pal ";"pushpa devi";"Civil Engineering";BE2010;BE;Service/Job;CEC;"Civil Engineer";"USA "</t>
  </si>
  <si>
    <t>b120010083;16-Jul-20;"arish aggarwal ";"darshan pal garg";"mandeep garg";"Computer Science and Engineering";"Batch 2012";BE;Service/Job;"Trantor software limited";"Software Engineer";"Chandigarh "</t>
  </si>
  <si>
    <t>B130030061;17-Jul-20;"lokinder shitta ";"rajinder shitta";"shanta shitta";"Civil Engineering";"Batch 2013";BE;Service/Job;"Himachal Pradesh Grameen bank";"Office Assistant";"Mandi "</t>
  </si>
  <si>
    <t>M100300012;23-Jul-20;"nitish mehta ";"ved parkash mehta";"kamlesh mehta";"Computer Science and Engineering";MCA2010;MCA;Service/Job;Wipro;"Project Engineer";"Australia "</t>
  </si>
  <si>
    <t>b120020137;24-Jul-20;"karandeep singh ";"richhpal singh";"jasvinder kaur";"Electronics and Communication Engineering";"Batch 2012";BE;Service/Job;"Indian Navy";"Sub Lieutenant";"Pune "</t>
  </si>
  <si>
    <t>b120020169;24-Jul-20;"nikhil modgil ";"subhash chand";"asha sharma";"Electronics and Communication Engineering";"Batch 2012";BE;Service/Job;"J.l. Morison (india)";"Sales Representative";"Zirakpur "</t>
  </si>
  <si>
    <t>B130030051;27-Jul-20;"anmoldeep singh ";"late paramjit singh";"baljit kaur";"Civil Engineering";"Batch 2013";BE;Service/Job;"A&amp;amp;S Meat Poultry";Supervisor;"Canada "</t>
  </si>
  <si>
    <t>B100010340;27-Jul-20;"vikas ";"manjeet singh";poonam;"Computer Science and Engineering";BE2010;BE;Service/Job;Infosys;"Technology Analyst";"Chandigarh "</t>
  </si>
  <si>
    <t>B080010018;31-Jul-20;"abhinav dogra";"ajay dogra";"monika dogra";"Computer Science and Engineering";BTECH2008;BE;Service/Job;"Covalent academy";"Managing Director";"Chandigarh "</t>
  </si>
  <si>
    <t>B130010141;31-Jul-20;"parul gupta ";"parvesh kumar gupta";"rekha gupta";"Computer Science and Engineering";"Batch 2013";BE;Service/Job;Farmboy;Manager;"Canada "</t>
  </si>
  <si>
    <t>B100030032;31-Jul-20;"asheesh gupta ";"naresh kumar gupta";"madhu bala gupta";"Civil Engineering";BE2010;BE;Service/Job;"AFCONS INFRASTRUCTURE LIMITED";"SENIOR ENGINEER QA/QC-Civil";"Bangladesh "</t>
  </si>
  <si>
    <t>B100010028;31-Jul-20;"akshay wahi ";"nawal wahi";"mamta wahi";"Computer Science and Engineering";BE2010;BE;Service/Job;"J.P. Morgan Chase &amp;amp; Co.";"Associate Technology";"Mumbai "</t>
  </si>
  <si>
    <t>b120020155;31-Jul-20;"mehak gupta ";"baldev kumar";"sonia rani";"Electronics and Communication Engineering";"Batch 2012";BE;Service/Job;Infosys;TA;"Chandigarh "</t>
  </si>
  <si>
    <t>B100010025;31-Jul-20;"akshay aggarwal ";"anil aggarwal";"parveen aggarwal";"Computer Science and Engineering";BE2010;BE;Service/Job;Finxera;"Team Lead";"Chandigarh "</t>
  </si>
  <si>
    <t>B090020274;31-Jul-20;"pulkit grover";"sanjeev grover";"seema grover";"Electronics and Communication Engineering";Batch2009;BE;Service/Job;Infosys;"Senior Associate Consultant";"Gurgaon "</t>
  </si>
  <si>
    <t>B100020001;31-Jul-20;"aaina nandal ";"sh pradeep nandal";"rita nandal";"Electronics and Communication Engineering";BE2010;BE;Service/Job;"SRM Global";"Assistant Professor";"Panchkula "</t>
  </si>
  <si>
    <t>I109010014;13-Aug-20;"jasmeet singh thind ";"varinder singh";"rajinder kaur";"Computer Science and Engineering";IntgUG-PG2010;IBE;Service/Job;"growth natives";"sr Qa lead";"chandigarh "</t>
  </si>
  <si>
    <t>B130020014;19-Aug-20;"arun dev singh ";"omkar singh";neelam;"Electronics and Communication Engineering";"Batch 2013";BE;Service/Job;TestingXperts;"Senior QA Analyst";"Chandigarh "</t>
  </si>
  <si>
    <t>B130020131;06-Oct-20;"praney verma ";"vishesh verma";"nirmal verma";"Electronics and Communication Engineering";"Batch 2013";BE;Service/Job;"Ultratech Cement Ltd";"Territory Sales Manager";"Madhya Pradesh "</t>
  </si>
  <si>
    <t>B080010768;08-Oct-20;"naveen kumar chahal";"ajit singh";"sheela devi";"Computer Science and Engineering";BTECH2008;BE;Service/Job;ATPL;"Project Manager";"Mohali "</t>
  </si>
  <si>
    <t>B130030055;21-Oct-20;"ashish kharb ";"rajender singh kharb";"kanta devi";"Civil Engineering";"Batch 2013";BE;Service/Job;"Indian railways";"Junior engineer";"Drm office ;bikaner "</t>
  </si>
  <si>
    <t>1611981191;23-Nov-20;"karan sharma";"sanjay sharma";"shobha sharma";"Computer Science and Engineering";"Batch 2016";BE;Service/Job;farmer;farmer;"raipur sahoran teh and distt una "</t>
  </si>
  <si>
    <t>M1711986001;16-Dec-20;"gaurav shupta";"kartar singh";"kusum lata shupta";"Civil Engineering";CEME2017;"ME CTM";Service/Job;"chitkara university";"junior engineer";"CIS panchkula "</t>
  </si>
  <si>
    <t>M1711986003;08-Jan-21;"shubham sharma";"anil sharma";"kamlesh sharma";"Civil Engineering";CEME2017;"ME CTM";Service/Job;"preparing for govt. job";none;"currently preparing "</t>
  </si>
  <si>
    <t>b120010393;01-Mar-21;"shubham rana ";"samar singh";"renu rana";"Computer Science and Engineering";"Batch 2012";BE;Service/Job;Emerson;L1-Engineer;"Mohali; Punjab "</t>
  </si>
  <si>
    <t>1812985050;01-Jun-21;"rishvanjas kohli";"puniyatam dev kohli";"sonika kohli";"Hospitality &amp; Hotel Administration";"Batch 2018";BSC;Service/Job;"TAJ HOTELS";TRAINEE;"GOA "</t>
  </si>
  <si>
    <t>1814988031;01-Jun-21;"rahul kumar";"parbhat singh";"saroj kumari";"Pharmaceutical Chemistry";"Batch 2018";BSC;Service/Job;"Dr Reddys Lab Ltd.";"Team Member";"Bhud; Baddi H.P. 173205 "</t>
  </si>
  <si>
    <t>1711981203;01-Jun-21;"prasanta adak";"narayan adak";"chhaya adak";"Computer Science and Engineering";"Batch 2017";BE;Service/Job;Virtusa;"Associate Engineer";"Hyderabad "</t>
  </si>
  <si>
    <t>1813986015;01-Jun-21;"nikita arora";"manvinder singh";"charanjeet kaur";"Computer Application";"BCA 2018";BCA;Service/Job;Study;Study;"Ludhiana "</t>
  </si>
  <si>
    <t>1711981117;01-Jun-21;"harshita sharma";"ashwani sharma";"soma sharma";"Computer Science and Engineering";"Batch 2017";BE;Service/Job;"SafeAeon Inc.";"SOC Analyst (Intern)";"A-40 A; Industrial Focal Point; Phase 8 B Extension; Mohali; Sahibzada Ajit Singh Nagar; Punjab 160059 "</t>
  </si>
  <si>
    <t>1711981285;01-Jun-21;"shivay thakur";"virender kumar";"poonam thakur";"Computer Science and Engineering";"Batch 2017";BE;Service/Job;"Gemini Solutions Pvt Ltd";"Technical Trainee";"Plot no: 5; 1st floor; IT Park; Panchkula; Haryana 134109 "</t>
  </si>
  <si>
    <t>1711981316;01-Jun-21;"sushil kainth";"avtar chand";"kulwinder kaur";"Computer Science and Engineering";"Batch 2017";BE;Service/Job;PlanetWalks;"Software Engineer Intern";"Ropar; punjab "</t>
  </si>
  <si>
    <t>1711981104;01-Jun-21;"hardik saini";"sanjeev kumar";"navita rani";"Computer Science and Engineering";"Batch 2017";BE;Service/Job;Fico;"cyber security engineer";"Bangalore;kodihalli "</t>
  </si>
  <si>
    <t>1711981204;01-Jun-21;"prashant tiwari";"brahma nand tiwari";"geeta tiwari";"Computer Science and Engineering";"Batch 2017";BE;Service/Job;"GeekyAnts India Pvt Ltd";"Software Engineer";"Bannerghatta Main Road; BTM Layout; 2nd Stage; 2nd Main Road; No 18; First Floor; Bengaluru; Karnataka 560076 "</t>
  </si>
  <si>
    <t>1711981175;01-Jun-21;"naveen kaushal";"brijmohan kaushal";"babli sharma";"Computer Science and Engineering";"Batch 2017";BE;Service/Job;"Tata Consultancy Services";"Assistant System Engineer";"Block C; Kings Canyon;</t>
  </si>
  <si>
    <t>ASF Insignia Gurgaon "</t>
  </si>
  <si>
    <t>1711983025;01-Jun-21;"mayank sharma";"tilak raj sharma";sushma;"Civil Engineering";"Batch 2017";BE;Service/Job;NHAI;SUPERVISION;"PALAMPUR "</t>
  </si>
  <si>
    <t>1711983030;01-Jun-21;"nitish gaur";"bhawani shankar";versha;"Civil Engineering";"Batch 2017";BE;Service/Job;"JS Construction Company";Supervision;"Mandi "</t>
  </si>
  <si>
    <t>1711981254;01-Jun-21;"sahil sharma";"naresh kumar";"poonam kumari";"Computer Science and Engineering";"Batch 2017";BE;Service/Job;Infowiz;Developer;"Chandigarh "</t>
  </si>
  <si>
    <t>1711981351;01-Jun-21;"yuvraj angad singh";"preet rupinder singh";"laveneet kaur";"Computer Science and Engineering";"Batch 2017";BE;Service/Job;"GeekyAnts India Pvt LtdNo. 18; 2nd Cross Road; N S Palya; 2nd Stage BTM Layout; Bangalore ÃƒÂ¢Ã¢â€šÂ¬Ã¢â‚¬Å“ 560076; Karnataka; India";"Trainee Software Engineer";"No. 18; 2nd Cross Road; N S Palya; 2nd Stage BTM Layout;</t>
  </si>
  <si>
    <t>Bangalore ÃƒÂ¢Ã¢â€šÂ¬Ã¢â‚¬Å“ 560076; Karnataka; India "</t>
  </si>
  <si>
    <t>1812985007;01-Jun-21;"ankush ";"bhagwan swarup";babita;"Hospitality &amp; Hotel Administration";"Batch 2018";BSC;Service/Job;..;..;".. "</t>
  </si>
  <si>
    <t>1711981373;01-Jun-21;"aditya singh";"s s senger";"preeti singh";"Computer Science and Engineering";"Batch 2017";BE;Service/Job;"Majid Al Futtaim";SDE;"4th Floor; Tower B; Unitech Cyber Park; Sector 39; Gurugram; Haryana; India - 122003 "</t>
  </si>
  <si>
    <t>1711981096;01-Jun-21;"gaurav gupta";"subhash chand";"ajay gupta";"Computer Science and Engineering";"Batch 2017";BE;Service/Job;METRICSTREAM;"PLATFORM DEVELOPER";"BENGALURU "</t>
  </si>
  <si>
    <t>1711981158;01-Jun-21;"mihul sharma";"dinesh sharma";"kanchan sharma";"Computer Science and Engineering";"Batch 2017";BE;Service/Job;"Tele Performance pvt.ltd";"Data Analyst";"Sector 75; SAS nagar; Mohali; punjab "</t>
  </si>
  <si>
    <t>1711981148;01-Jun-21;"kuber bhaskar jha";"bhaskar jha";"madhu devi";"Computer Science and Engineering";"Batch 2017";BE;Service/Job;"Cuemath Pvt Ltd";"Management Trainee";"Koramangala; Bangalore(Karnataka) "</t>
  </si>
  <si>
    <t>1711981130;01-Jun-21;"jeevesh mishra";"gopal dutt mishra";"rama mishra";"Computer Science and Engineering";"Batch 2017";BE;Service/Job;IFFICO;DO;"Sector 28 Chandigarh. "</t>
  </si>
  <si>
    <t>1711981249;01-Jun-21;"sachinandan mahato";"ram prasad mahato";"srimati devi";"Computer Science and Engineering";"Batch 2017";BE;Service/Job;"Oceana Tech";"Digital marketing intern";"Plot No E-302 Vista Tower 2nd floor; Sector 75; Sahibzada Ajit Singh Nagar; Punjab 160055 "</t>
  </si>
  <si>
    <t>1711981385;01-Jun-21;"simran ";"jaspal kumar";seema;"Computer Science and Engineering";"Batch 2017";BE;Service/Job;EXL;"Reporting Analyst";"Work from home (till now) "</t>
  </si>
  <si>
    <t>1711981014;01-Jun-21;"abhishek rana";"surjeet singh rana";"meena rana";"Computer Science and Engineering";"Batch 2017";BE;Service/Job;Apptunix;"Angular Intern";"Mohali; punjab "</t>
  </si>
  <si>
    <t>1711981033;01-Jun-21;"aman singla";"ajit kumar singla";"sudesh singla";"Computer Science and Engineering";"Batch 2017";BE;Service/Job;"ThinkNEXT Technologies";"React-JS Trainee";"Mohali "</t>
  </si>
  <si>
    <t>1711981263;01-Jun-21;"sanskriti ";"dr. amar jeet singh";"suman kumari";"Computer Science and Engineering";"Batch 2017";BE;Service/Job;"DXC Technology";"Associate Professional Software Engineer";"Bangalore "</t>
  </si>
  <si>
    <t>1711981070;01-Jun-21;"bhavika dhawan";"rakesh kumar";"poonam dhawan";"Computer Science and Engineering";"Batch 2017";BE;Service/Job;"Oriental Insurance";"Assistant Manager";"Sector-17 Chandigarh "</t>
  </si>
  <si>
    <t>1711981276;01-Jun-21;"shashank kumar";"sharda nand jha";"nilu jha";"Computer Science and Engineering";"Batch 2017";BE;Service/Job;Hono.Ai;"Software Developer";"Gurgram; India "</t>
  </si>
  <si>
    <t>1711981229;01-Jun-21;"rajat mahajan";"prakash chand";bimla;"Computer Science and Engineering";"Batch 2017";BE;Service/Job;Virtusa;"Associate Engineer";"Hyderabad "</t>
  </si>
  <si>
    <t>1711981272;01-Jun-21;"saurav ";"ravi dutt";"phool pati";"Computer Science and Engineering";"Batch 2017";BE;Service/Job;Electura;"Lead UX Designer";"Brandcobblers Services Pvt. Ltd. Sector 14; Rohini; Delhi "</t>
  </si>
  <si>
    <t>1711981068;01-Jun-21;"ayush maria";"kamal kishore";"kiran gupta";"Computer Science and Engineering";"Batch 2017";BE;Service/Job;"DXC Technology";"Associate Professional Software Engineer";"Indore; Madhya Pradesh "</t>
  </si>
  <si>
    <t>1813986026;01-Jun-21;"vaibhav kumar singh";"radhey shyam";"mamta shyam";"Computer Application";"BCA 2018";BCA;Service/Job;"Ordnance Factory";PA;"Muradnagar;UP "</t>
  </si>
  <si>
    <t>1711981072;01-Jun-21;"bhawna ";"pawan kumar";sushma;"Computer Science and Engineering";"Batch 2017";BE;Service/Job;Hono.ai;"Web Developer";"Gurugram "</t>
  </si>
  <si>
    <t>1711983042;01-Jun-21;"sanchit ";"veer singh";"dinesh kumari";"Civil Engineering";"Batch 2017";BE;Service/Job;"Thinknext technologies";Designing;"Phase 11 ; mohali "</t>
  </si>
  <si>
    <t>1711983010;01-Jun-21;"ashish katheria";"arvind katheria";"manju devi";"Civil Engineering";"Batch 2017";BE;Service/Job;"Thinknext technology Pvt Ltd";"Trainee ( intern )";"Mohali "</t>
  </si>
  <si>
    <t>1711981181;01-Jun-21;"nikhil pathania";"ray singh";"neelam kumari";"Computer Science and Engineering";"Batch 2017";BE;Service/Job;"Infinite Computer Solutions";"Graduate Engineer Trainee";"157; EPIP Zone; Phase 2; Kundalahalli; Whitefield; Bengaluru; Karnataka 560066 "</t>
  </si>
  <si>
    <t>1711981026;01-Jun-21;"akshay sharma";"narender kumar";"santosh sharma";"Computer Science and Engineering";"Batch 2017";BE;Service/Job;"Trident information Pvt ltd";"ERP software developer";"Noida-62 "</t>
  </si>
  <si>
    <t>1711981252;01-Jun-21;"sahil goel";"rakesh goel";"suman goel";"Computer Science and Engineering";"Batch 2017";BE;Service/Job;"Quick Heal Technologies Pvt. Ltd.";"QA Engineer I";"Pune "</t>
  </si>
  <si>
    <t>1711983049;01-Jun-21;"soham gupta";"navneet kumar gupta";"reenu gupta";"Civil Engineering";"Batch 2017";BE;Service/Job;PWD;Intern;"Jammu "</t>
  </si>
  <si>
    <t>1711981045;01-Jun-21;"ankur kaushish";"aman gaur";"rajni sharma";"Computer Science and Engineering";"Batch 2017";BE;Service/Job;Virtusa;"Software Engineer";"Hyderabad "</t>
  </si>
  <si>
    <t>1711981208;01-Jun-21;"preety ";"pappu ram";sushila;"Computer Science and Engineering";"Batch 2017";BE;Service/Job;Pocket52;SDE-1;"Bangalore "</t>
  </si>
  <si>
    <t>1711981240;01-Jun-21;"rituraj vats";"rajnish sharma";"ritu sharma";"Computer Science and Engineering";"Batch 2017";BE;Service/Job;Prodapt;"Associate Software Engineer";"Hyderabad "</t>
  </si>
  <si>
    <t>1711981180;01-Jun-21;"nikhil kharwal";"joginder singh";"kamlesh kumari";"Computer Science and Engineering";"Batch 2017";BE;Service/Job;"Cognizant Technology Solutions";"Programmer analyst";"Pune; Maharashtra "</t>
  </si>
  <si>
    <t>1711981178;01-Jun-21;"neeraj kumari";"jalam singh";"baljeet kaur";"Computer Science and Engineering";"Batch 2017";BE;Service/Job;Army;Subedar;"Bilaspur (H.P.) "</t>
  </si>
  <si>
    <t>1711981319;01-Jun-21;"swarandeep singh bali";"ichhpal singh bali";"paranjeet kaur";"Computer Science and Engineering";"Batch 2017";BE;Service/Job;cognizant;"programmer analyst trainee";"banglore "</t>
  </si>
  <si>
    <t>1711981318;01-Jun-21;"swapnil shukla";"anil kumar shukla";"suksham shukla";"Computer Science and Engineering";"Batch 2017";BE;Service/Job;eClerx;"Full Stack Developer";"Chandigarh "</t>
  </si>
  <si>
    <t>1711981346;01-Jun-21;"vivek shankhyan";"prithvi chand sharma";"sheela devi";"Computer Science and Engineering";"Batch 2017";BE;Service/Job;"Merkle - Sokrati";Intern;"Pune "</t>
  </si>
  <si>
    <t>1812985054;01-Jun-21;"samik sharma";"vinod kumar";"anjana sharma";"Hospitality &amp; Hotel Administration";"Batch 2018";BSC;Service/Job;"Chitkara University";Students;"Baddi "</t>
  </si>
  <si>
    <t>1711981274;01-Jun-21;"shaista zabeen";"roz mohammad mansuri";"jabee fatma";"Computer Science and Engineering";"Batch 2017";BE;Service/Job;Virtusa;Intern;"Gurugram "</t>
  </si>
  <si>
    <t>1711981057;01-Jun-21;"aryan gupta";"ved parkash gupta";"shobha gupta";"Computer Science and Engineering";"Batch 2017";BE;Service/Job;"Chitkara University";"UI/UX designer";"Idea Usher Mohali "</t>
  </si>
  <si>
    <t>1711981243;01-Jun-21;"rohit singh";"jagdish kumar singh";"sudha singh";"Computer Science and Engineering";"Batch 2017";BE;Service/Job;"Geekyants India Pvt Ltd.";"Software Development Engineer";"Bangalore; Karnataka; India "</t>
  </si>
  <si>
    <t>1711981154;01-Jun-21;"mayank manas";"akhilesh kumar jha";"nilam kumari";"Computer Science and Engineering";"Batch 2017";BE;Service/Job;"Coriolis Technologies";"Software Engineer";"Pune; Maharashtra "</t>
  </si>
  <si>
    <t>1711981354;01-Jun-21;"raghav bindlish";"varinder bindlish";"rimpy bindlish";"Computer Science and Engineering";"Batch 2017";BE;Service/Job;"DXC TECHNOLOGY";"Associate Professional Software Engineer";"Banglore "</t>
  </si>
  <si>
    <t>1711981231;01-Jun-21;"rajat verma";"vijay kumar";sunita;"Computer Science and Engineering";"Batch 2017";BE;Service/Job;Apptunix;"Business development executive";"Phase 8; Industrial Area; Sector 73; Sahibzada Ajit Singh Nagar; Punjab 160071 "</t>
  </si>
  <si>
    <t>1711981017;02-Jun-21;"achlesh sharma";"rajesh mohan sharma";"rama sharma";"Computer Science and Engineering";"Batch 2017";BE;Service/Job;"Nagarro Software";"Associate Software Engineer";"Gurugram; Haryana. "</t>
  </si>
  <si>
    <t>1711981105;02-Jun-21;"hardik tandon";"vimal tandon";"ritu tandon";"Computer Science and Engineering";"Batch 2017";BE;Service/Job;"DXC Technology";"Associate professional software engineer";"Chennai "</t>
  </si>
  <si>
    <t>1711981358;02-Jun-21;"ravi jindal";"ashok jindal";"ritu bala";"Computer Science and Engineering";"Batch 2017";BE;Service/Job;Bizdesire;"Web Developer";"C201-202; Industrial Area; Sector 74;  Sahibzada Ajit Singh Nagar; Punjab 160071 "</t>
  </si>
  <si>
    <t>1711980507;02-Jun-21;"gautam jaidka";"vinod kumar jaidka";ruchi;"Computer Science and Engineering";"Batch 2017";BE;Service/Job;"Seo discovery";"Digital marketing";"Mohali "</t>
  </si>
  <si>
    <t>1812985035;02-Jun-21;"mayank bansal";"varinder mohan bansal";"kiran bala";"Hospitality &amp; Hotel Administration";"Batch 2018";BSC;Service/Job;"Raddison Blu";"Job Training";"New Delhi; Pashim Vihar; Delhi 110087 "</t>
  </si>
  <si>
    <t>1711981015;02-Jun-21;"abhishek sharma";"amin chand sharma";"sudesh sharma";"Computer Science and Engineering";"Batch 2017";BE;Service/Job;Fittr;"tech engineer";"Pune "</t>
  </si>
  <si>
    <t>1711981384;02-Jun-21;"sajal oberoi";"anoop oberoi";"nisha oberoi";"Computer Science and Engineering";"Batch 2017";BE;Service/Job;Optmyzr;"Account Associate";"Hyderabad "</t>
  </si>
  <si>
    <t>1711981248;02-Jun-21;"sachin verma";"raj kumar verma";"kalawati verma";"Computer Science and Engineering";"Batch 2017";BE;Service/Job;"DXC Technology";"Associate Professional Software Engineer";"EIT Services India Private Limited</t>
  </si>
  <si>
    <t>Digital Park; 39/40; HP Avenue; Electronic City; Hosur Road; Bengaluru - 560100; Karnataka; India "</t>
  </si>
  <si>
    <t>1711981063;02-Jun-21;"ashutosh malhotra";"chandra mohan malhotra";"monika malhotra";"Computer Science and Engineering";"Batch 2017";BE;Service/Job;"ARI Simulation";"Software Developer";"Delhi "</t>
  </si>
  <si>
    <t>1711982001;02-Jun-21;"nikhil priyank";"naveen kumar";"priyanka devi";"Electronics and Communication Engineering";"Batch 2017";BE;Service/Job;"J &amp; A Engineering";"Document Head";"Vadodara "</t>
  </si>
  <si>
    <t>1711981080;02-Jun-21;"darpan thakur";"nishchint singh thakur";"arti sharma";"Computer Science and Engineering";"Batch 2017";BE;Service/Job;"TMotions Global Pvt Ltd";"Intern Trainee";"Bestech Business Towers Sector 66 Mohali Punjab "</t>
  </si>
  <si>
    <t>1711981113;02-Jun-21;"harsh devaser";"satish devaser";"anuradha devaser";"Computer Science and Engineering";"Batch 2017";BE;Service/Job;Wipro;"Project Engineer";"Not Assigned yet "</t>
  </si>
  <si>
    <t>1711981312;02-Jun-21;"surya thakur";"surinder thakur";"vandana thakur";"Computer Science and Engineering";"Batch 2017";BE;Service/Job;"Docmation LLC";"Associate Salesforce Developer";"Docmation Technologies Pvt. Ltd.</t>
  </si>
  <si>
    <t>E-302; Vista Tower; 4th Floor;</t>
  </si>
  <si>
    <t>Industrial Area; Sector 75;</t>
  </si>
  <si>
    <t>Sahibzada Ajit Singh Nagar;</t>
  </si>
  <si>
    <t>Punjab 160055; INDIA</t>
  </si>
  <si>
    <t>Phone: 950 112 7502 "</t>
  </si>
  <si>
    <t>1711981062;02-Jun-21;"ashruti masoun";"rishi masoun";"meenu masoun";"Computer Science and Engineering";"Batch 2017";BE;Service/Job;"Forwood Safety";"Data Analyst";"Australia "</t>
  </si>
  <si>
    <t>1711981166;02-Jun-21;"moulik gupta";"naveen kumar gupta";"anuradha gupta";"Computer Science and Engineering";"Batch 2017";BE;Service/Job;"UXReactor India Pvt. Ltd";"Interaction Designer";"#1012 to #1014; 10th floor; Manjeera Trinity Corporate; Plot No. S2; JNTU - Hitech City Road; KPHB Phase 3; Kukatpally; Hyderabad; Telangana 500072 "</t>
  </si>
  <si>
    <t>1711981270;02-Jun-21;"saurabh prashar";"sudarshan kumar prashar";"pramila rani";"Computer Science and Engineering";"Batch 2017";BE;Service/Job;"Nokia Solutions and Networks India Pvt. Ltd.";Intern;"Lucknow "</t>
  </si>
  <si>
    <t>1814988003;02-Jun-21;"abhishek dogra";"tilak raj dogra";"sonika sharma";"Pharmaceutical Chemistry";"Batch 2018";BSC;Service/Job;"govt. primary school";peon;"hamirpur "</t>
  </si>
  <si>
    <t>1711981032;02-Jun-21;"aman singh";"ghara ram";"sharda devi";"Computer Science and Engineering";"Batch 2017";BE;Service/Job;"Cognizant technology";"Full stack engineer";"Pune "</t>
  </si>
  <si>
    <t>1711981074;02-Jun-21;"chahat jain";"rakesh jain";"bindia jain";"Computer Science and Engineering";"Batch 2017";BE;Service/Job;"Indus Valley Partners";"Implementation engineer";"Noida "</t>
  </si>
  <si>
    <t>1711981146;02-Jun-21;"konark sareen";"vivek sareen";"preeti sareen";"Computer Science and Engineering";"Batch 2017";BE;Service/Job;"Indus Valley Partners";"Associate implementation engineer";"Noida "</t>
  </si>
  <si>
    <t>1812985036;02-Jun-21;"mohit kumar";"karam chand";"kamlesh rani";"Hospitality &amp; Hotel Administration";"Batch 2018";BSC;Service/Job;"Govt job";Hospitality;"Sec-2 chandigarh CM office "</t>
  </si>
  <si>
    <t>1711981075;03-Jun-21;"chaitanya anand";"aditya anand";"meenu anand";"Computer Science and Engineering";"Batch 2017";BE;Service/Job;"RSM Delivery Center";"Associate Risk Consultant";"Gurgaon "</t>
  </si>
  <si>
    <t>1711981284;03-Jun-21;"shivanshu gupta";"sandesh gupta";"rajni gupta";"Computer Science and Engineering";"Batch 2017";BE;Service/Job;"Felix Healthcare.ai";"Software Developer Engineer 1";"Banglore "</t>
  </si>
  <si>
    <t>1711981213;03-Jun-21;"punya vashist";"sanjay vashist";"meenal vashist";"Computer Science and Engineering";"Batch 2017";BE;Service/Job;Melo;"User Experience Designer";"Mumbai "</t>
  </si>
  <si>
    <t>1711981236;03-Jun-21;"rhythm ";"pardeep sharma";"anupam sharma";"Computer Science and Engineering";"Batch 2017";BE;Service/Job;"Ocwen financial solutions Pvt. Ltd.";"Intern; Information security";"Bellandur; Bangalore "</t>
  </si>
  <si>
    <t>1711981304;03-Jun-21;"sudhanshu agarwal";"sandeep agarwal";"nidhi agarwal";"Computer Science and Engineering";"Batch 2017";BE;Service/Job;"Infowiz Solution";"JAVA Developer";"SCO 118-120; Basement; Backside Piccadily Multiplex; Sector 34A; Chandigarh; 160022 "</t>
  </si>
  <si>
    <t>1711981361;03-Jun-21;"kapil kumar kashyap";"munesh kumar kashyap";"geeta devi kashyap";"Computer Science and Engineering";"Batch 2017";BE;Service/Job;whizcamp.tech;"digital marketing inetrn";"mohali;punjab "</t>
  </si>
  <si>
    <t>1711981242;03-Jun-21;"rohit gupta";"ajay kumar gupta";"rekha gupta";"Computer Science and Engineering";"Batch 2017";BE;Service/Job;"Solitaire Infosys Pvt. Ltd";"Full-Stack Java Trainee";"Mohali "</t>
  </si>
  <si>
    <t>1711981078;03-Jun-21;"damanpreet singh";"tejinder singh";"sunita rani";"Computer Science and Engineering";"Batch 2017";BE;Service/Job;IndustryBuying;SD;"Delhi "</t>
  </si>
  <si>
    <t>1711981005;03-Jun-21;"abhay sharma";"parveen sharma";neelam;"Computer Science and Engineering";"Batch 2017";BE;Service/Job;"Calsoft Private Limited";"Trainee Software Engineer";"S. No 320/1/C; Bavdhan B; Near DSK Toyota Showroom; Mulshi; Pune; Maharashtra 411021 "</t>
  </si>
  <si>
    <t>1711981010;03-Jun-21;"abhishek ";"naresh kumar";rinki;"Computer Science and Engineering";"Batch 2017";BE;Service/Job;"Metacube Software PVT. LTD.";"Software Engineer";"Sitapura Industrial area; Jaipur Rajasthan "</t>
  </si>
  <si>
    <t>1812985067;03-Jun-21;"tushar puri";"vijay kumar puri";"seema puri";"Hospitality &amp; Hotel Administration";"Batch 2018";BSC;Service/Job;NA;NA;"NA "</t>
  </si>
  <si>
    <t>1711981349;03-Jun-21;"yashwant ";"pratap chand";"kanta devi";"Computer Science and Engineering";"Batch 2017";BE;Service/Job;"Bebo technologies";Trainee;"IT park ; Chandigarh; India "</t>
  </si>
  <si>
    <t>1711981314;03-Jun-21;"sushank sharma";"satish sharma";rama;"Computer Science and Engineering";"Batch 2017";BE;Service/Job;"Niko global";"Digital marketing trainnee";"MOHALI "</t>
  </si>
  <si>
    <t>1711981227;03-Jun-21;"rajat gupta";"jatinder gupta";"poonam gupta";"Computer Science and Engineering";"Batch 2017";BE;Service/Job;"Jio Tesseract";"Android Framework Engineer";"Tesseract Imaging Ltd.; TC-22; Reliance Corporate Park; Ghansoli; Navi Mumbai; Maharashtra 400701 "</t>
  </si>
  <si>
    <t>1814988025;04-Jun-21;"mridula sharma";"vipin kumar";"kusum lata";"Pharmaceutical Chemistry";"Batch 2018";BSC;Service/Job;"Dr reddy's";"Pharma employee";"Pinjore "</t>
  </si>
  <si>
    <t>1711981205;04-Jun-21;"pratibha patial";"pardeep singh";deepshikha;"Computer Science and Engineering";"Batch 2017";BE;Service/Job;netsmartz;"junior software engineer";"chandigarh "</t>
  </si>
  <si>
    <t>1711981106;04-Jun-21;"harish sharma";"romesh chand sharma";"surishta devi";"Computer Science and Engineering";"Batch 2017";BE;Service/Job;ThinkNext;"Web design trainee";"Mohali chandigarh "</t>
  </si>
  <si>
    <t>1812985003;04-Jun-21;"abhimanyu kumar";"digamber singh";"anju devi";"Hospitality &amp; Hotel Administration";"Batch 2018";BSC;Service/Job;...;...;"... "</t>
  </si>
  <si>
    <t>1711981266;04-Jun-21;"saransh padha";"avinash sharma";"renu bala";"Computer Science and Engineering";"Batch 2017";BE;Service/Job;EY;"UX Design Intern";"Pune "</t>
  </si>
  <si>
    <t>1711981066;04-Jun-21;"avni jain";"atul jain";"sonal jain";"Computer Science and Engineering";"Batch 2017";BE;Service/Job;FICO;"Cyber Security Intern";"Bangalore "</t>
  </si>
  <si>
    <t>1711981257;04-Jun-21;"saksham sood";"vijay sood";"bandna ";"Computer Science and Engineering";"Batch 2017";BE;Service/Job;chalkerp;"Software Developer";"Chandigarh "</t>
  </si>
  <si>
    <t>1711981306;04-Jun-21;"sumit chauhan";"hari singh chauhan";"sharda chauhan";"Computer Science and Engineering";"Batch 2017";BE;Service/Job;Fico;"Cyber security intern";"Bangalore "</t>
  </si>
  <si>
    <t>RollNo</t>
  </si>
  <si>
    <t>LastUpdate</t>
  </si>
  <si>
    <t>Name</t>
  </si>
  <si>
    <t>FatherName</t>
  </si>
  <si>
    <t>MotherName</t>
  </si>
  <si>
    <t>Branch</t>
  </si>
  <si>
    <t>Batch</t>
  </si>
  <si>
    <t>Degree</t>
  </si>
  <si>
    <t>PresentStatus</t>
  </si>
  <si>
    <t>Organization</t>
  </si>
  <si>
    <t>Designation</t>
  </si>
  <si>
    <t>Location</t>
  </si>
  <si>
    <t>b120020192</t>
  </si>
  <si>
    <t xml:space="preserve">pratibha kapoor </t>
  </si>
  <si>
    <t>amar prakash kapoor</t>
  </si>
  <si>
    <t>shakuntla</t>
  </si>
  <si>
    <t>Electronics and Communication Engineering</t>
  </si>
  <si>
    <t>Batch 2012</t>
  </si>
  <si>
    <t>BE</t>
  </si>
  <si>
    <t>Service/Job</t>
  </si>
  <si>
    <t>Coaching</t>
  </si>
  <si>
    <t>For banking</t>
  </si>
  <si>
    <t xml:space="preserve">Chandigarh </t>
  </si>
  <si>
    <t>b120010032</t>
  </si>
  <si>
    <t xml:space="preserve">akshat sharma </t>
  </si>
  <si>
    <t>gurdip sharma</t>
  </si>
  <si>
    <t>nisha bhargava</t>
  </si>
  <si>
    <t>Computer Science and Engineering</t>
  </si>
  <si>
    <t>College</t>
  </si>
  <si>
    <t>Principal</t>
  </si>
  <si>
    <t>B130010238</t>
  </si>
  <si>
    <t xml:space="preserve">harsh kampani </t>
  </si>
  <si>
    <t>mukesh kampani</t>
  </si>
  <si>
    <t>anuradha kampani</t>
  </si>
  <si>
    <t>Batch 2013</t>
  </si>
  <si>
    <t>BETS</t>
  </si>
  <si>
    <t>Training Automation testing</t>
  </si>
  <si>
    <t xml:space="preserve">Sector 34-A Chd. </t>
  </si>
  <si>
    <t>b120020165</t>
  </si>
  <si>
    <t xml:space="preserve">navdeep kumar </t>
  </si>
  <si>
    <t>ashok kumar</t>
  </si>
  <si>
    <t>malkeet rani</t>
  </si>
  <si>
    <t>Brill infosystem</t>
  </si>
  <si>
    <t>Seo executive</t>
  </si>
  <si>
    <t>B130020133</t>
  </si>
  <si>
    <t xml:space="preserve">tanya diwan </t>
  </si>
  <si>
    <t>sunil diwan</t>
  </si>
  <si>
    <t>sangeeta diwan</t>
  </si>
  <si>
    <t>Mind Tree Eduvation</t>
  </si>
  <si>
    <t>Admin</t>
  </si>
  <si>
    <t>B120030090</t>
  </si>
  <si>
    <t xml:space="preserve">rajat sharma </t>
  </si>
  <si>
    <t>dharam prakash sharma</t>
  </si>
  <si>
    <t>manorma sharma</t>
  </si>
  <si>
    <t>Civil Engineering</t>
  </si>
  <si>
    <t>hrtc</t>
  </si>
  <si>
    <t>jee</t>
  </si>
  <si>
    <t xml:space="preserve">shimla </t>
  </si>
  <si>
    <t>B130010132</t>
  </si>
  <si>
    <t xml:space="preserve">himanshu kapil </t>
  </si>
  <si>
    <t>pawan kumar</t>
  </si>
  <si>
    <t>indu bala</t>
  </si>
  <si>
    <t>Beta drugs Limited</t>
  </si>
  <si>
    <t>Graphics Designer</t>
  </si>
  <si>
    <t xml:space="preserve">Baddi </t>
  </si>
  <si>
    <t>b110030508</t>
  </si>
  <si>
    <t xml:space="preserve">parakh </t>
  </si>
  <si>
    <t>mahesh dutt sharma</t>
  </si>
  <si>
    <t>kamlesh sharma</t>
  </si>
  <si>
    <t>Batch2011</t>
  </si>
  <si>
    <t>Lrc builders pvt ltd</t>
  </si>
  <si>
    <t>Site engineer</t>
  </si>
  <si>
    <t>I080300011</t>
  </si>
  <si>
    <t>usheer fotedar</t>
  </si>
  <si>
    <t>opender kumar fotedar</t>
  </si>
  <si>
    <t>usha kiran fotedar</t>
  </si>
  <si>
    <t>MCABCA2008</t>
  </si>
  <si>
    <t>INT BCAMCA</t>
  </si>
  <si>
    <t>Cerner Healthcare Ltd</t>
  </si>
  <si>
    <t>Senior System Engineer</t>
  </si>
  <si>
    <t xml:space="preserve">Bangalore </t>
  </si>
  <si>
    <t>B130020034</t>
  </si>
  <si>
    <t xml:space="preserve">vivek khanna </t>
  </si>
  <si>
    <t>deepak khanna</t>
  </si>
  <si>
    <t>rakhi khanna</t>
  </si>
  <si>
    <t>BNY Mellon</t>
  </si>
  <si>
    <t>Application developer</t>
  </si>
  <si>
    <t xml:space="preserve">Pune </t>
  </si>
  <si>
    <t>b120010245</t>
  </si>
  <si>
    <t xml:space="preserve">munish rana </t>
  </si>
  <si>
    <t>sunil kumar</t>
  </si>
  <si>
    <t>budhwanti</t>
  </si>
  <si>
    <t>Geeks technical solution</t>
  </si>
  <si>
    <t>Engg</t>
  </si>
  <si>
    <t>B130030109</t>
  </si>
  <si>
    <t xml:space="preserve">sancy  sharma </t>
  </si>
  <si>
    <t>raj kumar</t>
  </si>
  <si>
    <t>nisha</t>
  </si>
  <si>
    <t>Art of living</t>
  </si>
  <si>
    <t>Teacher</t>
  </si>
  <si>
    <t xml:space="preserve">Himachal Pradesh </t>
  </si>
  <si>
    <t>B100020342</t>
  </si>
  <si>
    <t xml:space="preserve">shilpa dua </t>
  </si>
  <si>
    <t>m k dua</t>
  </si>
  <si>
    <t>nisha dua</t>
  </si>
  <si>
    <t>BE2010</t>
  </si>
  <si>
    <t>TEK Systems</t>
  </si>
  <si>
    <t>Sr. B I Developer</t>
  </si>
  <si>
    <t xml:space="preserve">dipish aghi </t>
  </si>
  <si>
    <t>surinder aghi</t>
  </si>
  <si>
    <t>manju aghi</t>
  </si>
  <si>
    <t>Batch2014</t>
  </si>
  <si>
    <t>Zen Aerologiks Pvt ltd</t>
  </si>
  <si>
    <t>Software Engineer</t>
  </si>
  <si>
    <t xml:space="preserve">nupur bansal </t>
  </si>
  <si>
    <t>munish bansal</t>
  </si>
  <si>
    <t>bhawna bansal</t>
  </si>
  <si>
    <t>Catalystone Info Solutions</t>
  </si>
  <si>
    <t>Intern Software Developer</t>
  </si>
  <si>
    <t xml:space="preserve">Mohali </t>
  </si>
  <si>
    <t xml:space="preserve">vishaish pandita </t>
  </si>
  <si>
    <t xml:space="preserve">bharat indu </t>
  </si>
  <si>
    <t>anjali kumari</t>
  </si>
  <si>
    <t>Syscom corporation</t>
  </si>
  <si>
    <t xml:space="preserve">Noida </t>
  </si>
  <si>
    <t xml:space="preserve">ashish vadhan </t>
  </si>
  <si>
    <t>dharam pal</t>
  </si>
  <si>
    <t>madhu bala</t>
  </si>
  <si>
    <t>Grazitti Interactive</t>
  </si>
  <si>
    <t>Business Analyst</t>
  </si>
  <si>
    <t xml:space="preserve">Panchkula </t>
  </si>
  <si>
    <t>harsharan singh</t>
  </si>
  <si>
    <t>inderjit singh</t>
  </si>
  <si>
    <t>kamalpreet kaur</t>
  </si>
  <si>
    <t>Arethos</t>
  </si>
  <si>
    <t>Software Quality Assurance</t>
  </si>
  <si>
    <t xml:space="preserve">abhinab das </t>
  </si>
  <si>
    <t>partha sarathi das</t>
  </si>
  <si>
    <t>susmita das</t>
  </si>
  <si>
    <t>GeekyAnts</t>
  </si>
  <si>
    <t xml:space="preserve">bhawna </t>
  </si>
  <si>
    <t>baldev raj</t>
  </si>
  <si>
    <t>parveen kumari</t>
  </si>
  <si>
    <t>Ably Soft Pvt. Ltd.</t>
  </si>
  <si>
    <t>Digital Marketing Executive</t>
  </si>
  <si>
    <t xml:space="preserve">kritika </t>
  </si>
  <si>
    <t>shashi pal</t>
  </si>
  <si>
    <t>mamta thakur</t>
  </si>
  <si>
    <t>Ventura securities limited</t>
  </si>
  <si>
    <t>Representative officer</t>
  </si>
  <si>
    <t xml:space="preserve">himani </t>
  </si>
  <si>
    <t>gajender kumar</t>
  </si>
  <si>
    <t>sunita</t>
  </si>
  <si>
    <t>Web Designer</t>
  </si>
  <si>
    <t xml:space="preserve">anu </t>
  </si>
  <si>
    <t>pritam singh</t>
  </si>
  <si>
    <t>saroj devi</t>
  </si>
  <si>
    <t>Newgen Software Technologies Limited</t>
  </si>
  <si>
    <t>Software Developer</t>
  </si>
  <si>
    <t xml:space="preserve">sahil kuckreja </t>
  </si>
  <si>
    <t>subodh kuckreja</t>
  </si>
  <si>
    <t>meenu kuckreja</t>
  </si>
  <si>
    <t>Vacmet</t>
  </si>
  <si>
    <t>support trainee</t>
  </si>
  <si>
    <t xml:space="preserve">Agra </t>
  </si>
  <si>
    <t xml:space="preserve">manthan kaundal </t>
  </si>
  <si>
    <t>pradeep kumar</t>
  </si>
  <si>
    <t>santosh kumari</t>
  </si>
  <si>
    <t>Esferasoft Pvt. Ltd.</t>
  </si>
  <si>
    <t>Python Developer</t>
  </si>
  <si>
    <t xml:space="preserve">dikshant verma </t>
  </si>
  <si>
    <t>mohan singh verma</t>
  </si>
  <si>
    <t>satya verma</t>
  </si>
  <si>
    <t>Infosys Ltd.</t>
  </si>
  <si>
    <t>System Engineer</t>
  </si>
  <si>
    <t xml:space="preserve">Mysore </t>
  </si>
  <si>
    <t xml:space="preserve">gitanjali </t>
  </si>
  <si>
    <t>kalyan singh bhainsora</t>
  </si>
  <si>
    <t>prabha bhainsora</t>
  </si>
  <si>
    <t xml:space="preserve">kunal talwar </t>
  </si>
  <si>
    <t>vikas talwar</t>
  </si>
  <si>
    <t>poonam talwar</t>
  </si>
  <si>
    <t>Open Access Technology India(OATI)</t>
  </si>
  <si>
    <t>Associate Software Developer</t>
  </si>
  <si>
    <t xml:space="preserve">abhishek sharma </t>
  </si>
  <si>
    <t>ramesh kumar sharma</t>
  </si>
  <si>
    <t>prem lata sharma</t>
  </si>
  <si>
    <t>Infosys</t>
  </si>
  <si>
    <t xml:space="preserve">sheena sharma </t>
  </si>
  <si>
    <t>chaman lal sharma</t>
  </si>
  <si>
    <t>rajni sharma</t>
  </si>
  <si>
    <t>Capgemini</t>
  </si>
  <si>
    <t>Business analyst</t>
  </si>
  <si>
    <t xml:space="preserve">Mumbai </t>
  </si>
  <si>
    <t xml:space="preserve">aakash jamwal </t>
  </si>
  <si>
    <t>karam singh</t>
  </si>
  <si>
    <t>urmila devi</t>
  </si>
  <si>
    <t>WBO Solutions</t>
  </si>
  <si>
    <t>Jr. Buisness Analyst Trainee</t>
  </si>
  <si>
    <t xml:space="preserve">chirag </t>
  </si>
  <si>
    <t>sanjay balhra</t>
  </si>
  <si>
    <t>santosh balhra</t>
  </si>
  <si>
    <t xml:space="preserve">akul rasila </t>
  </si>
  <si>
    <t>rakesh rasila</t>
  </si>
  <si>
    <t>anu rasila</t>
  </si>
  <si>
    <t>Wns global private limited</t>
  </si>
  <si>
    <t>Associate</t>
  </si>
  <si>
    <t xml:space="preserve">Gurgaon </t>
  </si>
  <si>
    <t>siddharth sethi</t>
  </si>
  <si>
    <t>yashvinder sethi</t>
  </si>
  <si>
    <t>simmi sethi</t>
  </si>
  <si>
    <t>edwisor</t>
  </si>
  <si>
    <t>Team Lead</t>
  </si>
  <si>
    <t xml:space="preserve">simran gautam </t>
  </si>
  <si>
    <t>s c gautam</t>
  </si>
  <si>
    <t>anita gautam</t>
  </si>
  <si>
    <t>Orange Business Services</t>
  </si>
  <si>
    <t>Graduate Engineer Trainee</t>
  </si>
  <si>
    <t xml:space="preserve">bharti </t>
  </si>
  <si>
    <t>rajeshwar shastri</t>
  </si>
  <si>
    <t>sudha rani</t>
  </si>
  <si>
    <t>RV  Technology</t>
  </si>
  <si>
    <t>Java intern</t>
  </si>
  <si>
    <t xml:space="preserve">shubham </t>
  </si>
  <si>
    <t>desh raj</t>
  </si>
  <si>
    <t>indira rani</t>
  </si>
  <si>
    <t>Ypak</t>
  </si>
  <si>
    <t>Account</t>
  </si>
  <si>
    <t xml:space="preserve">Ambala </t>
  </si>
  <si>
    <t xml:space="preserve">harmanpreet kaur </t>
  </si>
  <si>
    <t>gurdeep singh</t>
  </si>
  <si>
    <t>ranbir kaur</t>
  </si>
  <si>
    <t>Spice</t>
  </si>
  <si>
    <t>Trainee</t>
  </si>
  <si>
    <t xml:space="preserve">gunjan sharma </t>
  </si>
  <si>
    <t>swaran jeet</t>
  </si>
  <si>
    <t>neeru bala</t>
  </si>
  <si>
    <t>Infosya</t>
  </si>
  <si>
    <t xml:space="preserve">vikrant choudhary </t>
  </si>
  <si>
    <t>raj kumar choudhary</t>
  </si>
  <si>
    <t>santosh choudhary</t>
  </si>
  <si>
    <t>Spineor</t>
  </si>
  <si>
    <t>Developer</t>
  </si>
  <si>
    <t xml:space="preserve">shubham kansal </t>
  </si>
  <si>
    <t>rajesh kumar</t>
  </si>
  <si>
    <t>reetu rani</t>
  </si>
  <si>
    <t>Informatica</t>
  </si>
  <si>
    <t>Software Engineer QA</t>
  </si>
  <si>
    <t xml:space="preserve">yamini guleria </t>
  </si>
  <si>
    <t>gagan singh guleria</t>
  </si>
  <si>
    <t>kanchan guleria</t>
  </si>
  <si>
    <t>Software company</t>
  </si>
  <si>
    <t xml:space="preserve">karanveer singh bajwa </t>
  </si>
  <si>
    <t>tejbir singh bajwa</t>
  </si>
  <si>
    <t>rupinder kaur bajwa</t>
  </si>
  <si>
    <t>Infosys ltd.</t>
  </si>
  <si>
    <t>Systems Engineer</t>
  </si>
  <si>
    <t xml:space="preserve">akash jha </t>
  </si>
  <si>
    <t>gulab mohan jha</t>
  </si>
  <si>
    <t>anju jha</t>
  </si>
  <si>
    <t>Policy Bazaar</t>
  </si>
  <si>
    <t>Sales Executive</t>
  </si>
  <si>
    <t xml:space="preserve">sanjay kumar </t>
  </si>
  <si>
    <t>om parkash</t>
  </si>
  <si>
    <t>indira devi</t>
  </si>
  <si>
    <t>System engineer trainee</t>
  </si>
  <si>
    <t xml:space="preserve">akhil angra </t>
  </si>
  <si>
    <t>deepak kumar</t>
  </si>
  <si>
    <t>rashim</t>
  </si>
  <si>
    <t>Unoapp</t>
  </si>
  <si>
    <t xml:space="preserve">kartik gupta </t>
  </si>
  <si>
    <t>dinesh gupta</t>
  </si>
  <si>
    <t>sunita gupta</t>
  </si>
  <si>
    <t>Sufi</t>
  </si>
  <si>
    <t>Associate Software Engineer 1</t>
  </si>
  <si>
    <t xml:space="preserve">shruti gupta </t>
  </si>
  <si>
    <t>harish gupta</t>
  </si>
  <si>
    <t>rajni gupta</t>
  </si>
  <si>
    <t xml:space="preserve">kashitiz sharma </t>
  </si>
  <si>
    <t>lok nath sharma</t>
  </si>
  <si>
    <t>savita sharma</t>
  </si>
  <si>
    <t>IBS Software Pvt.Limited</t>
  </si>
  <si>
    <t xml:space="preserve">Cochin </t>
  </si>
  <si>
    <t xml:space="preserve">ashish ghimire </t>
  </si>
  <si>
    <t>kamal bahadur magar</t>
  </si>
  <si>
    <t>gayatri ghimire</t>
  </si>
  <si>
    <t>Leapfrog technology</t>
  </si>
  <si>
    <t>Associate QA engineer</t>
  </si>
  <si>
    <t xml:space="preserve">Nepal </t>
  </si>
  <si>
    <t xml:space="preserve">harleen kaur </t>
  </si>
  <si>
    <t>charanjit singh</t>
  </si>
  <si>
    <t>paramjeet kaur</t>
  </si>
  <si>
    <t>Piford Technologies</t>
  </si>
  <si>
    <t>web developer</t>
  </si>
  <si>
    <t xml:space="preserve">neeraj jamwal </t>
  </si>
  <si>
    <t>jagdish singh jamwal</t>
  </si>
  <si>
    <t>anita jamwal</t>
  </si>
  <si>
    <t>Wipro technologies</t>
  </si>
  <si>
    <t>Project engineer</t>
  </si>
  <si>
    <t xml:space="preserve">Hyderabad </t>
  </si>
  <si>
    <t xml:space="preserve">devashish vaid </t>
  </si>
  <si>
    <t>vibhas vaid</t>
  </si>
  <si>
    <t>bhavna vaid</t>
  </si>
  <si>
    <t>DRDO</t>
  </si>
  <si>
    <t>Junior Research Fellow</t>
  </si>
  <si>
    <t xml:space="preserve">Delhi </t>
  </si>
  <si>
    <t xml:space="preserve">dolsy gaba </t>
  </si>
  <si>
    <t>inderjeet singh gaba</t>
  </si>
  <si>
    <t>manpreet kaur</t>
  </si>
  <si>
    <t>Software Engineer Trainee</t>
  </si>
  <si>
    <t xml:space="preserve">varuni sharma </t>
  </si>
  <si>
    <t>narender kumar sharma</t>
  </si>
  <si>
    <t>nisha sharma</t>
  </si>
  <si>
    <t>Birlasoft</t>
  </si>
  <si>
    <t>assistant software engineer</t>
  </si>
  <si>
    <t xml:space="preserve">vanshika bhat </t>
  </si>
  <si>
    <t>sanjay bhat</t>
  </si>
  <si>
    <t>santosh bhat</t>
  </si>
  <si>
    <t>Jade global</t>
  </si>
  <si>
    <t xml:space="preserve">suryaveer sen </t>
  </si>
  <si>
    <t>ramesh singh</t>
  </si>
  <si>
    <t>anil mandial</t>
  </si>
  <si>
    <t>Capegemini</t>
  </si>
  <si>
    <t xml:space="preserve">rishab razdan </t>
  </si>
  <si>
    <t>ramesh razdan</t>
  </si>
  <si>
    <t>rosy razdan</t>
  </si>
  <si>
    <t>Zscaler Pvt Ltd</t>
  </si>
  <si>
    <t>TAC Engineer</t>
  </si>
  <si>
    <t xml:space="preserve">shivangi mehra </t>
  </si>
  <si>
    <t>anil kumar mehra</t>
  </si>
  <si>
    <t>kiran mehra</t>
  </si>
  <si>
    <t>Cybage</t>
  </si>
  <si>
    <t>SE</t>
  </si>
  <si>
    <t xml:space="preserve">sushen sharma </t>
  </si>
  <si>
    <t>satya paul sharma</t>
  </si>
  <si>
    <t>lalita sharma</t>
  </si>
  <si>
    <t>Company</t>
  </si>
  <si>
    <t>Business development associate</t>
  </si>
  <si>
    <t xml:space="preserve">vishesh </t>
  </si>
  <si>
    <t>virender singh</t>
  </si>
  <si>
    <t>anil kanta</t>
  </si>
  <si>
    <t>OYO Rooms</t>
  </si>
  <si>
    <t xml:space="preserve">ayush sood </t>
  </si>
  <si>
    <t>rajan sood</t>
  </si>
  <si>
    <t>shabnam</t>
  </si>
  <si>
    <t>Tavisca Solutions Pvt. Ltd</t>
  </si>
  <si>
    <t xml:space="preserve">kunjal </t>
  </si>
  <si>
    <t>jagan nath</t>
  </si>
  <si>
    <t>savaran rani</t>
  </si>
  <si>
    <t>Ducat</t>
  </si>
  <si>
    <t xml:space="preserve">raghav sharma </t>
  </si>
  <si>
    <t>suresh sharma</t>
  </si>
  <si>
    <t>R.V. Technologies</t>
  </si>
  <si>
    <t>MEAN DEVELOPER TRAINEE</t>
  </si>
  <si>
    <t xml:space="preserve">rajat kashyap </t>
  </si>
  <si>
    <t>naresh kashyap</t>
  </si>
  <si>
    <t>nishi kashyap</t>
  </si>
  <si>
    <t>Analyst</t>
  </si>
  <si>
    <t xml:space="preserve">charu kaushal </t>
  </si>
  <si>
    <t>desh raj kaushal</t>
  </si>
  <si>
    <t>rekha kaushal</t>
  </si>
  <si>
    <t xml:space="preserve">ragini gupta </t>
  </si>
  <si>
    <t>vidya sagar gupta</t>
  </si>
  <si>
    <t>chanchal gupta</t>
  </si>
  <si>
    <t>TechTurners</t>
  </si>
  <si>
    <t>Front End Developer</t>
  </si>
  <si>
    <t xml:space="preserve">Hoshiarpur </t>
  </si>
  <si>
    <t xml:space="preserve">vinay gupta </t>
  </si>
  <si>
    <t>parsuram gupta</t>
  </si>
  <si>
    <t>lt. rukmani devi</t>
  </si>
  <si>
    <t>Webbasil Technologies Pvt. Ltd.</t>
  </si>
  <si>
    <t>Graphic Designer</t>
  </si>
  <si>
    <t xml:space="preserve">esha wadhwa </t>
  </si>
  <si>
    <t>parveen kumar</t>
  </si>
  <si>
    <t>reema</t>
  </si>
  <si>
    <t>Survey2Connect</t>
  </si>
  <si>
    <t>Software Engineer L1</t>
  </si>
  <si>
    <t xml:space="preserve">shubham sharma </t>
  </si>
  <si>
    <t>satish sharma</t>
  </si>
  <si>
    <t>anju sharma</t>
  </si>
  <si>
    <t>ADP</t>
  </si>
  <si>
    <t>Member technical</t>
  </si>
  <si>
    <t xml:space="preserve">anil pathak </t>
  </si>
  <si>
    <t>prem chand</t>
  </si>
  <si>
    <t>bimla</t>
  </si>
  <si>
    <t>RV technologies</t>
  </si>
  <si>
    <t>trainning</t>
  </si>
  <si>
    <t xml:space="preserve">gunjan nayyar </t>
  </si>
  <si>
    <t>mukesh nayyar</t>
  </si>
  <si>
    <t>ruby nayyar</t>
  </si>
  <si>
    <t xml:space="preserve">sahil choudhary </t>
  </si>
  <si>
    <t>ranjit kumar choudhary</t>
  </si>
  <si>
    <t>meena choudhary</t>
  </si>
  <si>
    <t>Infosys Limited</t>
  </si>
  <si>
    <t>System Engineer Trainee</t>
  </si>
  <si>
    <t xml:space="preserve">mandeep singh </t>
  </si>
  <si>
    <t>sukhwinder singh</t>
  </si>
  <si>
    <t>anju saini</t>
  </si>
  <si>
    <t>Click-Labs</t>
  </si>
  <si>
    <t>DevOps Engineer</t>
  </si>
  <si>
    <t xml:space="preserve">karandeep singh </t>
  </si>
  <si>
    <t>`makhan singh</t>
  </si>
  <si>
    <t>saitnder kaur</t>
  </si>
  <si>
    <t>UserIQ (Appunfold)</t>
  </si>
  <si>
    <t>Backend Developer Intern</t>
  </si>
  <si>
    <t xml:space="preserve">megha gupta </t>
  </si>
  <si>
    <t>anand gupta</t>
  </si>
  <si>
    <t>poonam gupta</t>
  </si>
  <si>
    <t xml:space="preserve">dhriti sharma </t>
  </si>
  <si>
    <t>dushyant kumar sharma</t>
  </si>
  <si>
    <t>ritu sharma</t>
  </si>
  <si>
    <t xml:space="preserve">parul </t>
  </si>
  <si>
    <t>yog raj</t>
  </si>
  <si>
    <t xml:space="preserve">aditya mahajan </t>
  </si>
  <si>
    <t>ashwani mahajan</t>
  </si>
  <si>
    <t>vinay mahajan</t>
  </si>
  <si>
    <t>Genrosys Technologies Pvt Ltd</t>
  </si>
  <si>
    <t xml:space="preserve">abhinav garg </t>
  </si>
  <si>
    <t>sushil kumar garg</t>
  </si>
  <si>
    <t>veeran garg</t>
  </si>
  <si>
    <t>EXL SERVICES</t>
  </si>
  <si>
    <t>Reporting Analyst</t>
  </si>
  <si>
    <t xml:space="preserve">gaitri bhardwaj </t>
  </si>
  <si>
    <t>mukesh bhardwaj</t>
  </si>
  <si>
    <t>kiran bhardwaj</t>
  </si>
  <si>
    <t xml:space="preserve">aditya jaiswal </t>
  </si>
  <si>
    <t>sharda jaiswal</t>
  </si>
  <si>
    <t>Patient Bond</t>
  </si>
  <si>
    <t>Associate software engineer</t>
  </si>
  <si>
    <t xml:space="preserve">vishesh mittal </t>
  </si>
  <si>
    <t>vinay kumar mittal</t>
  </si>
  <si>
    <t>shikha mittal</t>
  </si>
  <si>
    <t>KPIT</t>
  </si>
  <si>
    <t xml:space="preserve">vishal </t>
  </si>
  <si>
    <t>vijay kumar</t>
  </si>
  <si>
    <t>renu</t>
  </si>
  <si>
    <t xml:space="preserve">shivender thakur </t>
  </si>
  <si>
    <t>inder kumar thakur</t>
  </si>
  <si>
    <t>koshali devi</t>
  </si>
  <si>
    <t>CDAC</t>
  </si>
  <si>
    <t>trainee</t>
  </si>
  <si>
    <t xml:space="preserve">vipin kumar </t>
  </si>
  <si>
    <t>suresh kumar</t>
  </si>
  <si>
    <t>geeta devi</t>
  </si>
  <si>
    <t xml:space="preserve">aakanksha thapa </t>
  </si>
  <si>
    <t>deepak thapa</t>
  </si>
  <si>
    <t>meena thapa</t>
  </si>
  <si>
    <t>Olam Solutions</t>
  </si>
  <si>
    <t>Front-end web designer</t>
  </si>
  <si>
    <t xml:space="preserve">karan sharma </t>
  </si>
  <si>
    <t xml:space="preserve">rajneesh sharma </t>
  </si>
  <si>
    <t>neera sharma</t>
  </si>
  <si>
    <t>Mindtree</t>
  </si>
  <si>
    <t>Junior engineer</t>
  </si>
  <si>
    <t xml:space="preserve">Bhubaneswar </t>
  </si>
  <si>
    <t xml:space="preserve">lakshay singla </t>
  </si>
  <si>
    <t>rakesh singla</t>
  </si>
  <si>
    <t>sunita singla</t>
  </si>
  <si>
    <t>Reliance Jio Infocomm Limited</t>
  </si>
  <si>
    <t>RF Management</t>
  </si>
  <si>
    <t xml:space="preserve">ankit mittal </t>
  </si>
  <si>
    <t>davinder kumar</t>
  </si>
  <si>
    <t>meenu mittal</t>
  </si>
  <si>
    <t>Start Up Farms IT (SUFI)</t>
  </si>
  <si>
    <t xml:space="preserve">sakshi sharma </t>
  </si>
  <si>
    <t>harish nandan sharma</t>
  </si>
  <si>
    <t>poonam sharma</t>
  </si>
  <si>
    <t>kirandeep kaur</t>
  </si>
  <si>
    <t>loveneet singh</t>
  </si>
  <si>
    <t>baljeet kaur</t>
  </si>
  <si>
    <t>Software engineer</t>
  </si>
  <si>
    <t xml:space="preserve">aditi sharma </t>
  </si>
  <si>
    <t>seema sharma</t>
  </si>
  <si>
    <t>RV Ttechnologies</t>
  </si>
  <si>
    <t>iOS developer</t>
  </si>
  <si>
    <t xml:space="preserve">shagun gupta </t>
  </si>
  <si>
    <t>suresh gupta</t>
  </si>
  <si>
    <t>savita gupta</t>
  </si>
  <si>
    <t>kushaldeep singh</t>
  </si>
  <si>
    <t>ravinder pal singh</t>
  </si>
  <si>
    <t>soniya singh</t>
  </si>
  <si>
    <t>GYANDHAN</t>
  </si>
  <si>
    <t>ELC</t>
  </si>
  <si>
    <t xml:space="preserve">julian anup toppo </t>
  </si>
  <si>
    <t>herman toppo</t>
  </si>
  <si>
    <t>phuljencia toppo</t>
  </si>
  <si>
    <t>Marketopper securities</t>
  </si>
  <si>
    <t xml:space="preserve">atul kumar </t>
  </si>
  <si>
    <t>narendra kumar</t>
  </si>
  <si>
    <t>uma rani</t>
  </si>
  <si>
    <t>1GEN</t>
  </si>
  <si>
    <t>Android developer</t>
  </si>
  <si>
    <t xml:space="preserve">harneel hundal </t>
  </si>
  <si>
    <t>tanjit singh hundal</t>
  </si>
  <si>
    <t>nisha thandi</t>
  </si>
  <si>
    <t>Net2Source</t>
  </si>
  <si>
    <t>Recruiter</t>
  </si>
  <si>
    <t xml:space="preserve">lakshay madaan </t>
  </si>
  <si>
    <t>vijay kumar madaan</t>
  </si>
  <si>
    <t>manju rani</t>
  </si>
  <si>
    <t>Hitachi Consulting</t>
  </si>
  <si>
    <t>Consultant</t>
  </si>
  <si>
    <t xml:space="preserve">dixit </t>
  </si>
  <si>
    <t>joginder singh</t>
  </si>
  <si>
    <t>Utrade solution</t>
  </si>
  <si>
    <t>software developer</t>
  </si>
  <si>
    <t xml:space="preserve">paritosh kalia </t>
  </si>
  <si>
    <t>rajpal kalia</t>
  </si>
  <si>
    <t>chanchal kalia</t>
  </si>
  <si>
    <t>Excellence Technology</t>
  </si>
  <si>
    <t xml:space="preserve">divya sharma </t>
  </si>
  <si>
    <t>anil sharma</t>
  </si>
  <si>
    <t>saroj sharma</t>
  </si>
  <si>
    <t>L&amp;amp;T Mumbai</t>
  </si>
  <si>
    <t>As traniee</t>
  </si>
  <si>
    <t xml:space="preserve">divyanshu jha </t>
  </si>
  <si>
    <t>d. d. jha</t>
  </si>
  <si>
    <t>vandana jha</t>
  </si>
  <si>
    <t>Informatica Business Solutions Private Limited.</t>
  </si>
  <si>
    <t>Associate Software Engineer.</t>
  </si>
  <si>
    <t xml:space="preserve">lakshay goyal </t>
  </si>
  <si>
    <t>shiv kumar aggarwal</t>
  </si>
  <si>
    <t>monika aggarwal</t>
  </si>
  <si>
    <t>ITC</t>
  </si>
  <si>
    <t>IT CONSULTANT</t>
  </si>
  <si>
    <t xml:space="preserve">lakshay mahajan </t>
  </si>
  <si>
    <t>arun mahajan</t>
  </si>
  <si>
    <t>anju gupta</t>
  </si>
  <si>
    <t>ITC infotech</t>
  </si>
  <si>
    <t>Associate consultant</t>
  </si>
  <si>
    <t xml:space="preserve">diksha sharma </t>
  </si>
  <si>
    <t>b.d. sharma</t>
  </si>
  <si>
    <t>jyoti sharma</t>
  </si>
  <si>
    <t>Capital via</t>
  </si>
  <si>
    <t>CAM</t>
  </si>
  <si>
    <t xml:space="preserve">Indore </t>
  </si>
  <si>
    <t xml:space="preserve">parminder singh saini </t>
  </si>
  <si>
    <t>raghubir singh</t>
  </si>
  <si>
    <t>sukhwinder kaur saini</t>
  </si>
  <si>
    <t>System engineer</t>
  </si>
  <si>
    <t xml:space="preserve">ishpinder singh </t>
  </si>
  <si>
    <t>gurmail singh</t>
  </si>
  <si>
    <t>sarbjit kaur</t>
  </si>
  <si>
    <t>Trident</t>
  </si>
  <si>
    <t xml:space="preserve">gurvinder singh </t>
  </si>
  <si>
    <t>jagtar singh</t>
  </si>
  <si>
    <t>eclerx</t>
  </si>
  <si>
    <t>Analysts</t>
  </si>
  <si>
    <t xml:space="preserve">sagar yadav </t>
  </si>
  <si>
    <t>satish yadav</t>
  </si>
  <si>
    <t>anita yadav</t>
  </si>
  <si>
    <t>Globallogic</t>
  </si>
  <si>
    <t>Software developer</t>
  </si>
  <si>
    <t xml:space="preserve">akshay kakkar </t>
  </si>
  <si>
    <t>surinder kumar kakkar</t>
  </si>
  <si>
    <t>alka kakkar</t>
  </si>
  <si>
    <t xml:space="preserve">anirudh goel </t>
  </si>
  <si>
    <t>pawan kumar goel</t>
  </si>
  <si>
    <t>vijay goel</t>
  </si>
  <si>
    <t>Watermark insights</t>
  </si>
  <si>
    <t>Product specialist</t>
  </si>
  <si>
    <t xml:space="preserve">arnav amar </t>
  </si>
  <si>
    <t>ravinder singh</t>
  </si>
  <si>
    <t>anupa amar</t>
  </si>
  <si>
    <t>Innefu Labs Pvt Ltd</t>
  </si>
  <si>
    <t>Information security analyst</t>
  </si>
  <si>
    <t xml:space="preserve">ankit rohilla </t>
  </si>
  <si>
    <t>jasbir singh</t>
  </si>
  <si>
    <t>prem devi</t>
  </si>
  <si>
    <t>Calsoft Private Ltd.</t>
  </si>
  <si>
    <t>Development Engineer</t>
  </si>
  <si>
    <t xml:space="preserve">shivansh dange </t>
  </si>
  <si>
    <t>anil dange</t>
  </si>
  <si>
    <t>ranjna dange</t>
  </si>
  <si>
    <t>The Himalayan ROI Pvt. Ltd.</t>
  </si>
  <si>
    <t xml:space="preserve">karan arora </t>
  </si>
  <si>
    <t>alka arora</t>
  </si>
  <si>
    <t>Evive software</t>
  </si>
  <si>
    <t xml:space="preserve">rahul choudhary </t>
  </si>
  <si>
    <t>kishori lal choudhary</t>
  </si>
  <si>
    <t>sunita choudhary</t>
  </si>
  <si>
    <t>Opterna</t>
  </si>
  <si>
    <t xml:space="preserve">Chennai </t>
  </si>
  <si>
    <t>tushar goyal</t>
  </si>
  <si>
    <t>mohinder kumar goyal</t>
  </si>
  <si>
    <t>kanta rani</t>
  </si>
  <si>
    <t>Rv Technologies</t>
  </si>
  <si>
    <t>Web Developer</t>
  </si>
  <si>
    <t xml:space="preserve">priyanka </t>
  </si>
  <si>
    <t>sultan</t>
  </si>
  <si>
    <t>kelo</t>
  </si>
  <si>
    <t xml:space="preserve">vishal sharma </t>
  </si>
  <si>
    <t>roop dutt</t>
  </si>
  <si>
    <t>radha sharma</t>
  </si>
  <si>
    <t>Beckon Delve Infotech pvt ltd.</t>
  </si>
  <si>
    <t>Android Developer</t>
  </si>
  <si>
    <t xml:space="preserve">rajat singh </t>
  </si>
  <si>
    <t>mukesh sungalian</t>
  </si>
  <si>
    <t>usha devi</t>
  </si>
  <si>
    <t>TRAINEE</t>
  </si>
  <si>
    <t xml:space="preserve">rohit kumar dhiman </t>
  </si>
  <si>
    <t xml:space="preserve">ravinder pal singh </t>
  </si>
  <si>
    <t>rajni</t>
  </si>
  <si>
    <t xml:space="preserve">pankaj verma </t>
  </si>
  <si>
    <t>khem chand verma</t>
  </si>
  <si>
    <t>kanta verma</t>
  </si>
  <si>
    <t>DTS</t>
  </si>
  <si>
    <t>Technical Recruiter</t>
  </si>
  <si>
    <t xml:space="preserve">USA </t>
  </si>
  <si>
    <t xml:space="preserve">hitesh kumar gupta </t>
  </si>
  <si>
    <t>dev kumar gupta</t>
  </si>
  <si>
    <t>kunjana gupta</t>
  </si>
  <si>
    <t xml:space="preserve">diwakar bhatt </t>
  </si>
  <si>
    <t>ghanshyam bhatt</t>
  </si>
  <si>
    <t>Soft Prodigy</t>
  </si>
  <si>
    <t xml:space="preserve">satyam kashmiri </t>
  </si>
  <si>
    <t>mohinder kashmiri</t>
  </si>
  <si>
    <t>anita kashmiri</t>
  </si>
  <si>
    <t xml:space="preserve">harvinder singh </t>
  </si>
  <si>
    <t>gurdial singh</t>
  </si>
  <si>
    <t>surjeet kaur</t>
  </si>
  <si>
    <t>Opterna Technologies Pvt Ltd</t>
  </si>
  <si>
    <t xml:space="preserve">shubham sood </t>
  </si>
  <si>
    <t>ajay kumar sood</t>
  </si>
  <si>
    <t>monika sood</t>
  </si>
  <si>
    <t>Codebrew labs</t>
  </si>
  <si>
    <t xml:space="preserve">aparna sharma </t>
  </si>
  <si>
    <t>ramesh chand</t>
  </si>
  <si>
    <t>reema sharma</t>
  </si>
  <si>
    <t>ONS tech global</t>
  </si>
  <si>
    <t xml:space="preserve">Zirakpur </t>
  </si>
  <si>
    <t xml:space="preserve">swati goel </t>
  </si>
  <si>
    <t>brij lal</t>
  </si>
  <si>
    <t>veena goel</t>
  </si>
  <si>
    <t>Visions</t>
  </si>
  <si>
    <t>Business development trainee</t>
  </si>
  <si>
    <t xml:space="preserve">ankur jain </t>
  </si>
  <si>
    <t>sunil kumar jain</t>
  </si>
  <si>
    <t>shashi jain</t>
  </si>
  <si>
    <t>Infrasoft Technologies pvt. ltd.</t>
  </si>
  <si>
    <t>Technical Associate Consultant</t>
  </si>
  <si>
    <t xml:space="preserve">akanksha bakshi </t>
  </si>
  <si>
    <t>sushil bakshi</t>
  </si>
  <si>
    <t>anjana bakshi</t>
  </si>
  <si>
    <t>Evive Analytics; Bangalore</t>
  </si>
  <si>
    <t>Product Analyst</t>
  </si>
  <si>
    <t xml:space="preserve">navneet kaur </t>
  </si>
  <si>
    <t>jaswant singh</t>
  </si>
  <si>
    <t>ravinder kaur</t>
  </si>
  <si>
    <t>Ons tech global</t>
  </si>
  <si>
    <t xml:space="preserve">shivam </t>
  </si>
  <si>
    <t>ved parkash</t>
  </si>
  <si>
    <t>rajni bala</t>
  </si>
  <si>
    <t>Code-brew labs</t>
  </si>
  <si>
    <t xml:space="preserve">manjusha </t>
  </si>
  <si>
    <t>surinder bhardwaj</t>
  </si>
  <si>
    <t>sushma</t>
  </si>
  <si>
    <t>ABAP DEVELOPER</t>
  </si>
  <si>
    <t xml:space="preserve">ishita singh swaj </t>
  </si>
  <si>
    <t>amritbir singh swaj</t>
  </si>
  <si>
    <t>kiranjit kaur</t>
  </si>
  <si>
    <t>Nestorbird</t>
  </si>
  <si>
    <t>Product co-ordinator</t>
  </si>
  <si>
    <t xml:space="preserve">vinay saini </t>
  </si>
  <si>
    <t>rajesh kumar saini</t>
  </si>
  <si>
    <t>inderjit kaur</t>
  </si>
  <si>
    <t xml:space="preserve">shubham malhotra </t>
  </si>
  <si>
    <t>rakesh malhotra</t>
  </si>
  <si>
    <t>bindu malhotra</t>
  </si>
  <si>
    <t>Orange</t>
  </si>
  <si>
    <t>GET</t>
  </si>
  <si>
    <t xml:space="preserve">arun chaudhary </t>
  </si>
  <si>
    <t>paltu tharu</t>
  </si>
  <si>
    <t>bhawani tharu</t>
  </si>
  <si>
    <t>Aujus Technology</t>
  </si>
  <si>
    <t>Design Engineer</t>
  </si>
  <si>
    <t xml:space="preserve">k anantha krishnan </t>
  </si>
  <si>
    <t>c c krishna kumar</t>
  </si>
  <si>
    <t>g rajee</t>
  </si>
  <si>
    <t>PANASONIC INDIA</t>
  </si>
  <si>
    <t>AREA SERVICE MANAGER</t>
  </si>
  <si>
    <t xml:space="preserve">Ahmedabad </t>
  </si>
  <si>
    <t xml:space="preserve">urvashi vashisht </t>
  </si>
  <si>
    <t xml:space="preserve">bhupinder kumar </t>
  </si>
  <si>
    <t>tripta devi</t>
  </si>
  <si>
    <t>B/S/H/- Bosch and Seimens Home Appliance Group</t>
  </si>
  <si>
    <t>Engineer</t>
  </si>
  <si>
    <t>jeetshu majumder</t>
  </si>
  <si>
    <t>debasish majumder</t>
  </si>
  <si>
    <t>nandita majumder</t>
  </si>
  <si>
    <t>B/S/H Household Appliances Pct. Ltd.</t>
  </si>
  <si>
    <t xml:space="preserve">natasha aggarwal </t>
  </si>
  <si>
    <t>anil kumar</t>
  </si>
  <si>
    <t>dimple aggarwal</t>
  </si>
  <si>
    <t>Reliance jio</t>
  </si>
  <si>
    <t>Trainee (network engineer )</t>
  </si>
  <si>
    <t xml:space="preserve">pratyaksh joshi </t>
  </si>
  <si>
    <t>manoj kumar</t>
  </si>
  <si>
    <t>manisha joshi</t>
  </si>
  <si>
    <t>Indian Army</t>
  </si>
  <si>
    <t>Lieutenant</t>
  </si>
  <si>
    <t xml:space="preserve">Dehradun </t>
  </si>
  <si>
    <t xml:space="preserve">arvind saini </t>
  </si>
  <si>
    <t>kamaljit singh</t>
  </si>
  <si>
    <t>surinder kaur</t>
  </si>
  <si>
    <t>PWD(B&amp;amp;R)</t>
  </si>
  <si>
    <t>Head Draftsman</t>
  </si>
  <si>
    <t xml:space="preserve">chirag malik </t>
  </si>
  <si>
    <t>nawin kishore malik</t>
  </si>
  <si>
    <t>rashma</t>
  </si>
  <si>
    <t>Govt. Contractor</t>
  </si>
  <si>
    <t>Site Engineer</t>
  </si>
  <si>
    <t xml:space="preserve">Tohana </t>
  </si>
  <si>
    <t xml:space="preserve">vivek rana </t>
  </si>
  <si>
    <t>krishan lal</t>
  </si>
  <si>
    <t>rekha</t>
  </si>
  <si>
    <t>GBP</t>
  </si>
  <si>
    <t xml:space="preserve">Dera Bassi </t>
  </si>
  <si>
    <t xml:space="preserve">nishant patiyal </t>
  </si>
  <si>
    <t>kulbir singh</t>
  </si>
  <si>
    <t>pushpa singh</t>
  </si>
  <si>
    <t>Amazon</t>
  </si>
  <si>
    <t>Vcs</t>
  </si>
  <si>
    <t xml:space="preserve">ankit k c </t>
  </si>
  <si>
    <t>ravinder kumar</t>
  </si>
  <si>
    <t>sheela</t>
  </si>
  <si>
    <t>Sterling and Wilson</t>
  </si>
  <si>
    <t>Engg.</t>
  </si>
  <si>
    <t xml:space="preserve">anmol gujral </t>
  </si>
  <si>
    <t>anil gujral</t>
  </si>
  <si>
    <t>anita gujral</t>
  </si>
  <si>
    <t>Chc consulting asia pacific pvt ltd.</t>
  </si>
  <si>
    <t>Engineer - 1</t>
  </si>
  <si>
    <t xml:space="preserve">aruj walia </t>
  </si>
  <si>
    <t>sunil walia</t>
  </si>
  <si>
    <t>vikasjit kaur</t>
  </si>
  <si>
    <t>Government contractor</t>
  </si>
  <si>
    <t>Head</t>
  </si>
  <si>
    <t xml:space="preserve">ruchan dutt </t>
  </si>
  <si>
    <t>anil dutt</t>
  </si>
  <si>
    <t>minakshi dutt</t>
  </si>
  <si>
    <t>Sterling and Wilson pvt Ltd</t>
  </si>
  <si>
    <t>Junior Engineer</t>
  </si>
  <si>
    <t xml:space="preserve">akash jasrotia </t>
  </si>
  <si>
    <t>deepak singh</t>
  </si>
  <si>
    <t>chand rani</t>
  </si>
  <si>
    <t>Bara Infoware</t>
  </si>
  <si>
    <t>Engineer trainee</t>
  </si>
  <si>
    <t xml:space="preserve">pranjal sharma </t>
  </si>
  <si>
    <t>omkar sharma</t>
  </si>
  <si>
    <t>lata sharma</t>
  </si>
  <si>
    <t>chc consultancy</t>
  </si>
  <si>
    <t>engineer 1</t>
  </si>
  <si>
    <t xml:space="preserve">avanindra shrivastava </t>
  </si>
  <si>
    <t>om prakash sinha</t>
  </si>
  <si>
    <t>neema sinha</t>
  </si>
  <si>
    <t>Puma source</t>
  </si>
  <si>
    <t>Team leader</t>
  </si>
  <si>
    <t xml:space="preserve">indranil biswas </t>
  </si>
  <si>
    <t>subir biswas</t>
  </si>
  <si>
    <t>gita biswas</t>
  </si>
  <si>
    <t>Kawa Saki Supebikes</t>
  </si>
  <si>
    <t>Sr. Sales Executive</t>
  </si>
  <si>
    <t xml:space="preserve">somesh rakshit </t>
  </si>
  <si>
    <t>sunil rakshit</t>
  </si>
  <si>
    <t>lakshmi rakshit</t>
  </si>
  <si>
    <t xml:space="preserve">Kolkata </t>
  </si>
  <si>
    <t xml:space="preserve">harnoor singh nanda </t>
  </si>
  <si>
    <t>raj singh nanda</t>
  </si>
  <si>
    <t>anjula</t>
  </si>
  <si>
    <t>CHC CONSULTING</t>
  </si>
  <si>
    <t>Engineer 1</t>
  </si>
  <si>
    <t xml:space="preserve">chetan gupta </t>
  </si>
  <si>
    <t>sanjeev gupta</t>
  </si>
  <si>
    <t>alka gupta</t>
  </si>
  <si>
    <t>AFCONS INFRASTRUCTURE</t>
  </si>
  <si>
    <t>Graduate trainee engineer</t>
  </si>
  <si>
    <t xml:space="preserve">anurag banyal </t>
  </si>
  <si>
    <t>om parkash banyal</t>
  </si>
  <si>
    <t>asha banyal</t>
  </si>
  <si>
    <t>L&amp;amp;amp;T</t>
  </si>
  <si>
    <t>Graduate Engineer</t>
  </si>
  <si>
    <t xml:space="preserve">abhinav kaushal </t>
  </si>
  <si>
    <t>bipan kaushal</t>
  </si>
  <si>
    <t>sakino devi</t>
  </si>
  <si>
    <t>Chc consulting</t>
  </si>
  <si>
    <t>Engineer-1</t>
  </si>
  <si>
    <t xml:space="preserve">anshul mishra </t>
  </si>
  <si>
    <t>dinesh kumar</t>
  </si>
  <si>
    <t>indu mishra</t>
  </si>
  <si>
    <t>CHC consulting</t>
  </si>
  <si>
    <t>Design engineer</t>
  </si>
  <si>
    <t xml:space="preserve">nitin mehta </t>
  </si>
  <si>
    <t>ranvir mehta</t>
  </si>
  <si>
    <t>suman mehta</t>
  </si>
  <si>
    <t>Chc consulting Pvt. Ltd</t>
  </si>
  <si>
    <t xml:space="preserve">saupneil raina </t>
  </si>
  <si>
    <t>vijay kumar raina</t>
  </si>
  <si>
    <t>sushma raina</t>
  </si>
  <si>
    <t>CHC Consulting</t>
  </si>
  <si>
    <t xml:space="preserve">nitin babu </t>
  </si>
  <si>
    <t>ramesh babu</t>
  </si>
  <si>
    <t>rita devi</t>
  </si>
  <si>
    <t>CHC consulting pvt. Ltd</t>
  </si>
  <si>
    <t xml:space="preserve">ankit dahal </t>
  </si>
  <si>
    <t>rajesh dahal</t>
  </si>
  <si>
    <t>maya bhattarai</t>
  </si>
  <si>
    <t>Baba Engineering colsultancy and Builders</t>
  </si>
  <si>
    <t xml:space="preserve">basant dhital </t>
  </si>
  <si>
    <t>bal bdr. dhital</t>
  </si>
  <si>
    <t>kumavi dhital</t>
  </si>
  <si>
    <t>City cooperation</t>
  </si>
  <si>
    <t>Civil engineer</t>
  </si>
  <si>
    <t xml:space="preserve">Bhutan </t>
  </si>
  <si>
    <t xml:space="preserve">himanshu tomar </t>
  </si>
  <si>
    <t>parveen kumar tomar</t>
  </si>
  <si>
    <t>anju tomar</t>
  </si>
  <si>
    <t xml:space="preserve">piyush gupta </t>
  </si>
  <si>
    <t>sudhir gupta</t>
  </si>
  <si>
    <t>divya jyoti gupta</t>
  </si>
  <si>
    <t>Afcons</t>
  </si>
  <si>
    <t>Trainee engineer</t>
  </si>
  <si>
    <t xml:space="preserve">Mandi </t>
  </si>
  <si>
    <t xml:space="preserve">abhishek rattan </t>
  </si>
  <si>
    <t>jagdish ram rattan</t>
  </si>
  <si>
    <t>suman rattan</t>
  </si>
  <si>
    <t>HPPWD</t>
  </si>
  <si>
    <t xml:space="preserve">Una </t>
  </si>
  <si>
    <t xml:space="preserve">himal pandey </t>
  </si>
  <si>
    <t>nahakul singh pandey</t>
  </si>
  <si>
    <t>parbati kumari pandey</t>
  </si>
  <si>
    <t>New design construction company</t>
  </si>
  <si>
    <t xml:space="preserve">shubham jindal </t>
  </si>
  <si>
    <t>rajiv kumar jindal</t>
  </si>
  <si>
    <t>yogita jindal</t>
  </si>
  <si>
    <t xml:space="preserve">ruvinson </t>
  </si>
  <si>
    <t>partap singh</t>
  </si>
  <si>
    <t>bhovneshwari</t>
  </si>
  <si>
    <t>Pwd</t>
  </si>
  <si>
    <t>Mandi</t>
  </si>
  <si>
    <t xml:space="preserve">akshay grover </t>
  </si>
  <si>
    <t>sunil grover</t>
  </si>
  <si>
    <t>anu grover</t>
  </si>
  <si>
    <t>EM ESS CONSTRUCTION</t>
  </si>
  <si>
    <t>junior site engineer</t>
  </si>
  <si>
    <t xml:space="preserve">Panipat </t>
  </si>
  <si>
    <t>B100010203</t>
  </si>
  <si>
    <t xml:space="preserve">neeraj kumar </t>
  </si>
  <si>
    <t>birbal singh</t>
  </si>
  <si>
    <t>promila devi</t>
  </si>
  <si>
    <t>Valuelabs</t>
  </si>
  <si>
    <t>Sr software engineer</t>
  </si>
  <si>
    <t>B100010287</t>
  </si>
  <si>
    <t xml:space="preserve">shayri singla </t>
  </si>
  <si>
    <t>bhim sain</t>
  </si>
  <si>
    <t>rani singla</t>
  </si>
  <si>
    <t>Deloitte USI</t>
  </si>
  <si>
    <t>BTA</t>
  </si>
  <si>
    <t>B080010327</t>
  </si>
  <si>
    <t>kirandeep kaur sidhu</t>
  </si>
  <si>
    <t>ranjit singh sidhu</t>
  </si>
  <si>
    <t>manjit kaur sidhu</t>
  </si>
  <si>
    <t>BTECH2008</t>
  </si>
  <si>
    <t>HCL Technologies</t>
  </si>
  <si>
    <t>Senior Software Engineer</t>
  </si>
  <si>
    <t>B130010185</t>
  </si>
  <si>
    <t xml:space="preserve">arzoo kataria </t>
  </si>
  <si>
    <t>satbir singh kataria</t>
  </si>
  <si>
    <t>parveen</t>
  </si>
  <si>
    <t>TEKsystems</t>
  </si>
  <si>
    <t>Associate Software Engineer</t>
  </si>
  <si>
    <t>B130010148</t>
  </si>
  <si>
    <t xml:space="preserve">navpreet kaur </t>
  </si>
  <si>
    <t>rajinder kaur</t>
  </si>
  <si>
    <t>b120020177</t>
  </si>
  <si>
    <t xml:space="preserve">paawani raizada </t>
  </si>
  <si>
    <t>davinder singh</t>
  </si>
  <si>
    <t>sunita rani</t>
  </si>
  <si>
    <t>Colruyt Group</t>
  </si>
  <si>
    <t>b120020119</t>
  </si>
  <si>
    <t xml:space="preserve">ishita sood </t>
  </si>
  <si>
    <t>sanjeev sood</t>
  </si>
  <si>
    <t>ranjna sood</t>
  </si>
  <si>
    <t>Colruyt India</t>
  </si>
  <si>
    <t>Test Software Engineer</t>
  </si>
  <si>
    <t>B110010263</t>
  </si>
  <si>
    <t xml:space="preserve">rahul </t>
  </si>
  <si>
    <t>meena kumari</t>
  </si>
  <si>
    <t>Test Engineer</t>
  </si>
  <si>
    <t>B090020286</t>
  </si>
  <si>
    <t>rajat sachar</t>
  </si>
  <si>
    <t>manoj sachar</t>
  </si>
  <si>
    <t>sarita sachar</t>
  </si>
  <si>
    <t>Batch2009</t>
  </si>
  <si>
    <t>HIL limited</t>
  </si>
  <si>
    <t>Assistant Manager</t>
  </si>
  <si>
    <t>B130010253</t>
  </si>
  <si>
    <t xml:space="preserve">tejaswani ghai </t>
  </si>
  <si>
    <t>rakesh kumar</t>
  </si>
  <si>
    <t>bharti ghai</t>
  </si>
  <si>
    <t>Opentext technologies</t>
  </si>
  <si>
    <t>b120010284</t>
  </si>
  <si>
    <t xml:space="preserve">parteek arora </t>
  </si>
  <si>
    <t>mohinder kumar</t>
  </si>
  <si>
    <t>usha rani</t>
  </si>
  <si>
    <t>Systems engineer</t>
  </si>
  <si>
    <t>B080010164</t>
  </si>
  <si>
    <t>ch mani kant</t>
  </si>
  <si>
    <t>ch v rao</t>
  </si>
  <si>
    <t>ch ratna kumari</t>
  </si>
  <si>
    <t>Microsoft</t>
  </si>
  <si>
    <t>Counsultant</t>
  </si>
  <si>
    <t>B080010205</t>
  </si>
  <si>
    <t>ekansh chaturvedi</t>
  </si>
  <si>
    <t>n k chaturvedi</t>
  </si>
  <si>
    <t>amita chaturvedi</t>
  </si>
  <si>
    <t>Gati Kwr</t>
  </si>
  <si>
    <t>b120010423</t>
  </si>
  <si>
    <t xml:space="preserve">twinkle mehta </t>
  </si>
  <si>
    <t>jatinder kumar mehta</t>
  </si>
  <si>
    <t>renu mehta</t>
  </si>
  <si>
    <t>Capgemini Technology Services India Ltd</t>
  </si>
  <si>
    <t>b120010387</t>
  </si>
  <si>
    <t xml:space="preserve">shubham arora </t>
  </si>
  <si>
    <t>vijay aora</t>
  </si>
  <si>
    <t>asha arora</t>
  </si>
  <si>
    <t>epam systems</t>
  </si>
  <si>
    <t>software engineer</t>
  </si>
  <si>
    <t>b120010336</t>
  </si>
  <si>
    <t xml:space="preserve">rujhan chopra </t>
  </si>
  <si>
    <t>ashwani chopra</t>
  </si>
  <si>
    <t>aruna chopra</t>
  </si>
  <si>
    <t>Epam global</t>
  </si>
  <si>
    <t>Software test engineer</t>
  </si>
  <si>
    <t>B100010100</t>
  </si>
  <si>
    <t xml:space="preserve">dishant arora </t>
  </si>
  <si>
    <t>rajesh arora</t>
  </si>
  <si>
    <t>sunita arora</t>
  </si>
  <si>
    <t>Deloitte</t>
  </si>
  <si>
    <t>Business technology analyst</t>
  </si>
  <si>
    <t>B130010097</t>
  </si>
  <si>
    <t xml:space="preserve">sukhjeevan kaur </t>
  </si>
  <si>
    <t>karnail singh</t>
  </si>
  <si>
    <t>manjit kaur</t>
  </si>
  <si>
    <t>b120020219</t>
  </si>
  <si>
    <t xml:space="preserve">royal singh </t>
  </si>
  <si>
    <t>balwinder singh</t>
  </si>
  <si>
    <t>Epam</t>
  </si>
  <si>
    <t>b120010392</t>
  </si>
  <si>
    <t xml:space="preserve">shubham kaushal </t>
  </si>
  <si>
    <t>shivneet kaushal</t>
  </si>
  <si>
    <t>savita kaushal</t>
  </si>
  <si>
    <t>B110010208</t>
  </si>
  <si>
    <t xml:space="preserve">monika dhiman </t>
  </si>
  <si>
    <t>harvinder kaur</t>
  </si>
  <si>
    <t>Associate Consultant</t>
  </si>
  <si>
    <t>b120010273</t>
  </si>
  <si>
    <t xml:space="preserve">nitish khanna </t>
  </si>
  <si>
    <t>sunil khanna</t>
  </si>
  <si>
    <t>renu khanna</t>
  </si>
  <si>
    <t>Epam Systems</t>
  </si>
  <si>
    <t>B130010140</t>
  </si>
  <si>
    <t xml:space="preserve">akanksha </t>
  </si>
  <si>
    <t>satish singla</t>
  </si>
  <si>
    <t>Konylabs</t>
  </si>
  <si>
    <t>b120020134</t>
  </si>
  <si>
    <t xml:space="preserve">karan chugh </t>
  </si>
  <si>
    <t>pawan kumar chugh</t>
  </si>
  <si>
    <t>banita chugh</t>
  </si>
  <si>
    <t>b120010405</t>
  </si>
  <si>
    <t xml:space="preserve">sumeet kishore bartha </t>
  </si>
  <si>
    <t>kamal kishore bartha</t>
  </si>
  <si>
    <t>mridula bartha</t>
  </si>
  <si>
    <t>Kony</t>
  </si>
  <si>
    <t>Senior software developer</t>
  </si>
  <si>
    <t>b120010048</t>
  </si>
  <si>
    <t xml:space="preserve">amit sharma </t>
  </si>
  <si>
    <t>purshotam dass</t>
  </si>
  <si>
    <t>Tech Mahindra</t>
  </si>
  <si>
    <t>Softwarw Engineer</t>
  </si>
  <si>
    <t>b120010244</t>
  </si>
  <si>
    <t xml:space="preserve">mridul tanwar </t>
  </si>
  <si>
    <t>b s tanwar</t>
  </si>
  <si>
    <t>madhulika tanwar</t>
  </si>
  <si>
    <t>Verizon</t>
  </si>
  <si>
    <t>B130010193</t>
  </si>
  <si>
    <t xml:space="preserve">ishan sharma </t>
  </si>
  <si>
    <t>ramesh sharma</t>
  </si>
  <si>
    <t>Infosys Ltd</t>
  </si>
  <si>
    <t>B130010201</t>
  </si>
  <si>
    <t xml:space="preserve">eshaan chhabra </t>
  </si>
  <si>
    <t>anil chhabra</t>
  </si>
  <si>
    <t>punam chhabra</t>
  </si>
  <si>
    <t>B080010177</t>
  </si>
  <si>
    <t>deepak sandal</t>
  </si>
  <si>
    <t>gurbachan singh</t>
  </si>
  <si>
    <t>trishla devi</t>
  </si>
  <si>
    <t>Consultant/Tech Lead</t>
  </si>
  <si>
    <t>B130010181</t>
  </si>
  <si>
    <t xml:space="preserve">simran sharma </t>
  </si>
  <si>
    <t>parbodh sharma</t>
  </si>
  <si>
    <t>anita sharma</t>
  </si>
  <si>
    <t>Jade Global</t>
  </si>
  <si>
    <t>B110010033</t>
  </si>
  <si>
    <t xml:space="preserve">akshit sharma </t>
  </si>
  <si>
    <t>rajinder</t>
  </si>
  <si>
    <t>rita kumari</t>
  </si>
  <si>
    <t>Informatica llc</t>
  </si>
  <si>
    <t>Senior software engineer</t>
  </si>
  <si>
    <t>B090010146</t>
  </si>
  <si>
    <t>kritika gupta</t>
  </si>
  <si>
    <t>harish kumar gupta</t>
  </si>
  <si>
    <t>nirmal gupta</t>
  </si>
  <si>
    <t>Teradata india pvt ltd</t>
  </si>
  <si>
    <t>Associate technical consultant</t>
  </si>
  <si>
    <t>b120010279</t>
  </si>
  <si>
    <t xml:space="preserve">palki mahajan </t>
  </si>
  <si>
    <t>sanjeev mahajan</t>
  </si>
  <si>
    <t>rama mahajan</t>
  </si>
  <si>
    <t>Sr. System Engineer</t>
  </si>
  <si>
    <t>B130010346</t>
  </si>
  <si>
    <t xml:space="preserve">apurva das </t>
  </si>
  <si>
    <t>sameer das</t>
  </si>
  <si>
    <t>simrat kaur</t>
  </si>
  <si>
    <t>IBS software services</t>
  </si>
  <si>
    <t>B110010281</t>
  </si>
  <si>
    <t xml:space="preserve">ria aggarwal </t>
  </si>
  <si>
    <t>sudhir aggarwal</t>
  </si>
  <si>
    <t>sangeeta aggarwal</t>
  </si>
  <si>
    <t>Toshiba</t>
  </si>
  <si>
    <t>B110010226</t>
  </si>
  <si>
    <t xml:space="preserve">nishant sharma </t>
  </si>
  <si>
    <t>ajay kumar</t>
  </si>
  <si>
    <t>renu bala</t>
  </si>
  <si>
    <t>Genisys Group</t>
  </si>
  <si>
    <t>Assistant Consultant</t>
  </si>
  <si>
    <t>B130010107</t>
  </si>
  <si>
    <t>asha kumari</t>
  </si>
  <si>
    <t>FICO</t>
  </si>
  <si>
    <t>Software Engineer 1</t>
  </si>
  <si>
    <t>B120010457</t>
  </si>
  <si>
    <t xml:space="preserve">ashmeet sehgal </t>
  </si>
  <si>
    <t>jagdish kumar sehgal</t>
  </si>
  <si>
    <t>usha sehgal</t>
  </si>
  <si>
    <t>Tekion</t>
  </si>
  <si>
    <t>B130010362</t>
  </si>
  <si>
    <t>niharika dabas</t>
  </si>
  <si>
    <t>kirat dabas</t>
  </si>
  <si>
    <t>neelam</t>
  </si>
  <si>
    <t>Standard chartered</t>
  </si>
  <si>
    <t>I109020027</t>
  </si>
  <si>
    <t xml:space="preserve">simarpreet singh </t>
  </si>
  <si>
    <t>parvinder singh</t>
  </si>
  <si>
    <t>ranjit kaur</t>
  </si>
  <si>
    <t>IntgUG-PG2010</t>
  </si>
  <si>
    <t>IBE</t>
  </si>
  <si>
    <t>Citix</t>
  </si>
  <si>
    <t>Dev engineer</t>
  </si>
  <si>
    <t xml:space="preserve">sagar saini </t>
  </si>
  <si>
    <t>brijmohan saini</t>
  </si>
  <si>
    <t>manjeet kaur</t>
  </si>
  <si>
    <t>Tekion Corp</t>
  </si>
  <si>
    <t>b120010438</t>
  </si>
  <si>
    <t xml:space="preserve">vishal khurana </t>
  </si>
  <si>
    <t>narinder khurana</t>
  </si>
  <si>
    <t>prity khurana</t>
  </si>
  <si>
    <t>Infosys limited</t>
  </si>
  <si>
    <t>B080010648</t>
  </si>
  <si>
    <t>sukhchain singh chhina</t>
  </si>
  <si>
    <t>sukhvinder singh</t>
  </si>
  <si>
    <t>sukhjeet kaur</t>
  </si>
  <si>
    <t>General Electric</t>
  </si>
  <si>
    <t>Senior Design Engineer</t>
  </si>
  <si>
    <t>B130010333</t>
  </si>
  <si>
    <t xml:space="preserve">rushil chaudhary </t>
  </si>
  <si>
    <t>mukhtiar chand</t>
  </si>
  <si>
    <t>savita chaudhary</t>
  </si>
  <si>
    <t>INFOSYS</t>
  </si>
  <si>
    <t>B100020240</t>
  </si>
  <si>
    <t xml:space="preserve">neena virdi </t>
  </si>
  <si>
    <t>surinder virdi</t>
  </si>
  <si>
    <t>asha virdi</t>
  </si>
  <si>
    <t>Qualcomm</t>
  </si>
  <si>
    <t>Layout design Engineer</t>
  </si>
  <si>
    <t>B080010257</t>
  </si>
  <si>
    <t>hemant dhawan</t>
  </si>
  <si>
    <t>kulwant rai dhawan</t>
  </si>
  <si>
    <t>Edgeverve Systems</t>
  </si>
  <si>
    <t>Member of Technical Staff</t>
  </si>
  <si>
    <t>B100020377</t>
  </si>
  <si>
    <t xml:space="preserve">sushant sharma </t>
  </si>
  <si>
    <t xml:space="preserve"> sunil dutt sharma</t>
  </si>
  <si>
    <t>neelam sharma</t>
  </si>
  <si>
    <t>FIDELITY INVESTMENTS</t>
  </si>
  <si>
    <t>B130010254</t>
  </si>
  <si>
    <t xml:space="preserve">rajni </t>
  </si>
  <si>
    <t>janak raj singla</t>
  </si>
  <si>
    <t>bimla rani</t>
  </si>
  <si>
    <t>B110010303</t>
  </si>
  <si>
    <t xml:space="preserve">sahil soni </t>
  </si>
  <si>
    <t>vinesh kumar soni</t>
  </si>
  <si>
    <t>anju soni</t>
  </si>
  <si>
    <t>INFORMATICA</t>
  </si>
  <si>
    <t>B100020336</t>
  </si>
  <si>
    <t xml:space="preserve">saurabh singh kohaal </t>
  </si>
  <si>
    <t xml:space="preserve"> yuvraaj singh</t>
  </si>
  <si>
    <t>urmilarani</t>
  </si>
  <si>
    <t>IBM</t>
  </si>
  <si>
    <t>Senior software Engineer</t>
  </si>
  <si>
    <t>b120010406</t>
  </si>
  <si>
    <t xml:space="preserve">sumeet kumar </t>
  </si>
  <si>
    <t>satish kumar</t>
  </si>
  <si>
    <t>Sr data analyst</t>
  </si>
  <si>
    <t>B110010171</t>
  </si>
  <si>
    <t xml:space="preserve">kanishka singla </t>
  </si>
  <si>
    <t>ram lal</t>
  </si>
  <si>
    <t>teena</t>
  </si>
  <si>
    <t>Infosys technologies Ltd</t>
  </si>
  <si>
    <t>Senior systems Engineer</t>
  </si>
  <si>
    <t>B130010036</t>
  </si>
  <si>
    <t xml:space="preserve">udit sharma </t>
  </si>
  <si>
    <t>rajinder kumar sharma</t>
  </si>
  <si>
    <t>sangeeta sharma</t>
  </si>
  <si>
    <t>TiVo</t>
  </si>
  <si>
    <t>Software Development Engineer</t>
  </si>
  <si>
    <t>B110010288</t>
  </si>
  <si>
    <t xml:space="preserve">rishiv farma </t>
  </si>
  <si>
    <t>rajesh kumar farma</t>
  </si>
  <si>
    <t>mamta</t>
  </si>
  <si>
    <t>JDA software</t>
  </si>
  <si>
    <t>technical consultant</t>
  </si>
  <si>
    <t>B110020191</t>
  </si>
  <si>
    <t xml:space="preserve">niraj kumar </t>
  </si>
  <si>
    <t>neelam kumari</t>
  </si>
  <si>
    <t>Test engineer</t>
  </si>
  <si>
    <t>b120020222</t>
  </si>
  <si>
    <t xml:space="preserve">sachin khanna </t>
  </si>
  <si>
    <t>rajan khanna</t>
  </si>
  <si>
    <t>supriya khanna</t>
  </si>
  <si>
    <t>Pramati Technologies</t>
  </si>
  <si>
    <t xml:space="preserve">chitrashi billowria </t>
  </si>
  <si>
    <t>surinder singh billowria</t>
  </si>
  <si>
    <t>sweety</t>
  </si>
  <si>
    <t>Rooman technologies</t>
  </si>
  <si>
    <t>Manual testing</t>
  </si>
  <si>
    <t xml:space="preserve">vinayak bhardwaj </t>
  </si>
  <si>
    <t>sanjeev bhardwaj</t>
  </si>
  <si>
    <t>bindu bhardwaj</t>
  </si>
  <si>
    <t>Nissan Digital</t>
  </si>
  <si>
    <t>B130010122</t>
  </si>
  <si>
    <t xml:space="preserve">manav khurana </t>
  </si>
  <si>
    <t>ashok khurana</t>
  </si>
  <si>
    <t>poonam khurana</t>
  </si>
  <si>
    <t>Performance Engineer</t>
  </si>
  <si>
    <t>I099020024</t>
  </si>
  <si>
    <t>hemant shori</t>
  </si>
  <si>
    <t>jagwant shori</t>
  </si>
  <si>
    <t>rita shori</t>
  </si>
  <si>
    <t>Harman International</t>
  </si>
  <si>
    <t>Senior Software Developer</t>
  </si>
  <si>
    <t>I099020002</t>
  </si>
  <si>
    <t>abhishansa sharma</t>
  </si>
  <si>
    <t>kiran bala</t>
  </si>
  <si>
    <t>TCS</t>
  </si>
  <si>
    <t>B090020170</t>
  </si>
  <si>
    <t>jatin sood</t>
  </si>
  <si>
    <t>varinder mohan sood</t>
  </si>
  <si>
    <t>Citrix</t>
  </si>
  <si>
    <t>Escalation engineer</t>
  </si>
  <si>
    <t>B130010313</t>
  </si>
  <si>
    <t xml:space="preserve">gurkirat singh </t>
  </si>
  <si>
    <t>manjit singh</t>
  </si>
  <si>
    <t>amanpreet kaur</t>
  </si>
  <si>
    <t>B110010378</t>
  </si>
  <si>
    <t xml:space="preserve">varinda dargan </t>
  </si>
  <si>
    <t>vinay dargan</t>
  </si>
  <si>
    <t>veenu dargan</t>
  </si>
  <si>
    <t>Accenture</t>
  </si>
  <si>
    <t>French language expert</t>
  </si>
  <si>
    <t>B090020226</t>
  </si>
  <si>
    <t xml:space="preserve">naina </t>
  </si>
  <si>
    <t>yashbir kumar</t>
  </si>
  <si>
    <t>suman lata</t>
  </si>
  <si>
    <t>DXC Technology</t>
  </si>
  <si>
    <t>ITO Service Delivery Consultant</t>
  </si>
  <si>
    <t>b120010442</t>
  </si>
  <si>
    <t xml:space="preserve">vivek aery </t>
  </si>
  <si>
    <t>vijay kumari</t>
  </si>
  <si>
    <t>B080010609</t>
  </si>
  <si>
    <t>sherry vashisht</t>
  </si>
  <si>
    <t>suresh k vashisht</t>
  </si>
  <si>
    <t>indira vashisht</t>
  </si>
  <si>
    <t>B110010287</t>
  </si>
  <si>
    <t xml:space="preserve">risheb sharma </t>
  </si>
  <si>
    <t>archana sharma</t>
  </si>
  <si>
    <t>B080010644</t>
  </si>
  <si>
    <t>sovit .</t>
  </si>
  <si>
    <t>suraj parkash</t>
  </si>
  <si>
    <t>swarnika</t>
  </si>
  <si>
    <t>Fidelity International</t>
  </si>
  <si>
    <t>B110010377</t>
  </si>
  <si>
    <t xml:space="preserve">vansh sehgal </t>
  </si>
  <si>
    <t>ajay sehgal</t>
  </si>
  <si>
    <t>sangeeta sehgal</t>
  </si>
  <si>
    <t>IT</t>
  </si>
  <si>
    <t>B100020241</t>
  </si>
  <si>
    <t xml:space="preserve">neetika suneja </t>
  </si>
  <si>
    <t>naresh kumar suneja</t>
  </si>
  <si>
    <t>babita suneja</t>
  </si>
  <si>
    <t>Application Development Analyst</t>
  </si>
  <si>
    <t xml:space="preserve">keshav garg </t>
  </si>
  <si>
    <t>tek chand</t>
  </si>
  <si>
    <t>kirna garg</t>
  </si>
  <si>
    <t>Nutanix</t>
  </si>
  <si>
    <t>MTS</t>
  </si>
  <si>
    <t xml:space="preserve">jaskanwal preet  singh </t>
  </si>
  <si>
    <t>gurpreet singh</t>
  </si>
  <si>
    <t>tejinder kaur</t>
  </si>
  <si>
    <t>Global Logic</t>
  </si>
  <si>
    <t>Software Trainee</t>
  </si>
  <si>
    <t>B110020276</t>
  </si>
  <si>
    <t xml:space="preserve">sajan pruthi </t>
  </si>
  <si>
    <t>som nath pruthi</t>
  </si>
  <si>
    <t>raj pruthi</t>
  </si>
  <si>
    <t>Moneyview</t>
  </si>
  <si>
    <t>Backend Developer</t>
  </si>
  <si>
    <t>B130010070</t>
  </si>
  <si>
    <t xml:space="preserve">saksham puri </t>
  </si>
  <si>
    <t>rajnish puri</t>
  </si>
  <si>
    <t>bindu puri</t>
  </si>
  <si>
    <t>Performance engineer</t>
  </si>
  <si>
    <t>B130010138</t>
  </si>
  <si>
    <t xml:space="preserve">vishap mittal </t>
  </si>
  <si>
    <t>gulshan mittal</t>
  </si>
  <si>
    <t>saloni mittal</t>
  </si>
  <si>
    <t>Sr. Analyst</t>
  </si>
  <si>
    <t>B110020256</t>
  </si>
  <si>
    <t xml:space="preserve">rishabh vasudeva </t>
  </si>
  <si>
    <t>c m vasudeva</t>
  </si>
  <si>
    <t>meena vasudeva</t>
  </si>
  <si>
    <t>Nama shared Services</t>
  </si>
  <si>
    <t xml:space="preserve">Oman </t>
  </si>
  <si>
    <t>B130010232</t>
  </si>
  <si>
    <t xml:space="preserve">rishant kumar </t>
  </si>
  <si>
    <t>sushil kumar</t>
  </si>
  <si>
    <t>nisha devi</t>
  </si>
  <si>
    <t>B110020077</t>
  </si>
  <si>
    <t xml:space="preserve">chanda thakur </t>
  </si>
  <si>
    <t>surjeet thakur</t>
  </si>
  <si>
    <t>sarla thakur</t>
  </si>
  <si>
    <t>NXP Semiconductors</t>
  </si>
  <si>
    <t>B110020274</t>
  </si>
  <si>
    <t xml:space="preserve">sahil kohli </t>
  </si>
  <si>
    <t>kapil kohli</t>
  </si>
  <si>
    <t>vinay kohli</t>
  </si>
  <si>
    <t>Senior Systems Engineer</t>
  </si>
  <si>
    <t>B080010673</t>
  </si>
  <si>
    <t>tajinder singh</t>
  </si>
  <si>
    <t>surjit singh</t>
  </si>
  <si>
    <t>varinder kaur</t>
  </si>
  <si>
    <t>B130010162</t>
  </si>
  <si>
    <t xml:space="preserve">nishima arora </t>
  </si>
  <si>
    <t>satish arora</t>
  </si>
  <si>
    <t>suman arora</t>
  </si>
  <si>
    <t>Senior analyst</t>
  </si>
  <si>
    <t>B110010301</t>
  </si>
  <si>
    <t xml:space="preserve">sahil mahajan </t>
  </si>
  <si>
    <t>surinder mahajan</t>
  </si>
  <si>
    <t>chanchal mahajan</t>
  </si>
  <si>
    <t>SDET2</t>
  </si>
  <si>
    <t>B110020508</t>
  </si>
  <si>
    <t>sachin gupta</t>
  </si>
  <si>
    <t>ramesh kumar</t>
  </si>
  <si>
    <t>kiran gupta</t>
  </si>
  <si>
    <t>Wipro</t>
  </si>
  <si>
    <t>Project Engineer</t>
  </si>
  <si>
    <t>b120010274</t>
  </si>
  <si>
    <t xml:space="preserve">noopur chauhan </t>
  </si>
  <si>
    <t>ajay chauhan</t>
  </si>
  <si>
    <t>poonam chuahan</t>
  </si>
  <si>
    <t>b120010115</t>
  </si>
  <si>
    <t xml:space="preserve">deepak sharma </t>
  </si>
  <si>
    <t>ram swaroop sharma</t>
  </si>
  <si>
    <t>meena sharma</t>
  </si>
  <si>
    <t>b120010204</t>
  </si>
  <si>
    <t xml:space="preserve">komalpreet kaur </t>
  </si>
  <si>
    <t>hargun singh</t>
  </si>
  <si>
    <t>jasbir kaur</t>
  </si>
  <si>
    <t>TOSHIBA SOFTWARE INDIA PVT LTD.</t>
  </si>
  <si>
    <t>B100010054</t>
  </si>
  <si>
    <t xml:space="preserve">apurv gupta </t>
  </si>
  <si>
    <t>ashok kumar gupta</t>
  </si>
  <si>
    <t>Ericsson global</t>
  </si>
  <si>
    <t>Senior solution integrator</t>
  </si>
  <si>
    <t>B100010030</t>
  </si>
  <si>
    <t xml:space="preserve">akshita sharma </t>
  </si>
  <si>
    <t>arvind sharma</t>
  </si>
  <si>
    <t>Siemens</t>
  </si>
  <si>
    <t>Sr system engineer</t>
  </si>
  <si>
    <t>B090020520</t>
  </si>
  <si>
    <t>ankita malhotra</t>
  </si>
  <si>
    <t>late sh ravi malhotra</t>
  </si>
  <si>
    <t>lt smt manjeet malhotra</t>
  </si>
  <si>
    <t>B080010322</t>
  </si>
  <si>
    <t>kaushik handoo</t>
  </si>
  <si>
    <t>surinder kumar handoo</t>
  </si>
  <si>
    <t>anita handoo</t>
  </si>
  <si>
    <t>Senior Consultant</t>
  </si>
  <si>
    <t>b120010436</t>
  </si>
  <si>
    <t xml:space="preserve">vikram sharma </t>
  </si>
  <si>
    <t>jag mohan sharma</t>
  </si>
  <si>
    <t>B110010141</t>
  </si>
  <si>
    <t xml:space="preserve">himanshu </t>
  </si>
  <si>
    <t>yash pal singh</t>
  </si>
  <si>
    <t>sudesh</t>
  </si>
  <si>
    <t>KPMG</t>
  </si>
  <si>
    <t>b120020297</t>
  </si>
  <si>
    <t xml:space="preserve">tushar tathgur </t>
  </si>
  <si>
    <t>surinder kumar</t>
  </si>
  <si>
    <t>asha tathgur</t>
  </si>
  <si>
    <t>Aruba network</t>
  </si>
  <si>
    <t>b120010302</t>
  </si>
  <si>
    <t xml:space="preserve">priya mehta </t>
  </si>
  <si>
    <t>ashwani mehta</t>
  </si>
  <si>
    <t>sunita mehta</t>
  </si>
  <si>
    <t>Exl Services</t>
  </si>
  <si>
    <t>B130010186</t>
  </si>
  <si>
    <t xml:space="preserve">mrinalini goswami </t>
  </si>
  <si>
    <t>rajesh goswami</t>
  </si>
  <si>
    <t>khema goswami</t>
  </si>
  <si>
    <t>Hewlett Packard Enterprise</t>
  </si>
  <si>
    <t>Enterprise Storage Engineer</t>
  </si>
  <si>
    <t>B130010029</t>
  </si>
  <si>
    <t xml:space="preserve">anushka jindal </t>
  </si>
  <si>
    <t>gobind jindal</t>
  </si>
  <si>
    <t>neenu jindal</t>
  </si>
  <si>
    <t>HPE</t>
  </si>
  <si>
    <t>Technical consultant</t>
  </si>
  <si>
    <t>B130010019</t>
  </si>
  <si>
    <t xml:space="preserve">sandeep jangra </t>
  </si>
  <si>
    <t>muni ram jangra</t>
  </si>
  <si>
    <t>kamlesh jangra</t>
  </si>
  <si>
    <t>tivo</t>
  </si>
  <si>
    <t>software development engineer</t>
  </si>
  <si>
    <t>b120010386</t>
  </si>
  <si>
    <t xml:space="preserve">shruti thakur </t>
  </si>
  <si>
    <t>hoshiar singh thakur</t>
  </si>
  <si>
    <t>anita rani</t>
  </si>
  <si>
    <t>b120010261</t>
  </si>
  <si>
    <t xml:space="preserve">nikita vashist </t>
  </si>
  <si>
    <t>purushotam vashist</t>
  </si>
  <si>
    <t>B090010100</t>
  </si>
  <si>
    <t>harneesha sahib</t>
  </si>
  <si>
    <t>ram ishwar singh</t>
  </si>
  <si>
    <t>surinderjeet sahib</t>
  </si>
  <si>
    <t>Amadeus Software Labs</t>
  </si>
  <si>
    <t>Senior QA Engineer</t>
  </si>
  <si>
    <t>b120010146</t>
  </si>
  <si>
    <t xml:space="preserve">geet rihal </t>
  </si>
  <si>
    <t>surinder singh rihal</t>
  </si>
  <si>
    <t>satjot rihal</t>
  </si>
  <si>
    <t>HackerEarth</t>
  </si>
  <si>
    <t>Marketing Executive</t>
  </si>
  <si>
    <t>B130010389</t>
  </si>
  <si>
    <t xml:space="preserve">anjum makkar </t>
  </si>
  <si>
    <t>anil makkar</t>
  </si>
  <si>
    <t>jeevan jyoti</t>
  </si>
  <si>
    <t>SDET</t>
  </si>
  <si>
    <t>B130010285</t>
  </si>
  <si>
    <t xml:space="preserve">kartik saluja </t>
  </si>
  <si>
    <t>chandra prakash</t>
  </si>
  <si>
    <t>vandana saluja</t>
  </si>
  <si>
    <t>B130010085</t>
  </si>
  <si>
    <t xml:space="preserve">anshak </t>
  </si>
  <si>
    <t>atul kumar</t>
  </si>
  <si>
    <t>seema</t>
  </si>
  <si>
    <t>B100020290</t>
  </si>
  <si>
    <t xml:space="preserve">puneet singh rawat </t>
  </si>
  <si>
    <t>sh bhupal singh rawat</t>
  </si>
  <si>
    <t>malti rawat</t>
  </si>
  <si>
    <t>Radius Agent</t>
  </si>
  <si>
    <t>Programme Developer</t>
  </si>
  <si>
    <t>b120020042</t>
  </si>
  <si>
    <t xml:space="preserve">anika jain </t>
  </si>
  <si>
    <t>anil kumar jain</t>
  </si>
  <si>
    <t>geeta</t>
  </si>
  <si>
    <t>Micro focus</t>
  </si>
  <si>
    <t>B080010631</t>
  </si>
  <si>
    <t>shushant mohan</t>
  </si>
  <si>
    <t>pramod kumar</t>
  </si>
  <si>
    <t>sangeeta</t>
  </si>
  <si>
    <t>Fidelity investment</t>
  </si>
  <si>
    <t>Lead software engineer</t>
  </si>
  <si>
    <t>B110020149</t>
  </si>
  <si>
    <t>kunwar yadvinder pal singh</t>
  </si>
  <si>
    <t>sh. manjeet pal singh</t>
  </si>
  <si>
    <t>narender kaur</t>
  </si>
  <si>
    <t>Cognizant technology Solution</t>
  </si>
  <si>
    <t>B130010250</t>
  </si>
  <si>
    <t xml:space="preserve">nishant pathania </t>
  </si>
  <si>
    <t>vijay pathania</t>
  </si>
  <si>
    <t>vandna pathania</t>
  </si>
  <si>
    <t>Bitwise global</t>
  </si>
  <si>
    <t>Programmer</t>
  </si>
  <si>
    <t>B110010244</t>
  </si>
  <si>
    <t xml:space="preserve">pooja devi </t>
  </si>
  <si>
    <t>rajender kumar</t>
  </si>
  <si>
    <t>nirmala</t>
  </si>
  <si>
    <t>L&amp;amp;T infotech</t>
  </si>
  <si>
    <t>B110020091</t>
  </si>
  <si>
    <t xml:space="preserve">diksha </t>
  </si>
  <si>
    <t>rakesh gautam</t>
  </si>
  <si>
    <t>usha gautam</t>
  </si>
  <si>
    <t>Jio</t>
  </si>
  <si>
    <t>Asst. Manager</t>
  </si>
  <si>
    <t>B110010202</t>
  </si>
  <si>
    <t xml:space="preserve">mohinder batra </t>
  </si>
  <si>
    <t>rajinder batra</t>
  </si>
  <si>
    <t>asha batra</t>
  </si>
  <si>
    <t>Test Analyst</t>
  </si>
  <si>
    <t>b120020170</t>
  </si>
  <si>
    <t xml:space="preserve">nikhil singla </t>
  </si>
  <si>
    <t>ramesh singla</t>
  </si>
  <si>
    <t>suman singla</t>
  </si>
  <si>
    <t>B110010334</t>
  </si>
  <si>
    <t xml:space="preserve">shivika jagga </t>
  </si>
  <si>
    <t>satish jagga</t>
  </si>
  <si>
    <t>anju jagga</t>
  </si>
  <si>
    <t xml:space="preserve">kartar dhiman </t>
  </si>
  <si>
    <t>tarsem chand</t>
  </si>
  <si>
    <t>surjit kaur</t>
  </si>
  <si>
    <t>CALSOFT INC.</t>
  </si>
  <si>
    <t>B110010096</t>
  </si>
  <si>
    <t xml:space="preserve">deepanshu </t>
  </si>
  <si>
    <t>rajni kumar</t>
  </si>
  <si>
    <t>kamlesh kumari</t>
  </si>
  <si>
    <t>Cognizant Technology Solutions</t>
  </si>
  <si>
    <t>Automation Tester</t>
  </si>
  <si>
    <t>B110010350</t>
  </si>
  <si>
    <t xml:space="preserve">srishty mathur </t>
  </si>
  <si>
    <t>mahesh kumar mathur</t>
  </si>
  <si>
    <t>nishi mathur</t>
  </si>
  <si>
    <t>BLAZECLAN TECHNOLOGIES</t>
  </si>
  <si>
    <t>Cloud Engineer</t>
  </si>
  <si>
    <t>B130010347</t>
  </si>
  <si>
    <t xml:space="preserve">mukul wadhwa </t>
  </si>
  <si>
    <t>dalvinder kumar wadhwa</t>
  </si>
  <si>
    <t>sunita wadhwa</t>
  </si>
  <si>
    <t>Bny mellon</t>
  </si>
  <si>
    <t>Application support analyst</t>
  </si>
  <si>
    <t>B100020221</t>
  </si>
  <si>
    <t xml:space="preserve">manpreet kaur </t>
  </si>
  <si>
    <t>sh satnam singh</t>
  </si>
  <si>
    <t>rajpal kaur</t>
  </si>
  <si>
    <t>B130010302</t>
  </si>
  <si>
    <t xml:space="preserve">shinoy ticku </t>
  </si>
  <si>
    <t>tej bahadur ticku</t>
  </si>
  <si>
    <t>sunita ticku</t>
  </si>
  <si>
    <t>B110010337</t>
  </si>
  <si>
    <t xml:space="preserve">shourya sharma </t>
  </si>
  <si>
    <t>gayatri sharma</t>
  </si>
  <si>
    <t>renu sharma</t>
  </si>
  <si>
    <t>Western Union</t>
  </si>
  <si>
    <t>Jr Associate</t>
  </si>
  <si>
    <t>b120020072</t>
  </si>
  <si>
    <t xml:space="preserve">ayush garg </t>
  </si>
  <si>
    <t>vikas garg</t>
  </si>
  <si>
    <t>savita garg</t>
  </si>
  <si>
    <t>BNY Mellon Technology</t>
  </si>
  <si>
    <t>Application Developer</t>
  </si>
  <si>
    <t>b120010237</t>
  </si>
  <si>
    <t xml:space="preserve">mohit jamwal </t>
  </si>
  <si>
    <t>madan lal</t>
  </si>
  <si>
    <t>kusum lata</t>
  </si>
  <si>
    <t xml:space="preserve">sumit thakur </t>
  </si>
  <si>
    <t>babu ram</t>
  </si>
  <si>
    <t>Bonfleet</t>
  </si>
  <si>
    <t>B130010008</t>
  </si>
  <si>
    <t xml:space="preserve">ruchika sharma </t>
  </si>
  <si>
    <t>hem raj sharma</t>
  </si>
  <si>
    <t>late rama sharma</t>
  </si>
  <si>
    <t>Capgemini (HSBC CLIENT LOCATION)</t>
  </si>
  <si>
    <t xml:space="preserve">Kalyani Nagar; Pune </t>
  </si>
  <si>
    <t>B130010385</t>
  </si>
  <si>
    <t xml:space="preserve">manish kumar </t>
  </si>
  <si>
    <t>onkar singh</t>
  </si>
  <si>
    <t>sushma rani</t>
  </si>
  <si>
    <t>b120020225</t>
  </si>
  <si>
    <t xml:space="preserve">sahil koundal </t>
  </si>
  <si>
    <t>usha kiran</t>
  </si>
  <si>
    <t>Capgemini India</t>
  </si>
  <si>
    <t>B130010312</t>
  </si>
  <si>
    <t xml:space="preserve">tarini sharma </t>
  </si>
  <si>
    <t>rajesh sharma</t>
  </si>
  <si>
    <t>shally sharma</t>
  </si>
  <si>
    <t>B110010385</t>
  </si>
  <si>
    <t xml:space="preserve">vinit singh sheokand </t>
  </si>
  <si>
    <t>kaptan singh</t>
  </si>
  <si>
    <t>bimla sheokand</t>
  </si>
  <si>
    <t>Atos Syntel</t>
  </si>
  <si>
    <t>B130010249</t>
  </si>
  <si>
    <t xml:space="preserve">anirudh gupta </t>
  </si>
  <si>
    <t>anupam gupta</t>
  </si>
  <si>
    <t>yogesh gupta</t>
  </si>
  <si>
    <t>Software Analyst</t>
  </si>
  <si>
    <t>B090020326</t>
  </si>
  <si>
    <t>shiana mahajan</t>
  </si>
  <si>
    <t>n k mahajan</t>
  </si>
  <si>
    <t>neelam mahajan</t>
  </si>
  <si>
    <t>Cotiviti</t>
  </si>
  <si>
    <t>Command Center Specialist</t>
  </si>
  <si>
    <t xml:space="preserve">pune </t>
  </si>
  <si>
    <t>B090010207</t>
  </si>
  <si>
    <t>prateek ghai</t>
  </si>
  <si>
    <t>pradeep ghai</t>
  </si>
  <si>
    <t>geetika ghai</t>
  </si>
  <si>
    <t>Technology Analyst</t>
  </si>
  <si>
    <t>b120020161</t>
  </si>
  <si>
    <t xml:space="preserve">naina verma </t>
  </si>
  <si>
    <t>rajesh verma</t>
  </si>
  <si>
    <t>reena verma</t>
  </si>
  <si>
    <t>Team Pumpkin</t>
  </si>
  <si>
    <t>Client Service Manager</t>
  </si>
  <si>
    <t>B090020040</t>
  </si>
  <si>
    <t>anirudh sharma</t>
  </si>
  <si>
    <t>p n sharma</t>
  </si>
  <si>
    <t>B110010248</t>
  </si>
  <si>
    <t xml:space="preserve">pranav gupta </t>
  </si>
  <si>
    <t>rakesh kumar gupta</t>
  </si>
  <si>
    <t>RIA Advisory</t>
  </si>
  <si>
    <t>b120020232</t>
  </si>
  <si>
    <t xml:space="preserve">sanjay jaggi </t>
  </si>
  <si>
    <t>suresh kumar jaggi</t>
  </si>
  <si>
    <t>sharmila jaggi</t>
  </si>
  <si>
    <t>INAUTIX</t>
  </si>
  <si>
    <t>b120010257</t>
  </si>
  <si>
    <t xml:space="preserve">nidhika yadav </t>
  </si>
  <si>
    <t>dharamvir yadav</t>
  </si>
  <si>
    <t>savita</t>
  </si>
  <si>
    <t>Bny melon technology</t>
  </si>
  <si>
    <t>b120010381</t>
  </si>
  <si>
    <t xml:space="preserve">shraddha bakshi </t>
  </si>
  <si>
    <t>vinod kumar bakshi</t>
  </si>
  <si>
    <t>jyoti bakshi</t>
  </si>
  <si>
    <t>SSE</t>
  </si>
  <si>
    <t>I099010502</t>
  </si>
  <si>
    <t>divya bhasin</t>
  </si>
  <si>
    <t>sanjay kumar bhasin</t>
  </si>
  <si>
    <t>seema bhasin</t>
  </si>
  <si>
    <t>Atos</t>
  </si>
  <si>
    <t>b120020077</t>
  </si>
  <si>
    <t xml:space="preserve">bikramjeet singh manchanda </t>
  </si>
  <si>
    <t>satwinder kaur</t>
  </si>
  <si>
    <t>BNY Nellon Technologies</t>
  </si>
  <si>
    <t xml:space="preserve">sparsh garg </t>
  </si>
  <si>
    <t>ashok kumar garg</t>
  </si>
  <si>
    <t>sushma garg</t>
  </si>
  <si>
    <t>b120020039</t>
  </si>
  <si>
    <t xml:space="preserve">aneet sohal </t>
  </si>
  <si>
    <t>late jaswinder s. sohal</t>
  </si>
  <si>
    <t>arvinder kaur sohal</t>
  </si>
  <si>
    <t>Bank of New York Mellon</t>
  </si>
  <si>
    <t>Data Analyst</t>
  </si>
  <si>
    <t>b120010012</t>
  </si>
  <si>
    <t xml:space="preserve">abhimanyu upadhyay </t>
  </si>
  <si>
    <t>jitender upadhyay</t>
  </si>
  <si>
    <t>meenakshi upadhyay</t>
  </si>
  <si>
    <t>Associate Engineer</t>
  </si>
  <si>
    <t>b120020259</t>
  </si>
  <si>
    <t xml:space="preserve">shruti solanki </t>
  </si>
  <si>
    <t>o p solanki</t>
  </si>
  <si>
    <t>nishu solanki</t>
  </si>
  <si>
    <t>b120020195</t>
  </si>
  <si>
    <t xml:space="preserve">priya chauhan </t>
  </si>
  <si>
    <t>deepak chauhan</t>
  </si>
  <si>
    <t>sarita chauhan</t>
  </si>
  <si>
    <t>Capgemini India Pvt ltd</t>
  </si>
  <si>
    <t>b120010064</t>
  </si>
  <si>
    <t xml:space="preserve">ankita gupta </t>
  </si>
  <si>
    <t>pushap raj gupta</t>
  </si>
  <si>
    <t>neena gupta</t>
  </si>
  <si>
    <t>B110010346</t>
  </si>
  <si>
    <t xml:space="preserve">simran arora </t>
  </si>
  <si>
    <t>manvinder singh</t>
  </si>
  <si>
    <t>charanjeet kaur</t>
  </si>
  <si>
    <t>Qualys</t>
  </si>
  <si>
    <t>Software QA engineer</t>
  </si>
  <si>
    <t>B110010338</t>
  </si>
  <si>
    <t xml:space="preserve">shray mahajan </t>
  </si>
  <si>
    <t xml:space="preserve"> atul mahajan</t>
  </si>
  <si>
    <t>sangeeta gupta</t>
  </si>
  <si>
    <t>B110020335</t>
  </si>
  <si>
    <t xml:space="preserve">toshima singh </t>
  </si>
  <si>
    <t xml:space="preserve"> rajinder singh</t>
  </si>
  <si>
    <t>anchal</t>
  </si>
  <si>
    <t>B130010145</t>
  </si>
  <si>
    <t xml:space="preserve">mantej partap singh kaleka </t>
  </si>
  <si>
    <t>baltej singh kaleka</t>
  </si>
  <si>
    <t>Xpanxion</t>
  </si>
  <si>
    <t>System developer</t>
  </si>
  <si>
    <t>B110010297</t>
  </si>
  <si>
    <t xml:space="preserve">sadhvi shorey </t>
  </si>
  <si>
    <t>subhash chander shorey</t>
  </si>
  <si>
    <t>suchrita shorey</t>
  </si>
  <si>
    <t>DELL EMC</t>
  </si>
  <si>
    <t>QUALITY ASSURANCE ENGINEER</t>
  </si>
  <si>
    <t xml:space="preserve">PUNE </t>
  </si>
  <si>
    <t>b120010062</t>
  </si>
  <si>
    <t xml:space="preserve">ankita bhardwaj </t>
  </si>
  <si>
    <t>shashi kumar bhardwaj</t>
  </si>
  <si>
    <t>meena bhardwaj</t>
  </si>
  <si>
    <t>PROLIFICS</t>
  </si>
  <si>
    <t>ashwani sharma</t>
  </si>
  <si>
    <t xml:space="preserve">ekjot singh </t>
  </si>
  <si>
    <t>harpal singh</t>
  </si>
  <si>
    <t>ranjeet kaur</t>
  </si>
  <si>
    <t>Persistent systems Ltd.</t>
  </si>
  <si>
    <t>B130010404</t>
  </si>
  <si>
    <t xml:space="preserve">amol preet singh </t>
  </si>
  <si>
    <t>balmeet singh</t>
  </si>
  <si>
    <t>baljindra kaur</t>
  </si>
  <si>
    <t>Infosys ltd</t>
  </si>
  <si>
    <t>System Engineers</t>
  </si>
  <si>
    <t>b120010075</t>
  </si>
  <si>
    <t xml:space="preserve">antara srivastava </t>
  </si>
  <si>
    <t>ajeet kumar srivastava</t>
  </si>
  <si>
    <t>sangeeta srivastava</t>
  </si>
  <si>
    <t>b120010342</t>
  </si>
  <si>
    <t xml:space="preserve">sahil juneja </t>
  </si>
  <si>
    <t>prem kumar juneja</t>
  </si>
  <si>
    <t>sudesh rani</t>
  </si>
  <si>
    <t>jade global software pvt.ltd</t>
  </si>
  <si>
    <t>associate engineer</t>
  </si>
  <si>
    <t>b120010453</t>
  </si>
  <si>
    <t xml:space="preserve">ritika </t>
  </si>
  <si>
    <t>bhanwarjit singh</t>
  </si>
  <si>
    <t>sneh lata</t>
  </si>
  <si>
    <t>Infosys lmt</t>
  </si>
  <si>
    <t>Senior systems engineer</t>
  </si>
  <si>
    <t>B130010017</t>
  </si>
  <si>
    <t xml:space="preserve">deepanshu meena </t>
  </si>
  <si>
    <t>hukam singh meena</t>
  </si>
  <si>
    <t>nisha meena</t>
  </si>
  <si>
    <t>Cybage Software Pvt. Ltd.</t>
  </si>
  <si>
    <t>Quality Assurance Engineer</t>
  </si>
  <si>
    <t>B130010114</t>
  </si>
  <si>
    <t xml:space="preserve">shreya taneja </t>
  </si>
  <si>
    <t>raj kumar taneja</t>
  </si>
  <si>
    <t>anita taneja</t>
  </si>
  <si>
    <t xml:space="preserve">Magarpatta City; Pune </t>
  </si>
  <si>
    <t>B110010340</t>
  </si>
  <si>
    <t xml:space="preserve">shruti jaswal </t>
  </si>
  <si>
    <t>satish jaswal</t>
  </si>
  <si>
    <t xml:space="preserve"> parveen jaswal</t>
  </si>
  <si>
    <t>Zensar Technologies</t>
  </si>
  <si>
    <t>B110010318</t>
  </si>
  <si>
    <t xml:space="preserve">sharabh partap singhi </t>
  </si>
  <si>
    <t>vinod singhi</t>
  </si>
  <si>
    <t>usha singhi</t>
  </si>
  <si>
    <t>Gramener Technologies</t>
  </si>
  <si>
    <t>Data specialist</t>
  </si>
  <si>
    <t>B130010403</t>
  </si>
  <si>
    <t xml:space="preserve">siddharth malhotra </t>
  </si>
  <si>
    <t>harish kumar malhotra</t>
  </si>
  <si>
    <t>kusam lata</t>
  </si>
  <si>
    <t>B130010323</t>
  </si>
  <si>
    <t>harjeet singh</t>
  </si>
  <si>
    <t>BNY MELLON TECHNOLOGY</t>
  </si>
  <si>
    <t>Working</t>
  </si>
  <si>
    <t>B100030119</t>
  </si>
  <si>
    <t xml:space="preserve">vibhat thakur </t>
  </si>
  <si>
    <t>k s thakur</t>
  </si>
  <si>
    <t>anju thakur</t>
  </si>
  <si>
    <t>Atos- Syntel</t>
  </si>
  <si>
    <t>Associate Specialist</t>
  </si>
  <si>
    <t>B100010033</t>
  </si>
  <si>
    <t xml:space="preserve">aman kashyap </t>
  </si>
  <si>
    <t xml:space="preserve"> vinod kashyap</t>
  </si>
  <si>
    <t>ranjana kashyap</t>
  </si>
  <si>
    <t>B100020375</t>
  </si>
  <si>
    <t xml:space="preserve">surbhi sharma </t>
  </si>
  <si>
    <t>surinder pal sharma</t>
  </si>
  <si>
    <t>Asst.Manager</t>
  </si>
  <si>
    <t>B130010072</t>
  </si>
  <si>
    <t xml:space="preserve">smriti sharma </t>
  </si>
  <si>
    <t>rakesh sharma</t>
  </si>
  <si>
    <t>anjana sharma</t>
  </si>
  <si>
    <t>Bank of new york mellon technologies</t>
  </si>
  <si>
    <t>B100010283</t>
  </si>
  <si>
    <t xml:space="preserve">shaifali </t>
  </si>
  <si>
    <t>sh shiv kumar narula</t>
  </si>
  <si>
    <t>shalini narula</t>
  </si>
  <si>
    <t>Data direct networks; Pune</t>
  </si>
  <si>
    <t>System Engineer - QA</t>
  </si>
  <si>
    <t>B090020115</t>
  </si>
  <si>
    <t>devender singh</t>
  </si>
  <si>
    <t>sh. kashmir singh</t>
  </si>
  <si>
    <t>gurjeet kaur</t>
  </si>
  <si>
    <t>B110020178</t>
  </si>
  <si>
    <t xml:space="preserve">narinder singh </t>
  </si>
  <si>
    <t>kuldip singh</t>
  </si>
  <si>
    <t>nirmal kaur</t>
  </si>
  <si>
    <t>b120010018</t>
  </si>
  <si>
    <t xml:space="preserve">abhishek gupta </t>
  </si>
  <si>
    <t>parveen kumar gupta</t>
  </si>
  <si>
    <t>mona gupta</t>
  </si>
  <si>
    <t>B130010047</t>
  </si>
  <si>
    <t xml:space="preserve">aishwarya singla </t>
  </si>
  <si>
    <t>rajeev singla</t>
  </si>
  <si>
    <t>meena singla</t>
  </si>
  <si>
    <t xml:space="preserve">aditi taneja </t>
  </si>
  <si>
    <t>akhilesh taneja</t>
  </si>
  <si>
    <t>manvi taneja</t>
  </si>
  <si>
    <t>Phenocare</t>
  </si>
  <si>
    <t>B110020059</t>
  </si>
  <si>
    <t xml:space="preserve">anubhav chaudhary </t>
  </si>
  <si>
    <t>p k chaudhary</t>
  </si>
  <si>
    <t>madhu chaudhary</t>
  </si>
  <si>
    <t>B110020240</t>
  </si>
  <si>
    <t xml:space="preserve">rajat bhatnagar </t>
  </si>
  <si>
    <t>vivek bhatnagar</t>
  </si>
  <si>
    <t>pratibha bhatnagar</t>
  </si>
  <si>
    <t>Fiserv</t>
  </si>
  <si>
    <t>Quality Analyst</t>
  </si>
  <si>
    <t xml:space="preserve">anuj khurana </t>
  </si>
  <si>
    <t>sushil khurana</t>
  </si>
  <si>
    <t>balwinder kaur</t>
  </si>
  <si>
    <t>JADE GLOBAL</t>
  </si>
  <si>
    <t>B130010092</t>
  </si>
  <si>
    <t xml:space="preserve">umang bhalla </t>
  </si>
  <si>
    <t>vivek bhalla</t>
  </si>
  <si>
    <t>payal bhalla</t>
  </si>
  <si>
    <t>SYSTEMS ENGINEER</t>
  </si>
  <si>
    <t>b120010104</t>
  </si>
  <si>
    <t xml:space="preserve">bhumika arora </t>
  </si>
  <si>
    <t>harish arora</t>
  </si>
  <si>
    <t>neelam arora</t>
  </si>
  <si>
    <t>Capgemini India pvt ltd</t>
  </si>
  <si>
    <t>B110020270</t>
  </si>
  <si>
    <t xml:space="preserve">sachin sharma </t>
  </si>
  <si>
    <t>vipan sharma</t>
  </si>
  <si>
    <t>Senior system engineer</t>
  </si>
  <si>
    <t>B090020298</t>
  </si>
  <si>
    <t>rizwan javid</t>
  </si>
  <si>
    <t>javid ahmad bhat</t>
  </si>
  <si>
    <t>mubina</t>
  </si>
  <si>
    <t>Lead Consultant</t>
  </si>
  <si>
    <t>B130010242</t>
  </si>
  <si>
    <t xml:space="preserve">shaleen jain </t>
  </si>
  <si>
    <t>arvind jain</t>
  </si>
  <si>
    <t>nisha jain</t>
  </si>
  <si>
    <t>B110010217</t>
  </si>
  <si>
    <t xml:space="preserve">neeraj </t>
  </si>
  <si>
    <t>pawan kumar goyal</t>
  </si>
  <si>
    <t>b120020285</t>
  </si>
  <si>
    <t xml:space="preserve">sujay kumar dubey </t>
  </si>
  <si>
    <t>upender kumar dubey</t>
  </si>
  <si>
    <t>pratibha dubey</t>
  </si>
  <si>
    <t>Amdocs DVCI PVT Limited</t>
  </si>
  <si>
    <t>b120010099</t>
  </si>
  <si>
    <t xml:space="preserve">balvinder sharma </t>
  </si>
  <si>
    <t>ishro devi</t>
  </si>
  <si>
    <t>Prolifics</t>
  </si>
  <si>
    <t>B130010159</t>
  </si>
  <si>
    <t xml:space="preserve">sonali sood </t>
  </si>
  <si>
    <t>pardeep kumar sood</t>
  </si>
  <si>
    <t>mahima sood</t>
  </si>
  <si>
    <t>BNY TECHNOLOGIES PVT LTD</t>
  </si>
  <si>
    <t>B130010325</t>
  </si>
  <si>
    <t xml:space="preserve">kunal kalia </t>
  </si>
  <si>
    <t>rajkumar kalia</t>
  </si>
  <si>
    <t>anuradha sharma</t>
  </si>
  <si>
    <t>Bny Mellon Technologies</t>
  </si>
  <si>
    <t xml:space="preserve">Magarpatta City Pune </t>
  </si>
  <si>
    <t>b120010362</t>
  </si>
  <si>
    <t xml:space="preserve">shafi singla </t>
  </si>
  <si>
    <t>mamta rani</t>
  </si>
  <si>
    <t>B130010081</t>
  </si>
  <si>
    <t xml:space="preserve">vanishka sharma </t>
  </si>
  <si>
    <t>prem nath sharma</t>
  </si>
  <si>
    <t>sarita sharma</t>
  </si>
  <si>
    <t>BNY technology</t>
  </si>
  <si>
    <t>B130010188</t>
  </si>
  <si>
    <t xml:space="preserve">abhinav bahiya </t>
  </si>
  <si>
    <t>rajinder kumar bahiya</t>
  </si>
  <si>
    <t>komal bahiya</t>
  </si>
  <si>
    <t>Synechron</t>
  </si>
  <si>
    <t>Associate Technology</t>
  </si>
  <si>
    <t>B130010003</t>
  </si>
  <si>
    <t xml:space="preserve">shubham vohra </t>
  </si>
  <si>
    <t>vipin vohra</t>
  </si>
  <si>
    <t>sunita vohra</t>
  </si>
  <si>
    <t>B130010016</t>
  </si>
  <si>
    <t xml:space="preserve">chirag ahuja </t>
  </si>
  <si>
    <t>krishan kumar ahuja</t>
  </si>
  <si>
    <t>ritu ahuja</t>
  </si>
  <si>
    <t>Calsoft</t>
  </si>
  <si>
    <t>B130010040</t>
  </si>
  <si>
    <t xml:space="preserve">rajat garg </t>
  </si>
  <si>
    <t>brij mohan garg</t>
  </si>
  <si>
    <t>sunita garg</t>
  </si>
  <si>
    <t>CYBAGE</t>
  </si>
  <si>
    <t>QA Engineer</t>
  </si>
  <si>
    <t>B130020016</t>
  </si>
  <si>
    <t xml:space="preserve">japneet kaur </t>
  </si>
  <si>
    <t>sarbjit singh</t>
  </si>
  <si>
    <t>anu</t>
  </si>
  <si>
    <t>Loginsoft</t>
  </si>
  <si>
    <t>B130010268</t>
  </si>
  <si>
    <t xml:space="preserve">shailza garhwal </t>
  </si>
  <si>
    <t>mohan lal</t>
  </si>
  <si>
    <t>kushla devi</t>
  </si>
  <si>
    <t>jade global</t>
  </si>
  <si>
    <t>B130010290</t>
  </si>
  <si>
    <t xml:space="preserve">vaibhav sharma </t>
  </si>
  <si>
    <t>rakesh kumar sharma</t>
  </si>
  <si>
    <t>BNY Mellon Technologies</t>
  </si>
  <si>
    <t>B100010056</t>
  </si>
  <si>
    <t xml:space="preserve">arjun sawhney </t>
  </si>
  <si>
    <t>vinod kumar sawhney</t>
  </si>
  <si>
    <t>sunanda sawhney</t>
  </si>
  <si>
    <t>12th Wonder Research</t>
  </si>
  <si>
    <t>Front End Engineer</t>
  </si>
  <si>
    <t>B090010219</t>
  </si>
  <si>
    <t>radha wadhera</t>
  </si>
  <si>
    <t>mukul wadhera</t>
  </si>
  <si>
    <t>anuradha wadhera</t>
  </si>
  <si>
    <t>Veritas</t>
  </si>
  <si>
    <t>B100020364</t>
  </si>
  <si>
    <t xml:space="preserve">sonali </t>
  </si>
  <si>
    <t>raman kumar mahajan</t>
  </si>
  <si>
    <t>Cognizant</t>
  </si>
  <si>
    <t>B100020312</t>
  </si>
  <si>
    <t xml:space="preserve">rupali </t>
  </si>
  <si>
    <t>Programmer Analyst</t>
  </si>
  <si>
    <t>B110010041</t>
  </si>
  <si>
    <t xml:space="preserve">amardeep singh </t>
  </si>
  <si>
    <t xml:space="preserve"> kulwant kaur</t>
  </si>
  <si>
    <t>B110010262</t>
  </si>
  <si>
    <t xml:space="preserve">raghav bhatia </t>
  </si>
  <si>
    <t>anil bhatia</t>
  </si>
  <si>
    <t>geeta bhatia</t>
  </si>
  <si>
    <t>Nexant India</t>
  </si>
  <si>
    <t>QA Analyst</t>
  </si>
  <si>
    <t>b120010147</t>
  </si>
  <si>
    <t xml:space="preserve">geet sethi </t>
  </si>
  <si>
    <t>dharminder sethi</t>
  </si>
  <si>
    <t>indra sethi</t>
  </si>
  <si>
    <t>B110020177</t>
  </si>
  <si>
    <t xml:space="preserve">naresh kumar dhiman </t>
  </si>
  <si>
    <t>tilak raj dhiman</t>
  </si>
  <si>
    <t>veena dhiman</t>
  </si>
  <si>
    <t>ch</t>
  </si>
  <si>
    <t>fu</t>
  </si>
  <si>
    <t xml:space="preserve">fy </t>
  </si>
  <si>
    <t>B130030085</t>
  </si>
  <si>
    <t xml:space="preserve">rishabh khurana </t>
  </si>
  <si>
    <t>ram sawrup khurana</t>
  </si>
  <si>
    <t>raj rani khurana</t>
  </si>
  <si>
    <t>Afcons pvt ltd</t>
  </si>
  <si>
    <t xml:space="preserve">Manali himachal pardesh </t>
  </si>
  <si>
    <t xml:space="preserve">rakesh yadav </t>
  </si>
  <si>
    <t>ram ekwal ray yadav</t>
  </si>
  <si>
    <t>jaykaliya devi yadav</t>
  </si>
  <si>
    <t>Kalika construction</t>
  </si>
  <si>
    <t xml:space="preserve">pramanand pandit </t>
  </si>
  <si>
    <t>umesh pandit</t>
  </si>
  <si>
    <t>Universal construction</t>
  </si>
  <si>
    <t>B090020252</t>
  </si>
  <si>
    <t>pankaj sharma</t>
  </si>
  <si>
    <t>tripta sharma</t>
  </si>
  <si>
    <t>Beyond Codes Inc.</t>
  </si>
  <si>
    <t>Team Manager</t>
  </si>
  <si>
    <t>B120030139</t>
  </si>
  <si>
    <t>sagar sharma</t>
  </si>
  <si>
    <t>dhiraj sharma</t>
  </si>
  <si>
    <t>sita giri</t>
  </si>
  <si>
    <t>Bhutan Traders</t>
  </si>
  <si>
    <t>Civil Engineer</t>
  </si>
  <si>
    <t xml:space="preserve">Thimphu; Bhutan </t>
  </si>
  <si>
    <t>B120030141</t>
  </si>
  <si>
    <t>beki giri</t>
  </si>
  <si>
    <t>nirmal giri</t>
  </si>
  <si>
    <t>daya giri</t>
  </si>
  <si>
    <t>Private</t>
  </si>
  <si>
    <t xml:space="preserve">Australia </t>
  </si>
  <si>
    <t>B120030143</t>
  </si>
  <si>
    <t>nikesh rimal</t>
  </si>
  <si>
    <t>d b rimal</t>
  </si>
  <si>
    <t>sarita chhetri</t>
  </si>
  <si>
    <t>J.W Marriott</t>
  </si>
  <si>
    <t>Asst.manager</t>
  </si>
  <si>
    <t xml:space="preserve">Bangalore; India </t>
  </si>
  <si>
    <t xml:space="preserve">samten wangchuk </t>
  </si>
  <si>
    <t>sangay tshering</t>
  </si>
  <si>
    <t>karma dema</t>
  </si>
  <si>
    <t>National pension provident fund</t>
  </si>
  <si>
    <t>Asst. Engineer</t>
  </si>
  <si>
    <t xml:space="preserve">ashma chhetri </t>
  </si>
  <si>
    <t>ram kumar chhetri</t>
  </si>
  <si>
    <t>chandra maya chhetri</t>
  </si>
  <si>
    <t>City corporation</t>
  </si>
  <si>
    <t>Intern</t>
  </si>
  <si>
    <t>B110010364</t>
  </si>
  <si>
    <t xml:space="preserve">tanisha sharma </t>
  </si>
  <si>
    <t>sukhminder kumar sahijpal</t>
  </si>
  <si>
    <t>chander kanta</t>
  </si>
  <si>
    <t>rajnish gupta</t>
  </si>
  <si>
    <t>anita gupta</t>
  </si>
  <si>
    <t>iTuple Tech.</t>
  </si>
  <si>
    <t>B080010477</t>
  </si>
  <si>
    <t>prabhkirat kaur</t>
  </si>
  <si>
    <t>arvinder kaur</t>
  </si>
  <si>
    <t>Nagarro Software Pvt. Ltd.</t>
  </si>
  <si>
    <t>Associate Lead- Quality Assurance</t>
  </si>
  <si>
    <t>b120010124</t>
  </si>
  <si>
    <t xml:space="preserve">dhruv </t>
  </si>
  <si>
    <t>s k mago</t>
  </si>
  <si>
    <t>sangita mago</t>
  </si>
  <si>
    <t>Encore Capital</t>
  </si>
  <si>
    <t>Software Quality Assurance Engineer</t>
  </si>
  <si>
    <t xml:space="preserve">Gurugram </t>
  </si>
  <si>
    <t>B090010206</t>
  </si>
  <si>
    <t>pranay saini</t>
  </si>
  <si>
    <t>rajinder saini</t>
  </si>
  <si>
    <t>SaasFocus Pty Ltd</t>
  </si>
  <si>
    <t>B110010370</t>
  </si>
  <si>
    <t xml:space="preserve">twinkle aggarwal </t>
  </si>
  <si>
    <t xml:space="preserve"> ramesh aggarwal</t>
  </si>
  <si>
    <t>raj rani aggarwal</t>
  </si>
  <si>
    <t>Global logic</t>
  </si>
  <si>
    <t>Sr. Software engineer</t>
  </si>
  <si>
    <t xml:space="preserve">naman bawa </t>
  </si>
  <si>
    <t>arun bawa</t>
  </si>
  <si>
    <t>punita bawa</t>
  </si>
  <si>
    <t>Great Learning</t>
  </si>
  <si>
    <t>Learning Consultant</t>
  </si>
  <si>
    <t>B080010108</t>
  </si>
  <si>
    <t>anuj walia</t>
  </si>
  <si>
    <t>sudhir walia</t>
  </si>
  <si>
    <t>poonam walia</t>
  </si>
  <si>
    <t>EXPEDIA</t>
  </si>
  <si>
    <t>Senior Software Development Engineer</t>
  </si>
  <si>
    <t xml:space="preserve">ayushi sharma </t>
  </si>
  <si>
    <t>n.l. sharma</t>
  </si>
  <si>
    <t>jaya sharma</t>
  </si>
  <si>
    <t>B130020019</t>
  </si>
  <si>
    <t xml:space="preserve">himani negi </t>
  </si>
  <si>
    <t>jaspal singh negi</t>
  </si>
  <si>
    <t>janki negi</t>
  </si>
  <si>
    <t>Kellton Tech Solutions</t>
  </si>
  <si>
    <t>B130010134</t>
  </si>
  <si>
    <t xml:space="preserve">raghav mittal </t>
  </si>
  <si>
    <t>deepak mittal</t>
  </si>
  <si>
    <t>deepa mittal</t>
  </si>
  <si>
    <t>Birlasoft Pvt Limited</t>
  </si>
  <si>
    <t>B110010294</t>
  </si>
  <si>
    <t xml:space="preserve">rupali arora </t>
  </si>
  <si>
    <t>sanjeev kumar arora</t>
  </si>
  <si>
    <t>pushpa arora</t>
  </si>
  <si>
    <t>Ameriprise Financials</t>
  </si>
  <si>
    <t>Sr. Tech Operation Analyst</t>
  </si>
  <si>
    <t>B100020119</t>
  </si>
  <si>
    <t xml:space="preserve">chinali thakur </t>
  </si>
  <si>
    <t>chanderhas thakur</t>
  </si>
  <si>
    <t>karuna thakur</t>
  </si>
  <si>
    <t>Conduent business services</t>
  </si>
  <si>
    <t>Test enginer</t>
  </si>
  <si>
    <t>B100020203</t>
  </si>
  <si>
    <t xml:space="preserve">kiranjeet kaur </t>
  </si>
  <si>
    <t>sh gurmeet singh</t>
  </si>
  <si>
    <t>Mahindra Comviva</t>
  </si>
  <si>
    <t>HR Executive</t>
  </si>
  <si>
    <t>B100020112</t>
  </si>
  <si>
    <t xml:space="preserve">bharat bhushan </t>
  </si>
  <si>
    <t>bimla rani singla</t>
  </si>
  <si>
    <t>HCL</t>
  </si>
  <si>
    <t>SENIOR TEST ENGINEER</t>
  </si>
  <si>
    <t xml:space="preserve">NOIDA </t>
  </si>
  <si>
    <t>B110020169</t>
  </si>
  <si>
    <t xml:space="preserve">milit mitra </t>
  </si>
  <si>
    <t>mihir kumar mitra</t>
  </si>
  <si>
    <t>lily mitra</t>
  </si>
  <si>
    <t>Internshala</t>
  </si>
  <si>
    <t>Senior Manager - Operations</t>
  </si>
  <si>
    <t>B100010206</t>
  </si>
  <si>
    <t xml:space="preserve">neha garg </t>
  </si>
  <si>
    <t>r n garg</t>
  </si>
  <si>
    <t>sneh garg</t>
  </si>
  <si>
    <t>Nagarro Software</t>
  </si>
  <si>
    <t>Senior Associate</t>
  </si>
  <si>
    <t>B100030052</t>
  </si>
  <si>
    <t xml:space="preserve">harpreet singh </t>
  </si>
  <si>
    <t>gurmeet singh</t>
  </si>
  <si>
    <t>IIT Roorkee - Ministry Of Road Transport &amp;amp; Highway</t>
  </si>
  <si>
    <t>Research Associate</t>
  </si>
  <si>
    <t>B130010015</t>
  </si>
  <si>
    <t xml:space="preserve">vanak kataria </t>
  </si>
  <si>
    <t>ranjit singh kataria</t>
  </si>
  <si>
    <t>asha kataria</t>
  </si>
  <si>
    <t>TECH MAHINDRA</t>
  </si>
  <si>
    <t>B090010098</t>
  </si>
  <si>
    <t>harmandeep singh</t>
  </si>
  <si>
    <t>amardeep singh</t>
  </si>
  <si>
    <t>Cognizant technology Service</t>
  </si>
  <si>
    <t>Technical lead</t>
  </si>
  <si>
    <t>B130010301</t>
  </si>
  <si>
    <t xml:space="preserve">shivanshu sharma </t>
  </si>
  <si>
    <t>s c sharma</t>
  </si>
  <si>
    <t>asha sharma</t>
  </si>
  <si>
    <t>EVRY India</t>
  </si>
  <si>
    <t>b120020099</t>
  </si>
  <si>
    <t xml:space="preserve">divya laxmi sharma </t>
  </si>
  <si>
    <t>Orange business services</t>
  </si>
  <si>
    <t>Implementation Specialist</t>
  </si>
  <si>
    <t>b120010242</t>
  </si>
  <si>
    <t xml:space="preserve">mridul </t>
  </si>
  <si>
    <t>sanjay gupta</t>
  </si>
  <si>
    <t>poonam</t>
  </si>
  <si>
    <t>Fiserv India pvt ltd</t>
  </si>
  <si>
    <t>Software development associate</t>
  </si>
  <si>
    <t>B110010195</t>
  </si>
  <si>
    <t xml:space="preserve">manmeet singh </t>
  </si>
  <si>
    <t>satinder pal singh</t>
  </si>
  <si>
    <t>paramjit  kaur</t>
  </si>
  <si>
    <t>Gemalto</t>
  </si>
  <si>
    <t>B100030113</t>
  </si>
  <si>
    <t xml:space="preserve">tarun wadhwa </t>
  </si>
  <si>
    <t>suman rani</t>
  </si>
  <si>
    <t>Road safety- Haryana Vision Zero</t>
  </si>
  <si>
    <t>Road Safety Associate</t>
  </si>
  <si>
    <t xml:space="preserve">Sonipat </t>
  </si>
  <si>
    <t>B130010190</t>
  </si>
  <si>
    <t xml:space="preserve">vamika singhal </t>
  </si>
  <si>
    <t>vibhor singhal</t>
  </si>
  <si>
    <t>monika singhal</t>
  </si>
  <si>
    <t>Birlasoft LTD.</t>
  </si>
  <si>
    <t>B130010287</t>
  </si>
  <si>
    <t xml:space="preserve">bhavya raheja </t>
  </si>
  <si>
    <t>anil raheja</t>
  </si>
  <si>
    <t>usha raheja</t>
  </si>
  <si>
    <t>Mobikwik</t>
  </si>
  <si>
    <t>Software developer engineer</t>
  </si>
  <si>
    <t>B100020123</t>
  </si>
  <si>
    <t xml:space="preserve">chitvan raja </t>
  </si>
  <si>
    <t>pradeep raja</t>
  </si>
  <si>
    <t>santosh raja</t>
  </si>
  <si>
    <t>Infotax Group</t>
  </si>
  <si>
    <t>Vice President</t>
  </si>
  <si>
    <t>B130010296</t>
  </si>
  <si>
    <t xml:space="preserve">shreshtha lavania </t>
  </si>
  <si>
    <t>prageet lavania</t>
  </si>
  <si>
    <t>geeta lavania</t>
  </si>
  <si>
    <t>System Test Engineer</t>
  </si>
  <si>
    <t>B130030087</t>
  </si>
  <si>
    <t xml:space="preserve">avnish srivastava </t>
  </si>
  <si>
    <t>akhilesh srivastava</t>
  </si>
  <si>
    <t>saroj bala</t>
  </si>
  <si>
    <t>Made easy</t>
  </si>
  <si>
    <t>ESE</t>
  </si>
  <si>
    <t xml:space="preserve">New Delhi </t>
  </si>
  <si>
    <t>B130010299</t>
  </si>
  <si>
    <t xml:space="preserve">shruti kukreja </t>
  </si>
  <si>
    <t>anamika kukreja</t>
  </si>
  <si>
    <t>InfoEdge</t>
  </si>
  <si>
    <t>RPA Developer</t>
  </si>
  <si>
    <t>B100020140</t>
  </si>
  <si>
    <t xml:space="preserve">gagandeep singh </t>
  </si>
  <si>
    <t>satwant singh</t>
  </si>
  <si>
    <t>nirmal rani</t>
  </si>
  <si>
    <t>Ericsson</t>
  </si>
  <si>
    <t>Automation Engineer</t>
  </si>
  <si>
    <t>B130010083</t>
  </si>
  <si>
    <t xml:space="preserve">yamini </t>
  </si>
  <si>
    <t>dinesh kumar sood</t>
  </si>
  <si>
    <t>sonia sood</t>
  </si>
  <si>
    <t>B130020008</t>
  </si>
  <si>
    <t xml:space="preserve">tanya dhar </t>
  </si>
  <si>
    <t>sunil kumar dhar</t>
  </si>
  <si>
    <t>sunita dhar</t>
  </si>
  <si>
    <t>B110010065</t>
  </si>
  <si>
    <t xml:space="preserve">anshula gupta </t>
  </si>
  <si>
    <t>ankush gupta</t>
  </si>
  <si>
    <t>LISAA School of Design</t>
  </si>
  <si>
    <t>B. Design</t>
  </si>
  <si>
    <t>B130020101</t>
  </si>
  <si>
    <t xml:space="preserve">vineet choudhary </t>
  </si>
  <si>
    <t>vinod choudhary</t>
  </si>
  <si>
    <t>archana</t>
  </si>
  <si>
    <t>B110010197</t>
  </si>
  <si>
    <t xml:space="preserve">mayank mangla </t>
  </si>
  <si>
    <t>suresh mangla</t>
  </si>
  <si>
    <t>monica mangla</t>
  </si>
  <si>
    <t>Sapient</t>
  </si>
  <si>
    <t>Associate technology L2</t>
  </si>
  <si>
    <t>B090020331</t>
  </si>
  <si>
    <t>santosh</t>
  </si>
  <si>
    <t>United Health Group</t>
  </si>
  <si>
    <t>B110010144</t>
  </si>
  <si>
    <t xml:space="preserve">huma ansari </t>
  </si>
  <si>
    <t>khalil ahmed</t>
  </si>
  <si>
    <t>rajina</t>
  </si>
  <si>
    <t>Associate engineer</t>
  </si>
  <si>
    <t>B100020101</t>
  </si>
  <si>
    <t xml:space="preserve">ashish sharma </t>
  </si>
  <si>
    <t>ashok sharma</t>
  </si>
  <si>
    <t>sharda sharma</t>
  </si>
  <si>
    <t>UC News</t>
  </si>
  <si>
    <t>Content Manager</t>
  </si>
  <si>
    <t>B130020117</t>
  </si>
  <si>
    <t xml:space="preserve">nishant singh </t>
  </si>
  <si>
    <t>pardman singh</t>
  </si>
  <si>
    <t>asha</t>
  </si>
  <si>
    <t>Service Implementation Specialist</t>
  </si>
  <si>
    <t>b120020079</t>
  </si>
  <si>
    <t xml:space="preserve">chetan kataria </t>
  </si>
  <si>
    <t>harish kataria</t>
  </si>
  <si>
    <t>leena kataria</t>
  </si>
  <si>
    <t>Optum</t>
  </si>
  <si>
    <t>B130020114</t>
  </si>
  <si>
    <t xml:space="preserve">atish kumar </t>
  </si>
  <si>
    <t>brij mohan</t>
  </si>
  <si>
    <t>Associate NOC Engineer</t>
  </si>
  <si>
    <t>B130010071</t>
  </si>
  <si>
    <t xml:space="preserve">vickey pradhan </t>
  </si>
  <si>
    <t>deepak pradhan</t>
  </si>
  <si>
    <t>amrita pradhan</t>
  </si>
  <si>
    <t>Gemini Solutions</t>
  </si>
  <si>
    <t>Software Engineer L2</t>
  </si>
  <si>
    <t>B110020336</t>
  </si>
  <si>
    <t xml:space="preserve">tushar bhagat </t>
  </si>
  <si>
    <t>deepak bhagat</t>
  </si>
  <si>
    <t>ruby bhagat</t>
  </si>
  <si>
    <t>Esquare Consulting</t>
  </si>
  <si>
    <t>Sales Specialist</t>
  </si>
  <si>
    <t>B100010184</t>
  </si>
  <si>
    <t>sh harbans singh</t>
  </si>
  <si>
    <t>paramjit kaur</t>
  </si>
  <si>
    <t>Senior software test engineer</t>
  </si>
  <si>
    <t>I106010013</t>
  </si>
  <si>
    <t xml:space="preserve">karman kour bijral </t>
  </si>
  <si>
    <t>bijral devinder singh</t>
  </si>
  <si>
    <t>harvinder kour</t>
  </si>
  <si>
    <t>BE MBA</t>
  </si>
  <si>
    <t>TechSci Research</t>
  </si>
  <si>
    <t>Senior Research Analyst</t>
  </si>
  <si>
    <t>B100010175</t>
  </si>
  <si>
    <t xml:space="preserve">loveleen kaur </t>
  </si>
  <si>
    <t>sh rajender pal singh</t>
  </si>
  <si>
    <t>mrs ravinder kaur</t>
  </si>
  <si>
    <t>B080010659</t>
  </si>
  <si>
    <t>supreet s. kukreja</t>
  </si>
  <si>
    <t>satvinder kukreja</t>
  </si>
  <si>
    <t>charan jeet kukreja</t>
  </si>
  <si>
    <t>B130010075</t>
  </si>
  <si>
    <t xml:space="preserve">mittul saini </t>
  </si>
  <si>
    <t>raman saini</t>
  </si>
  <si>
    <t>riya saini</t>
  </si>
  <si>
    <t>Virtusa consulting services</t>
  </si>
  <si>
    <t>B130010202</t>
  </si>
  <si>
    <t xml:space="preserve">deepshikha goyal </t>
  </si>
  <si>
    <t>sanjeev goyal</t>
  </si>
  <si>
    <t>anita goyal</t>
  </si>
  <si>
    <t>Birlasoft Limited</t>
  </si>
  <si>
    <t>B130010338</t>
  </si>
  <si>
    <t xml:space="preserve">piyush garg </t>
  </si>
  <si>
    <t>ramesh chander garg</t>
  </si>
  <si>
    <t>asha garg</t>
  </si>
  <si>
    <t>Gemini Solutions Pvt. Ltd.</t>
  </si>
  <si>
    <t>Software Engineer Level -2</t>
  </si>
  <si>
    <t>b120010086</t>
  </si>
  <si>
    <t xml:space="preserve">arshya gupta </t>
  </si>
  <si>
    <t>vipan gupta</t>
  </si>
  <si>
    <t>pooja gupta</t>
  </si>
  <si>
    <t>iilm; delhi</t>
  </si>
  <si>
    <t>MBA</t>
  </si>
  <si>
    <t>b120020117</t>
  </si>
  <si>
    <t xml:space="preserve">inderjeet singh </t>
  </si>
  <si>
    <t>parmjeet singh</t>
  </si>
  <si>
    <t>nirmala devi</t>
  </si>
  <si>
    <t>UNITED HEALTH GROUP</t>
  </si>
  <si>
    <t>B100020121</t>
  </si>
  <si>
    <t xml:space="preserve">chirag goel </t>
  </si>
  <si>
    <t>raj kumar goel</t>
  </si>
  <si>
    <t>anu goel</t>
  </si>
  <si>
    <t>DELOITTE</t>
  </si>
  <si>
    <t>B090010198</t>
  </si>
  <si>
    <t>payal mahajan</t>
  </si>
  <si>
    <t>anil mahajan</t>
  </si>
  <si>
    <t>rekha mahajan</t>
  </si>
  <si>
    <t>Bravura solutions</t>
  </si>
  <si>
    <t>b120020062</t>
  </si>
  <si>
    <t xml:space="preserve">aseem sharma </t>
  </si>
  <si>
    <t>sunil sharma</t>
  </si>
  <si>
    <t>sunita sharma</t>
  </si>
  <si>
    <t>Quality analyst</t>
  </si>
  <si>
    <t>b120020128</t>
  </si>
  <si>
    <t xml:space="preserve">jatin khanna </t>
  </si>
  <si>
    <t>raman khanna</t>
  </si>
  <si>
    <t>anu khanna</t>
  </si>
  <si>
    <t>Noc engineer</t>
  </si>
  <si>
    <t>b120010116</t>
  </si>
  <si>
    <t xml:space="preserve">deepak singh negi </t>
  </si>
  <si>
    <t>sarat singh negi</t>
  </si>
  <si>
    <t>shanti devi</t>
  </si>
  <si>
    <t>United health group</t>
  </si>
  <si>
    <t>b120020047</t>
  </si>
  <si>
    <t xml:space="preserve">anjanii kaushal </t>
  </si>
  <si>
    <t>ak kaushal</t>
  </si>
  <si>
    <t>neelakshi kaushal</t>
  </si>
  <si>
    <t>Exl analytics</t>
  </si>
  <si>
    <t>B100010202</t>
  </si>
  <si>
    <t xml:space="preserve">navpreet singh </t>
  </si>
  <si>
    <t>jasvir singh</t>
  </si>
  <si>
    <t>navjot kaur</t>
  </si>
  <si>
    <t>Timesys technologies India Pvt Ltd</t>
  </si>
  <si>
    <t>testing engineer</t>
  </si>
  <si>
    <t>B110030007</t>
  </si>
  <si>
    <t xml:space="preserve">akshay garg </t>
  </si>
  <si>
    <t>raj kumar garg</t>
  </si>
  <si>
    <t>sujata garg</t>
  </si>
  <si>
    <t>Tata consulting engineers</t>
  </si>
  <si>
    <t>B110030102</t>
  </si>
  <si>
    <t xml:space="preserve">satinder singh </t>
  </si>
  <si>
    <t>gurlabh singh</t>
  </si>
  <si>
    <t>Godrej and Boyce mfg co ltd</t>
  </si>
  <si>
    <t>Assistant manager</t>
  </si>
  <si>
    <t>B110010264</t>
  </si>
  <si>
    <t xml:space="preserve">rahul dhingra </t>
  </si>
  <si>
    <t>ashok kumar dhingra</t>
  </si>
  <si>
    <t>kanchan dhingra</t>
  </si>
  <si>
    <t>b100020505</t>
  </si>
  <si>
    <t xml:space="preserve">neha rani </t>
  </si>
  <si>
    <t xml:space="preserve"> ashok kumar</t>
  </si>
  <si>
    <t xml:space="preserve"> urmila rani</t>
  </si>
  <si>
    <t>Nagarro Software Pvt Ltd</t>
  </si>
  <si>
    <t>Associate Lead; Technology</t>
  </si>
  <si>
    <t>B090010252</t>
  </si>
  <si>
    <t>samridhi bhatnagar</t>
  </si>
  <si>
    <t xml:space="preserve"> ajay bhatnagar</t>
  </si>
  <si>
    <t>padma bhatnagar</t>
  </si>
  <si>
    <t>Evolve Technologies</t>
  </si>
  <si>
    <t>Senior Infrastructure developer</t>
  </si>
  <si>
    <t>B100010338</t>
  </si>
  <si>
    <t xml:space="preserve">vibhor thakur </t>
  </si>
  <si>
    <t>h r thakur</t>
  </si>
  <si>
    <t>poonam thakur</t>
  </si>
  <si>
    <t>Newgen Noida</t>
  </si>
  <si>
    <t>B100010316</t>
  </si>
  <si>
    <t xml:space="preserve">sukhjant singh </t>
  </si>
  <si>
    <t>sh dalbir singh</t>
  </si>
  <si>
    <t>satvir kaur</t>
  </si>
  <si>
    <t>B100020204</t>
  </si>
  <si>
    <t xml:space="preserve">kirti kathpal </t>
  </si>
  <si>
    <t>sh devender kathpal</t>
  </si>
  <si>
    <t>padma kathpal</t>
  </si>
  <si>
    <t>Infozech Software Private Limited</t>
  </si>
  <si>
    <t>B110020105</t>
  </si>
  <si>
    <t xml:space="preserve">gokul sood </t>
  </si>
  <si>
    <t xml:space="preserve"> tilak raj sood</t>
  </si>
  <si>
    <t>kanchan sood</t>
  </si>
  <si>
    <t>Lead Engineer</t>
  </si>
  <si>
    <t>B100010274</t>
  </si>
  <si>
    <t xml:space="preserve">sakshi jain </t>
  </si>
  <si>
    <t xml:space="preserve"> rakesh jain</t>
  </si>
  <si>
    <t>Senior process associate</t>
  </si>
  <si>
    <t>B090010220</t>
  </si>
  <si>
    <t>rahul bhola</t>
  </si>
  <si>
    <t>a k bhola</t>
  </si>
  <si>
    <t>poonam bhola</t>
  </si>
  <si>
    <t>Mohali</t>
  </si>
  <si>
    <t>Solution Architect</t>
  </si>
  <si>
    <t xml:space="preserve">parv arora </t>
  </si>
  <si>
    <t>anil arora</t>
  </si>
  <si>
    <t>Wipro Technologies</t>
  </si>
  <si>
    <t>B090020290</t>
  </si>
  <si>
    <t>ravneet singh</t>
  </si>
  <si>
    <t>labh singh</t>
  </si>
  <si>
    <t>jasvinder kaur</t>
  </si>
  <si>
    <t>Senrior test engineer</t>
  </si>
  <si>
    <t>B090010241</t>
  </si>
  <si>
    <t>rohit sharma</t>
  </si>
  <si>
    <t>rajinder kumar</t>
  </si>
  <si>
    <t>Infoedge India Ltd</t>
  </si>
  <si>
    <t>Lead software Engineer</t>
  </si>
  <si>
    <t>I099020016</t>
  </si>
  <si>
    <t>deeshant swami</t>
  </si>
  <si>
    <t>manu swami</t>
  </si>
  <si>
    <t>Concentrix</t>
  </si>
  <si>
    <t>Server support engineer</t>
  </si>
  <si>
    <t>B130010129</t>
  </si>
  <si>
    <t xml:space="preserve">shivam nagpal </t>
  </si>
  <si>
    <t>kamlesh rani</t>
  </si>
  <si>
    <t>B110020506</t>
  </si>
  <si>
    <t>nirmit sachdeva</t>
  </si>
  <si>
    <t>ravinder kumar sachdeva</t>
  </si>
  <si>
    <t>sudesh kumari</t>
  </si>
  <si>
    <t>Industrybuying.com</t>
  </si>
  <si>
    <t>Senior engineer</t>
  </si>
  <si>
    <t>b120010326</t>
  </si>
  <si>
    <t xml:space="preserve">ria mittal </t>
  </si>
  <si>
    <t>rajesh mittal</t>
  </si>
  <si>
    <t>sunita mittal</t>
  </si>
  <si>
    <t>B130030064</t>
  </si>
  <si>
    <t xml:space="preserve">kartik sharma </t>
  </si>
  <si>
    <t>Aimil limited</t>
  </si>
  <si>
    <t>Tech. Sales Engineer</t>
  </si>
  <si>
    <t>B110020305</t>
  </si>
  <si>
    <t xml:space="preserve">shivani sharma </t>
  </si>
  <si>
    <t>kamala devi</t>
  </si>
  <si>
    <t>Network Engineer</t>
  </si>
  <si>
    <t>B130010219</t>
  </si>
  <si>
    <t xml:space="preserve">pushpender sharma </t>
  </si>
  <si>
    <t>mandeep sharma</t>
  </si>
  <si>
    <t>asha devi</t>
  </si>
  <si>
    <t>Org</t>
  </si>
  <si>
    <t>B100020381</t>
  </si>
  <si>
    <t xml:space="preserve">tanmay bali </t>
  </si>
  <si>
    <t>umesh bali</t>
  </si>
  <si>
    <t>meena bali</t>
  </si>
  <si>
    <t>HCL TECHNOLOGIES</t>
  </si>
  <si>
    <t>Information Security Analyst</t>
  </si>
  <si>
    <t>B130030112</t>
  </si>
  <si>
    <t>shashi</t>
  </si>
  <si>
    <t>Govt Contract</t>
  </si>
  <si>
    <t>Site Engg</t>
  </si>
  <si>
    <t xml:space="preserve">Jind </t>
  </si>
  <si>
    <t>B100020206</t>
  </si>
  <si>
    <t xml:space="preserve">kritika singhal </t>
  </si>
  <si>
    <t>roshan lal singhal</t>
  </si>
  <si>
    <t>sunita singhal</t>
  </si>
  <si>
    <t>Myadvo Techserve Pvt Ltd</t>
  </si>
  <si>
    <t>HR Manager</t>
  </si>
  <si>
    <t xml:space="preserve">taran deep singh </t>
  </si>
  <si>
    <t>surinder singh</t>
  </si>
  <si>
    <t>gurmeet kaur</t>
  </si>
  <si>
    <t>Zscaler</t>
  </si>
  <si>
    <t>Product Support Engineer</t>
  </si>
  <si>
    <t>b120010176</t>
  </si>
  <si>
    <t xml:space="preserve">jagriti </t>
  </si>
  <si>
    <t>rajiv  kumar</t>
  </si>
  <si>
    <t>EXL Service</t>
  </si>
  <si>
    <t>Business Analtst</t>
  </si>
  <si>
    <t>B100030112</t>
  </si>
  <si>
    <t xml:space="preserve">suraj pal </t>
  </si>
  <si>
    <t xml:space="preserve"> kesar singh</t>
  </si>
  <si>
    <t>poonam rani</t>
  </si>
  <si>
    <t>Delhi Police</t>
  </si>
  <si>
    <t>Sub inspector in delhi police</t>
  </si>
  <si>
    <t>B100010290</t>
  </si>
  <si>
    <t xml:space="preserve">shenali singh </t>
  </si>
  <si>
    <t>shiv dev singh</t>
  </si>
  <si>
    <t>sneh singh</t>
  </si>
  <si>
    <t>Optum Global Solutions</t>
  </si>
  <si>
    <t>Management Analyst</t>
  </si>
  <si>
    <t>B100010264</t>
  </si>
  <si>
    <t xml:space="preserve">rubina garg </t>
  </si>
  <si>
    <t>ravinder garg</t>
  </si>
  <si>
    <t>kamlesh garg</t>
  </si>
  <si>
    <t>Trantor</t>
  </si>
  <si>
    <t>QA</t>
  </si>
  <si>
    <t>B100030095</t>
  </si>
  <si>
    <t xml:space="preserve">rupesh saharan </t>
  </si>
  <si>
    <t>rajbir saharan</t>
  </si>
  <si>
    <t>State bank of india</t>
  </si>
  <si>
    <t>B130010045</t>
  </si>
  <si>
    <t xml:space="preserve">namrata sharma </t>
  </si>
  <si>
    <t>jagdish c sharma</t>
  </si>
  <si>
    <t>sushma sharma</t>
  </si>
  <si>
    <t>UTRADE SOLUTIONS MOHALI</t>
  </si>
  <si>
    <t>Soft Developer</t>
  </si>
  <si>
    <t xml:space="preserve">MOHALI </t>
  </si>
  <si>
    <t>b120020070</t>
  </si>
  <si>
    <t xml:space="preserve">avinav sood </t>
  </si>
  <si>
    <t>kailash nath sahai</t>
  </si>
  <si>
    <t>madhu sood</t>
  </si>
  <si>
    <t>Cisco</t>
  </si>
  <si>
    <t>Network specialist</t>
  </si>
  <si>
    <t>B130010261</t>
  </si>
  <si>
    <t xml:space="preserve">himanshu verma </t>
  </si>
  <si>
    <t>mohinder pal verma</t>
  </si>
  <si>
    <t>aruna rani</t>
  </si>
  <si>
    <t>Basware</t>
  </si>
  <si>
    <t>B100010352</t>
  </si>
  <si>
    <t xml:space="preserve">yuvraj bhurra </t>
  </si>
  <si>
    <t>suresh pal bhurra</t>
  </si>
  <si>
    <t>daljit kaur</t>
  </si>
  <si>
    <t>Bayatree infocom</t>
  </si>
  <si>
    <t>B100010293</t>
  </si>
  <si>
    <t xml:space="preserve">shivam bahl </t>
  </si>
  <si>
    <t>sh yogesh bahl</t>
  </si>
  <si>
    <t>anita bahl</t>
  </si>
  <si>
    <t>B090010312</t>
  </si>
  <si>
    <t>vishal singh</t>
  </si>
  <si>
    <t>vivek kumar singh</t>
  </si>
  <si>
    <t>vijaya singh</t>
  </si>
  <si>
    <t>Macquarie Global Services</t>
  </si>
  <si>
    <t>Executive</t>
  </si>
  <si>
    <t>B090010202</t>
  </si>
  <si>
    <t>pooja khanna</t>
  </si>
  <si>
    <t>ashwani khanna</t>
  </si>
  <si>
    <t>sanju khanna</t>
  </si>
  <si>
    <t>Hcl</t>
  </si>
  <si>
    <t>Senior specialist</t>
  </si>
  <si>
    <t>B110010507</t>
  </si>
  <si>
    <t>navdeep singh</t>
  </si>
  <si>
    <t>surjeet singh</t>
  </si>
  <si>
    <t>hardeep kaur</t>
  </si>
  <si>
    <t>Senior technical consultant</t>
  </si>
  <si>
    <t>B110020019</t>
  </si>
  <si>
    <t xml:space="preserve">abhishek vasistha </t>
  </si>
  <si>
    <t>vijay kumar vasistha</t>
  </si>
  <si>
    <t>b100030503</t>
  </si>
  <si>
    <t xml:space="preserve">vandana negi </t>
  </si>
  <si>
    <t xml:space="preserve"> om prakash negi</t>
  </si>
  <si>
    <t xml:space="preserve"> asha negi</t>
  </si>
  <si>
    <t>Architecture And Interiors</t>
  </si>
  <si>
    <t>Designer</t>
  </si>
  <si>
    <t xml:space="preserve">Zirkapur </t>
  </si>
  <si>
    <t>B100030131</t>
  </si>
  <si>
    <t>aman phogat</t>
  </si>
  <si>
    <t>sajjan singh phogat</t>
  </si>
  <si>
    <t>sunita devi</t>
  </si>
  <si>
    <t>Municipal corporation Gurgaon</t>
  </si>
  <si>
    <t>B130010391</t>
  </si>
  <si>
    <t xml:space="preserve">yatin </t>
  </si>
  <si>
    <t>sikander</t>
  </si>
  <si>
    <t>Royal Enfield</t>
  </si>
  <si>
    <t>Assistant Manager - IT Infrastructure</t>
  </si>
  <si>
    <t>B100010190</t>
  </si>
  <si>
    <t xml:space="preserve">mehak paul </t>
  </si>
  <si>
    <t>harinder paul</t>
  </si>
  <si>
    <t>sunita dewan</t>
  </si>
  <si>
    <t>Reckitt benkiser</t>
  </si>
  <si>
    <t>Sr officer; BSI; hygienehome</t>
  </si>
  <si>
    <t>B100010160</t>
  </si>
  <si>
    <t xml:space="preserve">kaveri chawla </t>
  </si>
  <si>
    <t>sh rajiv chawla</t>
  </si>
  <si>
    <t>prabha chawla</t>
  </si>
  <si>
    <t>Deloitte Consulting USI</t>
  </si>
  <si>
    <t>B100020219</t>
  </si>
  <si>
    <t xml:space="preserve">manish malik </t>
  </si>
  <si>
    <t>sh k s malik</t>
  </si>
  <si>
    <t>saroj malik</t>
  </si>
  <si>
    <t>Panasonic India Pvt Ltd</t>
  </si>
  <si>
    <t>Area Manager</t>
  </si>
  <si>
    <t>B100010221</t>
  </si>
  <si>
    <t xml:space="preserve">palak bansal </t>
  </si>
  <si>
    <t xml:space="preserve"> ajay kumar bansal</t>
  </si>
  <si>
    <t xml:space="preserve"> anju bansal</t>
  </si>
  <si>
    <t>Cubastion</t>
  </si>
  <si>
    <t>Senior consultant</t>
  </si>
  <si>
    <t>B130010014</t>
  </si>
  <si>
    <t xml:space="preserve">jaspreet dhami </t>
  </si>
  <si>
    <t>tirath singh dhami</t>
  </si>
  <si>
    <t>gurjit kaur</t>
  </si>
  <si>
    <t>Cloud Security Associate</t>
  </si>
  <si>
    <t>B130010308</t>
  </si>
  <si>
    <t xml:space="preserve">didar ali </t>
  </si>
  <si>
    <t>haji ali</t>
  </si>
  <si>
    <t>rukhsana parveen</t>
  </si>
  <si>
    <t>Jamia milia islamia</t>
  </si>
  <si>
    <t>M.tech</t>
  </si>
  <si>
    <t>B100030098</t>
  </si>
  <si>
    <t xml:space="preserve">sahil gupta </t>
  </si>
  <si>
    <t>sh yash gupta</t>
  </si>
  <si>
    <t xml:space="preserve"> neelam gupta</t>
  </si>
  <si>
    <t>JLL India</t>
  </si>
  <si>
    <t>B100020322</t>
  </si>
  <si>
    <t xml:space="preserve">sahil sharma </t>
  </si>
  <si>
    <t xml:space="preserve"> bhisham chander sharma</t>
  </si>
  <si>
    <t>.kusum sharma</t>
  </si>
  <si>
    <t>S&amp;amp;P Global</t>
  </si>
  <si>
    <t>B100020114</t>
  </si>
  <si>
    <t xml:space="preserve">bhavika kaushal </t>
  </si>
  <si>
    <t>rajiv kaushal</t>
  </si>
  <si>
    <t>sudesh kaushal</t>
  </si>
  <si>
    <t>B130010031</t>
  </si>
  <si>
    <t xml:space="preserve">akshay gupta </t>
  </si>
  <si>
    <t>vivek gupta</t>
  </si>
  <si>
    <t>Delta IT SOLUTIONS</t>
  </si>
  <si>
    <t>ABAP</t>
  </si>
  <si>
    <t>b120020010</t>
  </si>
  <si>
    <t xml:space="preserve">abhishek hangsa </t>
  </si>
  <si>
    <t>ashish hangsa</t>
  </si>
  <si>
    <t>mithu hangsa</t>
  </si>
  <si>
    <t>Research analyst</t>
  </si>
  <si>
    <t>B130010004</t>
  </si>
  <si>
    <t xml:space="preserve">bhaskar tomar </t>
  </si>
  <si>
    <t>dharajeet singh tomar</t>
  </si>
  <si>
    <t>Novoinvent Software ltd</t>
  </si>
  <si>
    <t>Java developer</t>
  </si>
  <si>
    <t>B100020367</t>
  </si>
  <si>
    <t xml:space="preserve">suhani negi </t>
  </si>
  <si>
    <t>attar singh negi</t>
  </si>
  <si>
    <t>sunita negi</t>
  </si>
  <si>
    <t>FINNOV SOFTWARE SOLUTIONS PRIVATE LIMITED</t>
  </si>
  <si>
    <t>SENIOR TECHNICAL ASSOCIATE</t>
  </si>
  <si>
    <t>B100020316</t>
  </si>
  <si>
    <t xml:space="preserve"> ram krishan sharma</t>
  </si>
  <si>
    <t>pinki sharma</t>
  </si>
  <si>
    <t>H.R.T.C</t>
  </si>
  <si>
    <t>SUB INSPECTOR</t>
  </si>
  <si>
    <t xml:space="preserve">Baijnath </t>
  </si>
  <si>
    <t>M1611986001</t>
  </si>
  <si>
    <t>vishal jaryal</t>
  </si>
  <si>
    <t>rajinder singh</t>
  </si>
  <si>
    <t>CEME2016</t>
  </si>
  <si>
    <t>ME CTM</t>
  </si>
  <si>
    <t>Chitkara university</t>
  </si>
  <si>
    <t xml:space="preserve">Rajpura </t>
  </si>
  <si>
    <t>gagan deep singh</t>
  </si>
  <si>
    <t>mohan singh</t>
  </si>
  <si>
    <t>Batch 2015</t>
  </si>
  <si>
    <t>Larsen and tubro pvt. Ltd</t>
  </si>
  <si>
    <t>prabhjeet singh</t>
  </si>
  <si>
    <t>lt. parwinder kaur</t>
  </si>
  <si>
    <t>PWD</t>
  </si>
  <si>
    <t xml:space="preserve">abhishek </t>
  </si>
  <si>
    <t xml:space="preserve">pawan kumar </t>
  </si>
  <si>
    <t>reena kumari</t>
  </si>
  <si>
    <t>Policybazaar.com</t>
  </si>
  <si>
    <t>Senior service Executive</t>
  </si>
  <si>
    <t xml:space="preserve">Haryana </t>
  </si>
  <si>
    <t>karan sharma</t>
  </si>
  <si>
    <t>yash pal sharma</t>
  </si>
  <si>
    <t>aruna sharma</t>
  </si>
  <si>
    <t>EME TECHNOLOGIES</t>
  </si>
  <si>
    <t>Going through training</t>
  </si>
  <si>
    <t>tanuj mangla</t>
  </si>
  <si>
    <t>joginder pal mangla</t>
  </si>
  <si>
    <t>madhu mangla</t>
  </si>
  <si>
    <t>Amphisoft technologies pvt. ltd.</t>
  </si>
  <si>
    <t>shivam sharma</t>
  </si>
  <si>
    <t>nandana sharma</t>
  </si>
  <si>
    <t>ASA</t>
  </si>
  <si>
    <t>nishchay dudeja</t>
  </si>
  <si>
    <t>krishan chand</t>
  </si>
  <si>
    <t>darshana kumari</t>
  </si>
  <si>
    <t>ST microelectronics</t>
  </si>
  <si>
    <t>Project intern</t>
  </si>
  <si>
    <t>goyaam jain</t>
  </si>
  <si>
    <t>pardiep jain</t>
  </si>
  <si>
    <t>seema jain</t>
  </si>
  <si>
    <t>Arihant Brothers Limited</t>
  </si>
  <si>
    <t>Engineer Trainee</t>
  </si>
  <si>
    <t>nitesh thakur</t>
  </si>
  <si>
    <t>raj kumari</t>
  </si>
  <si>
    <t>MTNL; Delhi</t>
  </si>
  <si>
    <t>uzzwal gupta</t>
  </si>
  <si>
    <t>naresh</t>
  </si>
  <si>
    <t>santosh gupta</t>
  </si>
  <si>
    <t>havells india ltd</t>
  </si>
  <si>
    <t xml:space="preserve">Neemrana </t>
  </si>
  <si>
    <t>komal kumra</t>
  </si>
  <si>
    <t>krishan lal kumra</t>
  </si>
  <si>
    <t>shalini kumra</t>
  </si>
  <si>
    <t>Quikr India Pvt Ltd</t>
  </si>
  <si>
    <t>Associate Software Engineer Intern</t>
  </si>
  <si>
    <t>sucha singh</t>
  </si>
  <si>
    <t>uTrade Solutions pvt ltd.</t>
  </si>
  <si>
    <t>Software Engineer (C++ Developer)</t>
  </si>
  <si>
    <t>ishan rajbanshi</t>
  </si>
  <si>
    <t>narotam rajbanshi</t>
  </si>
  <si>
    <t>isha rajbanshi</t>
  </si>
  <si>
    <t>Concrete Engineering Soutions</t>
  </si>
  <si>
    <t>pema choden</t>
  </si>
  <si>
    <t>karma sangay wangdi</t>
  </si>
  <si>
    <t>tashi wangmo</t>
  </si>
  <si>
    <t>DGPC</t>
  </si>
  <si>
    <t>Internship</t>
  </si>
  <si>
    <t>jamyang deki</t>
  </si>
  <si>
    <t>dechen dorji</t>
  </si>
  <si>
    <t>tobchen dema</t>
  </si>
  <si>
    <t>Gelephu Thromde</t>
  </si>
  <si>
    <t>thinley pelden</t>
  </si>
  <si>
    <t>sangay chhoidup</t>
  </si>
  <si>
    <t>jigme zamgmo</t>
  </si>
  <si>
    <t>NTT CONSTRUCTION</t>
  </si>
  <si>
    <t>tenzin drukda</t>
  </si>
  <si>
    <t>lungten norbu</t>
  </si>
  <si>
    <t>sonam lhamo</t>
  </si>
  <si>
    <t>NTT construction</t>
  </si>
  <si>
    <t>rushil duggal</t>
  </si>
  <si>
    <t>naresh duggal</t>
  </si>
  <si>
    <t>sangeeta duggal</t>
  </si>
  <si>
    <t>Larsen and toubro</t>
  </si>
  <si>
    <t xml:space="preserve">Puniab </t>
  </si>
  <si>
    <t>sanidhiya tandon</t>
  </si>
  <si>
    <t>raj kumar tandon</t>
  </si>
  <si>
    <t>sheetal tandon</t>
  </si>
  <si>
    <t>Garcha's And Associates</t>
  </si>
  <si>
    <t>smriti taneja</t>
  </si>
  <si>
    <t>parveen taneja</t>
  </si>
  <si>
    <t>kiran taneja</t>
  </si>
  <si>
    <t xml:space="preserve">simran </t>
  </si>
  <si>
    <t>jasvinder thakur</t>
  </si>
  <si>
    <t>urmila thakur</t>
  </si>
  <si>
    <t>Infosys Pvt. Ltd</t>
  </si>
  <si>
    <t xml:space="preserve">jonita </t>
  </si>
  <si>
    <t>mohinder kakkar</t>
  </si>
  <si>
    <t>poonam kakkar</t>
  </si>
  <si>
    <t>Software Quality Analyst</t>
  </si>
  <si>
    <t>akshay goyal</t>
  </si>
  <si>
    <t>surender kumar</t>
  </si>
  <si>
    <t>urmila goyal</t>
  </si>
  <si>
    <t>GlobalLogic</t>
  </si>
  <si>
    <t>Trainee software Engineer</t>
  </si>
  <si>
    <t>pranita mongar</t>
  </si>
  <si>
    <t>bal bahadur mongar</t>
  </si>
  <si>
    <t>rupa devi hingmang</t>
  </si>
  <si>
    <t>Samtse</t>
  </si>
  <si>
    <t>abhayjeet singh gill</t>
  </si>
  <si>
    <t>sarb pal singh</t>
  </si>
  <si>
    <t>maninder pal kaur</t>
  </si>
  <si>
    <t>Omaxe Ltd.</t>
  </si>
  <si>
    <t>rahul thakur</t>
  </si>
  <si>
    <t>sanjay thakur</t>
  </si>
  <si>
    <t>babli devi</t>
  </si>
  <si>
    <t>Senior Assistant</t>
  </si>
  <si>
    <t>sachin sharma</t>
  </si>
  <si>
    <t>beant sharma</t>
  </si>
  <si>
    <t>kamala sharma</t>
  </si>
  <si>
    <t>Site Incharge</t>
  </si>
  <si>
    <t>vikram partap singh</t>
  </si>
  <si>
    <t>Janta land promoters LTD</t>
  </si>
  <si>
    <t>dipesh kumar yadav</t>
  </si>
  <si>
    <t>shiv kumar lakhandai yadav</t>
  </si>
  <si>
    <t>chandra kala devi yadav</t>
  </si>
  <si>
    <t>Shree vinayak construction</t>
  </si>
  <si>
    <t>binod khanal</t>
  </si>
  <si>
    <t>bhimlal khanal</t>
  </si>
  <si>
    <t>kamala devi khanal</t>
  </si>
  <si>
    <t>Environment Planning and Management</t>
  </si>
  <si>
    <t>simranjot kaur</t>
  </si>
  <si>
    <t>rajpal singh</t>
  </si>
  <si>
    <t>raminder kaur</t>
  </si>
  <si>
    <t>Quality Assurance Intern</t>
  </si>
  <si>
    <t>ishan prabhakar</t>
  </si>
  <si>
    <t>mukesh prabhakar</t>
  </si>
  <si>
    <t>pooja prabhakar</t>
  </si>
  <si>
    <t>Prism Johnson Ltd.</t>
  </si>
  <si>
    <t>Management sales trainee</t>
  </si>
  <si>
    <t xml:space="preserve">Ludhiana </t>
  </si>
  <si>
    <t>avishek manandhar</t>
  </si>
  <si>
    <t>niraj manandhar</t>
  </si>
  <si>
    <t>sunita manandhar</t>
  </si>
  <si>
    <t>Hydro Consult Engineering LTD</t>
  </si>
  <si>
    <t xml:space="preserve">upasna </t>
  </si>
  <si>
    <t>om parkash chauhan</t>
  </si>
  <si>
    <t>munita devi</t>
  </si>
  <si>
    <t>C. S Infotech</t>
  </si>
  <si>
    <t>Student</t>
  </si>
  <si>
    <t>shyam dhar ram</t>
  </si>
  <si>
    <t>lalsa devi</t>
  </si>
  <si>
    <t>Infowiz Software Solution</t>
  </si>
  <si>
    <t>radhika gupta</t>
  </si>
  <si>
    <t>dhirender gupta</t>
  </si>
  <si>
    <t>leena gupta</t>
  </si>
  <si>
    <t>Ocrex</t>
  </si>
  <si>
    <t>software testing engineer</t>
  </si>
  <si>
    <t>siddhant chauhan</t>
  </si>
  <si>
    <t>devinder singh</t>
  </si>
  <si>
    <t>ravita</t>
  </si>
  <si>
    <t>lakhvinder singh</t>
  </si>
  <si>
    <t>maan singh</t>
  </si>
  <si>
    <t>kamla devi</t>
  </si>
  <si>
    <t>Rv Technologies Pvt. Limited</t>
  </si>
  <si>
    <t>PHP Developer</t>
  </si>
  <si>
    <t>kashish garg</t>
  </si>
  <si>
    <t>sandeep garg</t>
  </si>
  <si>
    <t>rekha garg</t>
  </si>
  <si>
    <t>Singla enterprises</t>
  </si>
  <si>
    <t>Sales manager</t>
  </si>
  <si>
    <t>kartik arora</t>
  </si>
  <si>
    <t>sanjeev arora</t>
  </si>
  <si>
    <t>richa arora</t>
  </si>
  <si>
    <t>ASC</t>
  </si>
  <si>
    <t>darundeep verma</t>
  </si>
  <si>
    <t>bachan lal verma</t>
  </si>
  <si>
    <t>veena verma</t>
  </si>
  <si>
    <t>Utrade Solutions Pvt. Ltd.</t>
  </si>
  <si>
    <t>Software Test Engineer</t>
  </si>
  <si>
    <t>sidhant sharma</t>
  </si>
  <si>
    <t>suresh chander</t>
  </si>
  <si>
    <t>uma kumari</t>
  </si>
  <si>
    <t>Becton dickinson</t>
  </si>
  <si>
    <t>karanveer taneja</t>
  </si>
  <si>
    <t>naresh taneja</t>
  </si>
  <si>
    <t>zscaler</t>
  </si>
  <si>
    <t>CRE</t>
  </si>
  <si>
    <t>karandeep kaur</t>
  </si>
  <si>
    <t>daljeet singh</t>
  </si>
  <si>
    <t>parvinder kaur</t>
  </si>
  <si>
    <t xml:space="preserve">Mysur </t>
  </si>
  <si>
    <t xml:space="preserve">kanishk </t>
  </si>
  <si>
    <t>anil dhamija</t>
  </si>
  <si>
    <t>sadhna dhamija</t>
  </si>
  <si>
    <t>webo technologies</t>
  </si>
  <si>
    <t>analyst</t>
  </si>
  <si>
    <t>sumit kumar</t>
  </si>
  <si>
    <t>kamlesh prasad</t>
  </si>
  <si>
    <t>Softprodigy</t>
  </si>
  <si>
    <t>Full Stack Developer</t>
  </si>
  <si>
    <t>ravinandan kaushal</t>
  </si>
  <si>
    <t>shiv kumar kaushal</t>
  </si>
  <si>
    <t>renu kaushal</t>
  </si>
  <si>
    <t>H&amp;amp;R Block</t>
  </si>
  <si>
    <t xml:space="preserve">Trivandrum </t>
  </si>
  <si>
    <t>ayush rohilla</t>
  </si>
  <si>
    <t>jai bhagwan rohilla</t>
  </si>
  <si>
    <t>urmila rohilla</t>
  </si>
  <si>
    <t>Trantor Software Pvt. Ltd.</t>
  </si>
  <si>
    <t>shreya sharma</t>
  </si>
  <si>
    <t>mamta sharma</t>
  </si>
  <si>
    <t>NIIT Technologies</t>
  </si>
  <si>
    <t>sabita kumari</t>
  </si>
  <si>
    <t>tunna mahto</t>
  </si>
  <si>
    <t>reeta devi</t>
  </si>
  <si>
    <t>CS infotech</t>
  </si>
  <si>
    <t>j s sushan</t>
  </si>
  <si>
    <t>j.shiva shanmugam</t>
  </si>
  <si>
    <t>p.susheela</t>
  </si>
  <si>
    <t>stryker</t>
  </si>
  <si>
    <t>pukhraj singh grewal</t>
  </si>
  <si>
    <t>anup singh grewal</t>
  </si>
  <si>
    <t>Net2source</t>
  </si>
  <si>
    <t>HR</t>
  </si>
  <si>
    <t>nitish sharma</t>
  </si>
  <si>
    <t>ishwar datt sharma</t>
  </si>
  <si>
    <t>neeraj dogra</t>
  </si>
  <si>
    <t>Infowiz</t>
  </si>
  <si>
    <t>ayush thakur</t>
  </si>
  <si>
    <t>anil thakur</t>
  </si>
  <si>
    <t>ramesh kumari</t>
  </si>
  <si>
    <t>NEWGEN SOFTWARE</t>
  </si>
  <si>
    <t>ritwik sharma</t>
  </si>
  <si>
    <t>anil kumar sharma</t>
  </si>
  <si>
    <t>Data analyst</t>
  </si>
  <si>
    <t>divya gupta</t>
  </si>
  <si>
    <t>rajesh gupta</t>
  </si>
  <si>
    <t>archna gupta</t>
  </si>
  <si>
    <t>Software quality assurance</t>
  </si>
  <si>
    <t xml:space="preserve">nishant </t>
  </si>
  <si>
    <t>naresh garg</t>
  </si>
  <si>
    <t>sarika garg</t>
  </si>
  <si>
    <t>gurnoor arora</t>
  </si>
  <si>
    <t>harpreet singh</t>
  </si>
  <si>
    <t>sudhir chauhan</t>
  </si>
  <si>
    <t>ombir singh</t>
  </si>
  <si>
    <t>suman chauhan</t>
  </si>
  <si>
    <t>Product Based Company</t>
  </si>
  <si>
    <t xml:space="preserve">Chandigrah </t>
  </si>
  <si>
    <t>paras batra</t>
  </si>
  <si>
    <t>neeraj batra</t>
  </si>
  <si>
    <t>manju batra</t>
  </si>
  <si>
    <t>Kony IT Services</t>
  </si>
  <si>
    <t>Associate Trainee</t>
  </si>
  <si>
    <t>akhildeep singh saini</t>
  </si>
  <si>
    <t>kuldeep singh</t>
  </si>
  <si>
    <t>sarvjeet kour</t>
  </si>
  <si>
    <t>CGWB</t>
  </si>
  <si>
    <t>Foreman</t>
  </si>
  <si>
    <t xml:space="preserve">Jammu </t>
  </si>
  <si>
    <t>deepak walia</t>
  </si>
  <si>
    <t>sapna walia</t>
  </si>
  <si>
    <t>Natraj Enterprises</t>
  </si>
  <si>
    <t>khushant mehta</t>
  </si>
  <si>
    <t>raj kumar mehta</t>
  </si>
  <si>
    <t>nisha mehta</t>
  </si>
  <si>
    <t>Associate sales consultant</t>
  </si>
  <si>
    <t>shivam s kumar</t>
  </si>
  <si>
    <t>satyendra kumar</t>
  </si>
  <si>
    <t>anita kumari</t>
  </si>
  <si>
    <t>Virtusa polaris</t>
  </si>
  <si>
    <t>bharat gupta</t>
  </si>
  <si>
    <t>kuldeep kumar gupta</t>
  </si>
  <si>
    <t>seema gupta</t>
  </si>
  <si>
    <t>Gslab</t>
  </si>
  <si>
    <t>UI developer</t>
  </si>
  <si>
    <t>suraj thapa</t>
  </si>
  <si>
    <t>ram krishana thapa</t>
  </si>
  <si>
    <t>sabina thapa</t>
  </si>
  <si>
    <t>aditya bansal</t>
  </si>
  <si>
    <t>satinder bansal</t>
  </si>
  <si>
    <t>vandana bansal</t>
  </si>
  <si>
    <t>EXL services</t>
  </si>
  <si>
    <t>ritik mahajan</t>
  </si>
  <si>
    <t>rajiv mahajan</t>
  </si>
  <si>
    <t>mridula mahajan</t>
  </si>
  <si>
    <t>Futures First</t>
  </si>
  <si>
    <t>Algo trader</t>
  </si>
  <si>
    <t>harsimran singh</t>
  </si>
  <si>
    <t>baljit singh</t>
  </si>
  <si>
    <t>kanwaljit kaur</t>
  </si>
  <si>
    <t>247 software</t>
  </si>
  <si>
    <t>aparna jaswal</t>
  </si>
  <si>
    <t>manjit singh jaswal</t>
  </si>
  <si>
    <t>anita jaswal</t>
  </si>
  <si>
    <t>sahej puri</t>
  </si>
  <si>
    <t>ajay puri</t>
  </si>
  <si>
    <t>kanika puri</t>
  </si>
  <si>
    <t>Evalueserve</t>
  </si>
  <si>
    <t>meadhavi rampal</t>
  </si>
  <si>
    <t>desh raj sharma</t>
  </si>
  <si>
    <t>manohar lal</t>
  </si>
  <si>
    <t>anjana devi</t>
  </si>
  <si>
    <t>BBMB</t>
  </si>
  <si>
    <t>Automobile</t>
  </si>
  <si>
    <t xml:space="preserve">Sunder Nagar </t>
  </si>
  <si>
    <t>aanchal pundir</t>
  </si>
  <si>
    <t>brinder kumar</t>
  </si>
  <si>
    <t>Qweed Media</t>
  </si>
  <si>
    <t>Digital marketing intern</t>
  </si>
  <si>
    <t>rithik bedi</t>
  </si>
  <si>
    <t>sunil kumar bedi</t>
  </si>
  <si>
    <t>reena bedi</t>
  </si>
  <si>
    <t>Click Labs</t>
  </si>
  <si>
    <t>intern</t>
  </si>
  <si>
    <t>abhijit shukla</t>
  </si>
  <si>
    <t>awdhesh kumar shukla</t>
  </si>
  <si>
    <t>madhu shukla</t>
  </si>
  <si>
    <t>chirag sanoria</t>
  </si>
  <si>
    <t>vijay k sanoria</t>
  </si>
  <si>
    <t>seema sanoria</t>
  </si>
  <si>
    <t>HighRadius Technologies</t>
  </si>
  <si>
    <t>Enterprise Financial Technology Advisor</t>
  </si>
  <si>
    <t>tanya dhawan</t>
  </si>
  <si>
    <t>paramjit singh dhawan</t>
  </si>
  <si>
    <t>rekha dhawan</t>
  </si>
  <si>
    <t>Active photo services private limited</t>
  </si>
  <si>
    <t>Web designer</t>
  </si>
  <si>
    <t>abheejeet saroha</t>
  </si>
  <si>
    <t>raj kumar saroha</t>
  </si>
  <si>
    <t>sunita saroha</t>
  </si>
  <si>
    <t>ravi shanker</t>
  </si>
  <si>
    <t>anjali</t>
  </si>
  <si>
    <t>NIIT</t>
  </si>
  <si>
    <t>mehak pathania</t>
  </si>
  <si>
    <t>rajender singh</t>
  </si>
  <si>
    <t>neena kumari</t>
  </si>
  <si>
    <t>garima pathak</t>
  </si>
  <si>
    <t>kamal pathak</t>
  </si>
  <si>
    <t>reena pathak</t>
  </si>
  <si>
    <t>pranav mishra</t>
  </si>
  <si>
    <t>praveen kumar</t>
  </si>
  <si>
    <t>anita</t>
  </si>
  <si>
    <t>nishchey garg</t>
  </si>
  <si>
    <t>roshan lal garg</t>
  </si>
  <si>
    <t>shilpa garg</t>
  </si>
  <si>
    <t>Virtusa</t>
  </si>
  <si>
    <t>yatin sharma</t>
  </si>
  <si>
    <t>vivek sharma</t>
  </si>
  <si>
    <t>reena devi</t>
  </si>
  <si>
    <t>247Software</t>
  </si>
  <si>
    <t>nitesh kumar</t>
  </si>
  <si>
    <t>haripal singh</t>
  </si>
  <si>
    <t>Industrial training</t>
  </si>
  <si>
    <t>jasdeep singh sodhi</t>
  </si>
  <si>
    <t>dharampal singh sodhi</t>
  </si>
  <si>
    <t>sarabjeet kaur</t>
  </si>
  <si>
    <t>sifath kaur toor</t>
  </si>
  <si>
    <t>sandeep singh toor</t>
  </si>
  <si>
    <t>satvinder kaur</t>
  </si>
  <si>
    <t>Wipro limited</t>
  </si>
  <si>
    <t>inderjot singh dhaliwal</t>
  </si>
  <si>
    <t>gurmeet singh dhaliwal</t>
  </si>
  <si>
    <t>sukhpal kaur dhaliwal</t>
  </si>
  <si>
    <t xml:space="preserve">Bengaluru </t>
  </si>
  <si>
    <t>sagarika singh thakur</t>
  </si>
  <si>
    <t>nater singh thakur</t>
  </si>
  <si>
    <t>manjusha thakur</t>
  </si>
  <si>
    <t xml:space="preserve">anamika </t>
  </si>
  <si>
    <t>rakesh aggarwal</t>
  </si>
  <si>
    <t>niraj aggarwal</t>
  </si>
  <si>
    <t>ramnik singh gill</t>
  </si>
  <si>
    <t>jasbir signh gill</t>
  </si>
  <si>
    <t>rajinder kaur gill</t>
  </si>
  <si>
    <t>Client Aquisition Manager</t>
  </si>
  <si>
    <t>akshay arora</t>
  </si>
  <si>
    <t>rajinder arora</t>
  </si>
  <si>
    <t>santosh arora</t>
  </si>
  <si>
    <t>sakshi sehajpal</t>
  </si>
  <si>
    <t>dinesh sehajpal</t>
  </si>
  <si>
    <t>upma</t>
  </si>
  <si>
    <t>Novoinvent Software Pvt Ltd</t>
  </si>
  <si>
    <t>Software Engg.</t>
  </si>
  <si>
    <t xml:space="preserve">Noida. </t>
  </si>
  <si>
    <t>paras kasrija</t>
  </si>
  <si>
    <t>anu bala</t>
  </si>
  <si>
    <t>CS Infotech</t>
  </si>
  <si>
    <t>shiraz makhaik</t>
  </si>
  <si>
    <t>jaideep makhaik</t>
  </si>
  <si>
    <t>geeta makhaik</t>
  </si>
  <si>
    <t xml:space="preserve">sanket </t>
  </si>
  <si>
    <t>sanjay kumar</t>
  </si>
  <si>
    <t>usha kumari</t>
  </si>
  <si>
    <t>rahul pahal</t>
  </si>
  <si>
    <t>narinder kumar</t>
  </si>
  <si>
    <t>darshana pahal</t>
  </si>
  <si>
    <t>sourav maity</t>
  </si>
  <si>
    <t>d.s.maity</t>
  </si>
  <si>
    <t>sumita maity</t>
  </si>
  <si>
    <t>Quick Heal Technologies Limited</t>
  </si>
  <si>
    <t>deepshikha prasad</t>
  </si>
  <si>
    <t>pravin chandra prasad</t>
  </si>
  <si>
    <t>babita prasad</t>
  </si>
  <si>
    <t>aditya monga</t>
  </si>
  <si>
    <t>navneet kumar</t>
  </si>
  <si>
    <t>seema monga</t>
  </si>
  <si>
    <t>Oyo rooms</t>
  </si>
  <si>
    <t>namrata marwah</t>
  </si>
  <si>
    <t>nilaksh marwah</t>
  </si>
  <si>
    <t>neelam marwah</t>
  </si>
  <si>
    <t>Evive Software Analytics</t>
  </si>
  <si>
    <t>simran verma</t>
  </si>
  <si>
    <t>dhan kumar verma</t>
  </si>
  <si>
    <t>sanjana verma</t>
  </si>
  <si>
    <t xml:space="preserve">Mysore .. </t>
  </si>
  <si>
    <t>vivek vij</t>
  </si>
  <si>
    <t>rajesh vij</t>
  </si>
  <si>
    <t>archana vij</t>
  </si>
  <si>
    <t>EME technologies</t>
  </si>
  <si>
    <t xml:space="preserve">SAS Nagar </t>
  </si>
  <si>
    <t>nisha rani</t>
  </si>
  <si>
    <t>Evive Software Analytics pvt. ltd</t>
  </si>
  <si>
    <t>QA Developer</t>
  </si>
  <si>
    <t xml:space="preserve">ashish </t>
  </si>
  <si>
    <t>Drishti-soft</t>
  </si>
  <si>
    <t>yashasvi singh parmar</t>
  </si>
  <si>
    <t>s.s. parmar</t>
  </si>
  <si>
    <t>MINDTREE LIMITED</t>
  </si>
  <si>
    <t>Jr. Engineer</t>
  </si>
  <si>
    <t xml:space="preserve">Kerala </t>
  </si>
  <si>
    <t>gaurav kumar</t>
  </si>
  <si>
    <t>meenakshi sharma</t>
  </si>
  <si>
    <t>sanjay goyal</t>
  </si>
  <si>
    <t>bindu goyal</t>
  </si>
  <si>
    <t>Becton Dickinson</t>
  </si>
  <si>
    <t>Software Quality Engineer</t>
  </si>
  <si>
    <t>amit kumar</t>
  </si>
  <si>
    <t>primesh</t>
  </si>
  <si>
    <t>Toxsl Technologies</t>
  </si>
  <si>
    <t>ritul kalia</t>
  </si>
  <si>
    <t>rajesh kalia</t>
  </si>
  <si>
    <t>kusum kalia</t>
  </si>
  <si>
    <t>Kaspro solution Pvt. Ltd</t>
  </si>
  <si>
    <t>Junior Developer</t>
  </si>
  <si>
    <t xml:space="preserve">Punjab </t>
  </si>
  <si>
    <t>shubham bhardwaj</t>
  </si>
  <si>
    <t>neelima kumari</t>
  </si>
  <si>
    <t>Code brew labs</t>
  </si>
  <si>
    <t>UI/UX designer</t>
  </si>
  <si>
    <t>asish rai</t>
  </si>
  <si>
    <t>raj bir rai</t>
  </si>
  <si>
    <t>reemu rai</t>
  </si>
  <si>
    <t>National Information Technology Center(NITC)</t>
  </si>
  <si>
    <t>Assistant</t>
  </si>
  <si>
    <t>siddarth bhatia</t>
  </si>
  <si>
    <t>rajesh bhatia</t>
  </si>
  <si>
    <t>preeti bhatia</t>
  </si>
  <si>
    <t>infosys</t>
  </si>
  <si>
    <t>system engineer</t>
  </si>
  <si>
    <t>minakshi sharma</t>
  </si>
  <si>
    <t>naresh kumar sharma</t>
  </si>
  <si>
    <t>narvada sharma</t>
  </si>
  <si>
    <t>anup yadav</t>
  </si>
  <si>
    <t>anita devi</t>
  </si>
  <si>
    <t>Tripoto Travel Pvt. Ltd.</t>
  </si>
  <si>
    <t>sushant sharma</t>
  </si>
  <si>
    <t>ram avtar</t>
  </si>
  <si>
    <t>rama rani</t>
  </si>
  <si>
    <t>ashish bamel</t>
  </si>
  <si>
    <t>savitri devi</t>
  </si>
  <si>
    <t>Kaspro solutions Pvt Ltd</t>
  </si>
  <si>
    <t>Junior software developer</t>
  </si>
  <si>
    <t>adity sharma</t>
  </si>
  <si>
    <t>jatinder pal</t>
  </si>
  <si>
    <t>shashi bala</t>
  </si>
  <si>
    <t>Technical trainee</t>
  </si>
  <si>
    <t>kirti sharma</t>
  </si>
  <si>
    <t>rita sharma</t>
  </si>
  <si>
    <t>Policy Bazar</t>
  </si>
  <si>
    <t>ridhi bhatnagar</t>
  </si>
  <si>
    <t>Code Brew labs</t>
  </si>
  <si>
    <t>rajat rathi</t>
  </si>
  <si>
    <t>rajesh rathi</t>
  </si>
  <si>
    <t>vaishali rathi</t>
  </si>
  <si>
    <t>All States Solutions Pvt Ltd</t>
  </si>
  <si>
    <t>vivek chandel</t>
  </si>
  <si>
    <t>rattan lal</t>
  </si>
  <si>
    <t>Cs soft solutions</t>
  </si>
  <si>
    <t>chinmay jain</t>
  </si>
  <si>
    <t>rajeev jain</t>
  </si>
  <si>
    <t>prachi jain</t>
  </si>
  <si>
    <t>Full stack developer</t>
  </si>
  <si>
    <t>shekhar bhardwaj</t>
  </si>
  <si>
    <t>ganesh kumar</t>
  </si>
  <si>
    <t>chanchal sharma</t>
  </si>
  <si>
    <t>HighRadius Technologies Pvt. Ltd.</t>
  </si>
  <si>
    <t>Digital Marketing Analyst</t>
  </si>
  <si>
    <t>aditya changotra</t>
  </si>
  <si>
    <t>varinder kumar</t>
  </si>
  <si>
    <t>vidushi</t>
  </si>
  <si>
    <t xml:space="preserve">satyam </t>
  </si>
  <si>
    <t>umesh kumar</t>
  </si>
  <si>
    <t>riyanka kumari</t>
  </si>
  <si>
    <t>Infosys pvt ltd</t>
  </si>
  <si>
    <t xml:space="preserve">Banglore </t>
  </si>
  <si>
    <t>mangat ram</t>
  </si>
  <si>
    <t>satinder kaur</t>
  </si>
  <si>
    <t>Aquasoft</t>
  </si>
  <si>
    <t>.NET developer</t>
  </si>
  <si>
    <t>diksha garg</t>
  </si>
  <si>
    <t>vasdev gupta</t>
  </si>
  <si>
    <t>anjna gupta</t>
  </si>
  <si>
    <t>Yamaha motor solutions india pvt.ltd.</t>
  </si>
  <si>
    <t xml:space="preserve">Faridabad </t>
  </si>
  <si>
    <t>nisha ishpunani</t>
  </si>
  <si>
    <t>satish ishpunani</t>
  </si>
  <si>
    <t>seema ishpunani</t>
  </si>
  <si>
    <t>Fiserv Pvt limited</t>
  </si>
  <si>
    <t>chetan oli</t>
  </si>
  <si>
    <t>nanda bahadur oli</t>
  </si>
  <si>
    <t>yamu oli</t>
  </si>
  <si>
    <t>NovoInvent Software Private Limited</t>
  </si>
  <si>
    <t>carol shireen topno</t>
  </si>
  <si>
    <t>himanshu topno</t>
  </si>
  <si>
    <t>daisy topno</t>
  </si>
  <si>
    <t>pooja gaira</t>
  </si>
  <si>
    <t>chandan singh gaira</t>
  </si>
  <si>
    <t>hema gaira</t>
  </si>
  <si>
    <t>Multimedia</t>
  </si>
  <si>
    <t>Manager</t>
  </si>
  <si>
    <t>tarandeep singh</t>
  </si>
  <si>
    <t>jaswinder singh</t>
  </si>
  <si>
    <t>kamaljit kaur</t>
  </si>
  <si>
    <t>ishan sharma</t>
  </si>
  <si>
    <t>l.r. sharma</t>
  </si>
  <si>
    <t>vipla sharma</t>
  </si>
  <si>
    <t>arun sharma</t>
  </si>
  <si>
    <t>prem lal sharma</t>
  </si>
  <si>
    <t>Department of Information and technology; H.P</t>
  </si>
  <si>
    <t xml:space="preserve">Shimla </t>
  </si>
  <si>
    <t>anshul kumar</t>
  </si>
  <si>
    <t>kamal kishore</t>
  </si>
  <si>
    <t>Cs-soft</t>
  </si>
  <si>
    <t>Training</t>
  </si>
  <si>
    <t>abhijeet ganguly</t>
  </si>
  <si>
    <t>dwipayan ganguly</t>
  </si>
  <si>
    <t>preetika ganguly</t>
  </si>
  <si>
    <t xml:space="preserve">shallu </t>
  </si>
  <si>
    <t>balbir singh</t>
  </si>
  <si>
    <t>leela devi</t>
  </si>
  <si>
    <t>QA;software tester</t>
  </si>
  <si>
    <t>rashi sharma</t>
  </si>
  <si>
    <t xml:space="preserve">sunil dutt </t>
  </si>
  <si>
    <t>alind singh</t>
  </si>
  <si>
    <t>s k singh</t>
  </si>
  <si>
    <t>mamta singh</t>
  </si>
  <si>
    <t>SunTec Pvt Ltd</t>
  </si>
  <si>
    <t>kushal bhambri</t>
  </si>
  <si>
    <t>naresh bhambri</t>
  </si>
  <si>
    <t>ruchi bhambri</t>
  </si>
  <si>
    <t>ASE</t>
  </si>
  <si>
    <t>gauri gautam</t>
  </si>
  <si>
    <t>madan lal gautam</t>
  </si>
  <si>
    <t>rampiary</t>
  </si>
  <si>
    <t>Policybazaar</t>
  </si>
  <si>
    <t>Associate Sales Consultant</t>
  </si>
  <si>
    <t>mohak tyagi</t>
  </si>
  <si>
    <t>sandeep tyagi</t>
  </si>
  <si>
    <t>malti tyagi</t>
  </si>
  <si>
    <t>DS3INTERNATIONAL</t>
  </si>
  <si>
    <t>abhishek verma</t>
  </si>
  <si>
    <t>suman verma</t>
  </si>
  <si>
    <t>Edifecs</t>
  </si>
  <si>
    <t>Implementation consultant</t>
  </si>
  <si>
    <t>pawan kharbanda</t>
  </si>
  <si>
    <t>anil kumar kharbanda</t>
  </si>
  <si>
    <t>neeru kharbanda</t>
  </si>
  <si>
    <t>CG Tech</t>
  </si>
  <si>
    <t>aastha kanwar</t>
  </si>
  <si>
    <t>vikram singh</t>
  </si>
  <si>
    <t>anupam kanwar</t>
  </si>
  <si>
    <t>raghav gupta</t>
  </si>
  <si>
    <t>neeraj gupta</t>
  </si>
  <si>
    <t>sudha gupta</t>
  </si>
  <si>
    <t>vinay sahrawat</t>
  </si>
  <si>
    <t>surinder singh sahrawat</t>
  </si>
  <si>
    <t>geeta rani</t>
  </si>
  <si>
    <t>hritik chawla</t>
  </si>
  <si>
    <t>gurbachan chawla</t>
  </si>
  <si>
    <t>dimple chawla</t>
  </si>
  <si>
    <t>Dhristi soft</t>
  </si>
  <si>
    <t>rajat kadian</t>
  </si>
  <si>
    <t>harbans singh kadian</t>
  </si>
  <si>
    <t>pimal kadian</t>
  </si>
  <si>
    <t>Makemytrip</t>
  </si>
  <si>
    <t>Technology development</t>
  </si>
  <si>
    <t>ankit yadav</t>
  </si>
  <si>
    <t>ashok kumar yadav</t>
  </si>
  <si>
    <t>sushama yadav</t>
  </si>
  <si>
    <t>Oyo</t>
  </si>
  <si>
    <t>SDE-1</t>
  </si>
  <si>
    <t>h c sharma</t>
  </si>
  <si>
    <t>suman sharma</t>
  </si>
  <si>
    <t>Altruist tech</t>
  </si>
  <si>
    <t>UI/UX developer</t>
  </si>
  <si>
    <t>udita sharma</t>
  </si>
  <si>
    <t>vijay kumar sharma</t>
  </si>
  <si>
    <t>neelima sharma</t>
  </si>
  <si>
    <t>Highradius technologies</t>
  </si>
  <si>
    <t>Associate software engineer 1</t>
  </si>
  <si>
    <t xml:space="preserve">sarthak </t>
  </si>
  <si>
    <t>vasundhra chib</t>
  </si>
  <si>
    <t>s s chib</t>
  </si>
  <si>
    <t>nancy chib</t>
  </si>
  <si>
    <t>yogesh manni</t>
  </si>
  <si>
    <t>krishna devi</t>
  </si>
  <si>
    <t>Ari Simulation</t>
  </si>
  <si>
    <t>vivek thakur</t>
  </si>
  <si>
    <t>narpal singh verma</t>
  </si>
  <si>
    <t>umesh kumari</t>
  </si>
  <si>
    <t>Policy bazaar</t>
  </si>
  <si>
    <t>Assistant sales consultant</t>
  </si>
  <si>
    <t>sahil kapil</t>
  </si>
  <si>
    <t>brijmohan</t>
  </si>
  <si>
    <t>anita kapil</t>
  </si>
  <si>
    <t>rohit piplani</t>
  </si>
  <si>
    <t>bharat bhushan</t>
  </si>
  <si>
    <t>sweety piplani</t>
  </si>
  <si>
    <t>Junior software engineer</t>
  </si>
  <si>
    <t>ananya gupta</t>
  </si>
  <si>
    <t>dinesh kumar gupta</t>
  </si>
  <si>
    <t>anchal gurung</t>
  </si>
  <si>
    <t>khes bahadur gurung</t>
  </si>
  <si>
    <t>ujeli gurung</t>
  </si>
  <si>
    <t>Indus valley partners</t>
  </si>
  <si>
    <t>AIE</t>
  </si>
  <si>
    <t>paras khurana</t>
  </si>
  <si>
    <t>kewal khurana</t>
  </si>
  <si>
    <t>seema khurana</t>
  </si>
  <si>
    <t>CodeQuotient</t>
  </si>
  <si>
    <t>Software Tester</t>
  </si>
  <si>
    <t>vaibhav sarin</t>
  </si>
  <si>
    <t>tarun kumar</t>
  </si>
  <si>
    <t>utrade solutions</t>
  </si>
  <si>
    <t>software tester</t>
  </si>
  <si>
    <t>manil puri</t>
  </si>
  <si>
    <t>basanta puri</t>
  </si>
  <si>
    <t>kamala puri</t>
  </si>
  <si>
    <t>rukul raina</t>
  </si>
  <si>
    <t>ravinder kumar raina</t>
  </si>
  <si>
    <t>rita raina</t>
  </si>
  <si>
    <t>mohit singh</t>
  </si>
  <si>
    <t>ajit singh</t>
  </si>
  <si>
    <t>meenu</t>
  </si>
  <si>
    <t>sanjiv kumar</t>
  </si>
  <si>
    <t>kiran</t>
  </si>
  <si>
    <t>Cleartrip Pvt Ltd</t>
  </si>
  <si>
    <t>Soft Engineer</t>
  </si>
  <si>
    <t>himanshu kohli</t>
  </si>
  <si>
    <t>rajan kohli</t>
  </si>
  <si>
    <t>neeru kohli</t>
  </si>
  <si>
    <t>Evive</t>
  </si>
  <si>
    <t>DevOps</t>
  </si>
  <si>
    <t>gyanender singh</t>
  </si>
  <si>
    <t>birender singh</t>
  </si>
  <si>
    <t>Cleartrip</t>
  </si>
  <si>
    <t>noordeep kaur</t>
  </si>
  <si>
    <t>gurkirat singh</t>
  </si>
  <si>
    <t>Infosys mysore</t>
  </si>
  <si>
    <t>garima rana</t>
  </si>
  <si>
    <t>sansar singh rana</t>
  </si>
  <si>
    <t>anjana rana</t>
  </si>
  <si>
    <t>Uco bank</t>
  </si>
  <si>
    <t>shruti saini</t>
  </si>
  <si>
    <t>raj kumar saini</t>
  </si>
  <si>
    <t>sudha saini</t>
  </si>
  <si>
    <t>Business development executive</t>
  </si>
  <si>
    <t>nikhil sharma</t>
  </si>
  <si>
    <t>subhash chander</t>
  </si>
  <si>
    <t>Zemoso Technologies</t>
  </si>
  <si>
    <t>rochit rajput</t>
  </si>
  <si>
    <t>yogendrasingh</t>
  </si>
  <si>
    <t>sangeetarajput</t>
  </si>
  <si>
    <t>kirti ahuja</t>
  </si>
  <si>
    <t>sanjeev ahuja</t>
  </si>
  <si>
    <t>sonia ahuja</t>
  </si>
  <si>
    <t>Sufi ltd</t>
  </si>
  <si>
    <t>Professional services</t>
  </si>
  <si>
    <t>amit debnath</t>
  </si>
  <si>
    <t>ujjwal debnath</t>
  </si>
  <si>
    <t>rakhi debnath</t>
  </si>
  <si>
    <t xml:space="preserve">Not given yet </t>
  </si>
  <si>
    <t>gurleen kaur</t>
  </si>
  <si>
    <t>thaminder signh</t>
  </si>
  <si>
    <t>amarjit kaur</t>
  </si>
  <si>
    <t>Azuratech LLP</t>
  </si>
  <si>
    <t>Project management</t>
  </si>
  <si>
    <t>sanchit thakur</t>
  </si>
  <si>
    <t>neeru thakur</t>
  </si>
  <si>
    <t>BI</t>
  </si>
  <si>
    <t>akshit bassi</t>
  </si>
  <si>
    <t>rachna bassi</t>
  </si>
  <si>
    <t>Alert Enterprises</t>
  </si>
  <si>
    <t>Mission Control Engineer</t>
  </si>
  <si>
    <t>kulwant kaur</t>
  </si>
  <si>
    <t>hrishav dutta</t>
  </si>
  <si>
    <t>dipak dutta</t>
  </si>
  <si>
    <t>kasturi dutta</t>
  </si>
  <si>
    <t>Clear trip Pvt ltd</t>
  </si>
  <si>
    <t>arundhati thakur</t>
  </si>
  <si>
    <t>charan dass thakur</t>
  </si>
  <si>
    <t>sanya thakur</t>
  </si>
  <si>
    <t>Ocwen Financial Corporation</t>
  </si>
  <si>
    <t>rishabh jain</t>
  </si>
  <si>
    <t>sandeep kumar jain</t>
  </si>
  <si>
    <t>poonam jain</t>
  </si>
  <si>
    <t>ritu raj giri</t>
  </si>
  <si>
    <t>satyendra kumar giri</t>
  </si>
  <si>
    <t>poonam giri</t>
  </si>
  <si>
    <t>Indian Railways</t>
  </si>
  <si>
    <t>Mail Express Guard</t>
  </si>
  <si>
    <t xml:space="preserve">Katihar </t>
  </si>
  <si>
    <t>kartik mathur</t>
  </si>
  <si>
    <t>nipun dayal mathur</t>
  </si>
  <si>
    <t>vibhuti mathur</t>
  </si>
  <si>
    <t>jasmeet kaur</t>
  </si>
  <si>
    <t>dalbir singh</t>
  </si>
  <si>
    <t>satbir kaur</t>
  </si>
  <si>
    <t>Sevya Multimedia</t>
  </si>
  <si>
    <t>Analog layout designer</t>
  </si>
  <si>
    <t>B130030129</t>
  </si>
  <si>
    <t xml:space="preserve">dechen wangmo </t>
  </si>
  <si>
    <t>chencho tshering</t>
  </si>
  <si>
    <t>deki chenzom</t>
  </si>
  <si>
    <t>Drukair corporation Limited</t>
  </si>
  <si>
    <t>B130030132</t>
  </si>
  <si>
    <t xml:space="preserve">tenam ngyamtso </t>
  </si>
  <si>
    <t>karma temphel</t>
  </si>
  <si>
    <t>ugyen dolma</t>
  </si>
  <si>
    <t>Vajra Builder private limited</t>
  </si>
  <si>
    <t>jashan singh dhamija</t>
  </si>
  <si>
    <t>gurcharan singh dhamija</t>
  </si>
  <si>
    <t>asha rani</t>
  </si>
  <si>
    <t>Sterling and Hailson Pvt.Ltd</t>
  </si>
  <si>
    <t>shivam sabharwal</t>
  </si>
  <si>
    <t>rajesh sabharwal</t>
  </si>
  <si>
    <t>meenakshi sabharwal</t>
  </si>
  <si>
    <t>Prism Johnson Limited</t>
  </si>
  <si>
    <t>Graduate engineer trainee</t>
  </si>
  <si>
    <t>raj kumar verma</t>
  </si>
  <si>
    <t>neetu verma</t>
  </si>
  <si>
    <t>Afcons infrastructure Pvt Ltd</t>
  </si>
  <si>
    <t>GTE</t>
  </si>
  <si>
    <t>damini rana</t>
  </si>
  <si>
    <t>virender singh rana</t>
  </si>
  <si>
    <t>neelam rana</t>
  </si>
  <si>
    <t xml:space="preserve">mehak </t>
  </si>
  <si>
    <t>malvika sharma</t>
  </si>
  <si>
    <t>i.d. sharma</t>
  </si>
  <si>
    <t>monika sharma</t>
  </si>
  <si>
    <t>Kindlebit Solutions Pvt.Ltd</t>
  </si>
  <si>
    <t>B.D</t>
  </si>
  <si>
    <t>mukul kansal</t>
  </si>
  <si>
    <t>mukesh</t>
  </si>
  <si>
    <t>anju kansal</t>
  </si>
  <si>
    <t>Chitkara University</t>
  </si>
  <si>
    <t>Emp</t>
  </si>
  <si>
    <t>prateek khatri</t>
  </si>
  <si>
    <t>k.l.khatri</t>
  </si>
  <si>
    <t>anju khatri</t>
  </si>
  <si>
    <t>Disi-Spice</t>
  </si>
  <si>
    <t>Technology and Research</t>
  </si>
  <si>
    <t>kavya sheoran</t>
  </si>
  <si>
    <t>sumit sheoran</t>
  </si>
  <si>
    <t>neelam sheoran</t>
  </si>
  <si>
    <t>Sodtware Developer</t>
  </si>
  <si>
    <t>anirudh rai kapil</t>
  </si>
  <si>
    <t>rakesh kumar kapil</t>
  </si>
  <si>
    <t>shaily kapil</t>
  </si>
  <si>
    <t>Employee</t>
  </si>
  <si>
    <t>divey asiza</t>
  </si>
  <si>
    <t>anju asiza</t>
  </si>
  <si>
    <t>Eluper</t>
  </si>
  <si>
    <t>B090020146</t>
  </si>
  <si>
    <t>satpal singh</t>
  </si>
  <si>
    <t>harbinder kaur</t>
  </si>
  <si>
    <t>Canara Bank</t>
  </si>
  <si>
    <t>Officer</t>
  </si>
  <si>
    <t>M1611986002</t>
  </si>
  <si>
    <t>arvind bedi</t>
  </si>
  <si>
    <t>sitaram bedi</t>
  </si>
  <si>
    <t>asha bedi</t>
  </si>
  <si>
    <t>Jr. Site Engineer</t>
  </si>
  <si>
    <t xml:space="preserve">nivedita </t>
  </si>
  <si>
    <t>ramesh chander</t>
  </si>
  <si>
    <t>anjuli</t>
  </si>
  <si>
    <t>TEKsystems Global Services</t>
  </si>
  <si>
    <t>Trainee Engineer</t>
  </si>
  <si>
    <t>B130030101</t>
  </si>
  <si>
    <t xml:space="preserve">taranpreet singh chahal </t>
  </si>
  <si>
    <t>nirmal singh</t>
  </si>
  <si>
    <t>gurbans kaur</t>
  </si>
  <si>
    <t>Jwil infra ltd</t>
  </si>
  <si>
    <t xml:space="preserve">Kota </t>
  </si>
  <si>
    <t>B130020057</t>
  </si>
  <si>
    <t xml:space="preserve">sourabh awasthi </t>
  </si>
  <si>
    <t>sushil awasthi</t>
  </si>
  <si>
    <t>shashi awasthi</t>
  </si>
  <si>
    <t>B080010035</t>
  </si>
  <si>
    <t>aditi singla</t>
  </si>
  <si>
    <t>anil singla</t>
  </si>
  <si>
    <t>ranjana singla</t>
  </si>
  <si>
    <t>Tata Consultancy Services</t>
  </si>
  <si>
    <t>IT Analyst</t>
  </si>
  <si>
    <t>B100020390</t>
  </si>
  <si>
    <t xml:space="preserve">udit khanna </t>
  </si>
  <si>
    <t>shiv kumar khanna</t>
  </si>
  <si>
    <t>shalini khanna</t>
  </si>
  <si>
    <t>TSYS Card Tech</t>
  </si>
  <si>
    <t>Test Analyst II</t>
  </si>
  <si>
    <t xml:space="preserve">abhinav sharma </t>
  </si>
  <si>
    <t>hari om sharma</t>
  </si>
  <si>
    <t>Spice Digital</t>
  </si>
  <si>
    <t>B090010157</t>
  </si>
  <si>
    <t>manpreet singh</t>
  </si>
  <si>
    <t>harinder singh</t>
  </si>
  <si>
    <t>Newgen Software Technologies Ltd.</t>
  </si>
  <si>
    <t>Team Leader</t>
  </si>
  <si>
    <t xml:space="preserve">West Indies </t>
  </si>
  <si>
    <t>B110020273</t>
  </si>
  <si>
    <t xml:space="preserve">sahil khanna </t>
  </si>
  <si>
    <t>kapil khanna</t>
  </si>
  <si>
    <t>bhawna khanna</t>
  </si>
  <si>
    <t>I109010023</t>
  </si>
  <si>
    <t xml:space="preserve">nakul malik </t>
  </si>
  <si>
    <t>achal kumar malik</t>
  </si>
  <si>
    <t>sunita malik</t>
  </si>
  <si>
    <t>Click Labs/ Jungleworks</t>
  </si>
  <si>
    <t>Project Manager</t>
  </si>
  <si>
    <t>b120010313</t>
  </si>
  <si>
    <t xml:space="preserve">rahul puri </t>
  </si>
  <si>
    <t>Ascentx</t>
  </si>
  <si>
    <t>b120020011</t>
  </si>
  <si>
    <t>ram rattan sharma</t>
  </si>
  <si>
    <t>Defence</t>
  </si>
  <si>
    <t xml:space="preserve">Bhopal </t>
  </si>
  <si>
    <t>b120010221</t>
  </si>
  <si>
    <t xml:space="preserve">manish kathuria </t>
  </si>
  <si>
    <t>hans raj kathuria</t>
  </si>
  <si>
    <t>santosh kathuria</t>
  </si>
  <si>
    <t>PO</t>
  </si>
  <si>
    <t xml:space="preserve">Coimbatore </t>
  </si>
  <si>
    <t>b120010011</t>
  </si>
  <si>
    <t xml:space="preserve">abhimanyu thakur </t>
  </si>
  <si>
    <t>vinod thakur</t>
  </si>
  <si>
    <t>monica thakur</t>
  </si>
  <si>
    <t>b120010107</t>
  </si>
  <si>
    <t xml:space="preserve">chander tarun </t>
  </si>
  <si>
    <t>uttam patial</t>
  </si>
  <si>
    <t>saroj kumari</t>
  </si>
  <si>
    <t>Crossroads HR services</t>
  </si>
  <si>
    <t>Human Resource</t>
  </si>
  <si>
    <t>b120010214</t>
  </si>
  <si>
    <t xml:space="preserve">madhav singla </t>
  </si>
  <si>
    <t>ajay singla</t>
  </si>
  <si>
    <t>puja singla</t>
  </si>
  <si>
    <t>b120010451</t>
  </si>
  <si>
    <t>saadgi verma</t>
  </si>
  <si>
    <t>krishan verma</t>
  </si>
  <si>
    <t>meeraverma</t>
  </si>
  <si>
    <t>Bebo Technologies Ltd</t>
  </si>
  <si>
    <t>b120020255</t>
  </si>
  <si>
    <t xml:space="preserve">shivangi </t>
  </si>
  <si>
    <t>Click Labs Private Ltd.</t>
  </si>
  <si>
    <t>B110020002</t>
  </si>
  <si>
    <t xml:space="preserve">aahat gupta </t>
  </si>
  <si>
    <t>manoj gupta</t>
  </si>
  <si>
    <t>yojana gupta</t>
  </si>
  <si>
    <t>Bhargava College of Engineering and Technology</t>
  </si>
  <si>
    <t>Assistant Professor</t>
  </si>
  <si>
    <t>i090010501</t>
  </si>
  <si>
    <t>niharika chaudhary</t>
  </si>
  <si>
    <t>madan mohan chaudhary</t>
  </si>
  <si>
    <t>BE ME</t>
  </si>
  <si>
    <t>CSIR-CSIO</t>
  </si>
  <si>
    <t>Jr. Sect. Asst.</t>
  </si>
  <si>
    <t>B110020100</t>
  </si>
  <si>
    <t xml:space="preserve">gaurav kumar </t>
  </si>
  <si>
    <t>Capt</t>
  </si>
  <si>
    <t xml:space="preserve">Jamnagar </t>
  </si>
  <si>
    <t>I086010090</t>
  </si>
  <si>
    <t>abhay mallick</t>
  </si>
  <si>
    <t>ravi parkash mallick</t>
  </si>
  <si>
    <t>anju mallick</t>
  </si>
  <si>
    <t>MBABTECH2008</t>
  </si>
  <si>
    <t>ROYAL ENFIELD</t>
  </si>
  <si>
    <t>AREA SALES MANAGER</t>
  </si>
  <si>
    <t>B090010258</t>
  </si>
  <si>
    <t>shaminder saini</t>
  </si>
  <si>
    <t>balvinder saini</t>
  </si>
  <si>
    <t>Deputy Manager</t>
  </si>
  <si>
    <t>B130010305</t>
  </si>
  <si>
    <t>Pyramid Consulting Inc.</t>
  </si>
  <si>
    <t>Technical Recruiter (US IT)</t>
  </si>
  <si>
    <t>B130020027</t>
  </si>
  <si>
    <t xml:space="preserve">anureet kaur </t>
  </si>
  <si>
    <t>gurinder singh</t>
  </si>
  <si>
    <t>davinder kaur</t>
  </si>
  <si>
    <t>Dell</t>
  </si>
  <si>
    <t>IT server admin</t>
  </si>
  <si>
    <t>B090030062</t>
  </si>
  <si>
    <t>nag ram attri</t>
  </si>
  <si>
    <t>veena attri</t>
  </si>
  <si>
    <t>Dharamshala Municipal Corporation</t>
  </si>
  <si>
    <t>Graduate Junior Engineer</t>
  </si>
  <si>
    <t xml:space="preserve">Dharamshala </t>
  </si>
  <si>
    <t xml:space="preserve">gurdeep chawla </t>
  </si>
  <si>
    <t>suman chawla</t>
  </si>
  <si>
    <t>OYO (Oravel Stays pvt. Ltd)</t>
  </si>
  <si>
    <t>B130010091</t>
  </si>
  <si>
    <t xml:space="preserve">prikshit </t>
  </si>
  <si>
    <t>sanjay</t>
  </si>
  <si>
    <t>anupam</t>
  </si>
  <si>
    <t>OPEN ACCESS TECHNOLOGY INDIA</t>
  </si>
  <si>
    <t>SR. ASSOCIATE BUSINESS ANALYST</t>
  </si>
  <si>
    <t>B080010269</t>
  </si>
  <si>
    <t>iqbal singh</t>
  </si>
  <si>
    <t>satnam kaur</t>
  </si>
  <si>
    <t>Telus</t>
  </si>
  <si>
    <t xml:space="preserve">Canada </t>
  </si>
  <si>
    <t>B090020150</t>
  </si>
  <si>
    <t>hemant thakur</t>
  </si>
  <si>
    <t>ravinder thakur</t>
  </si>
  <si>
    <t>rekha thakur</t>
  </si>
  <si>
    <t>One97</t>
  </si>
  <si>
    <t>Tl</t>
  </si>
  <si>
    <t>B130020020</t>
  </si>
  <si>
    <t xml:space="preserve">abhishek bhatia </t>
  </si>
  <si>
    <t>amar singh</t>
  </si>
  <si>
    <t>vijay devi</t>
  </si>
  <si>
    <t>OATI</t>
  </si>
  <si>
    <t>B100020032</t>
  </si>
  <si>
    <t xml:space="preserve">akhil chandel </t>
  </si>
  <si>
    <t>kulbhushan chandel</t>
  </si>
  <si>
    <t>mahesh kumari</t>
  </si>
  <si>
    <t>B110020069</t>
  </si>
  <si>
    <t xml:space="preserve">ashu sabharwal </t>
  </si>
  <si>
    <t>tarsem lal</t>
  </si>
  <si>
    <t>usha</t>
  </si>
  <si>
    <t>Spray Engineering Devices Limited</t>
  </si>
  <si>
    <t>Associate (Instrumentation and Automation)</t>
  </si>
  <si>
    <t>B130010234</t>
  </si>
  <si>
    <t xml:space="preserve">pulkit bansal </t>
  </si>
  <si>
    <t>sh rakesh bansal</t>
  </si>
  <si>
    <t>shaveta bansal</t>
  </si>
  <si>
    <t>TestingXperts</t>
  </si>
  <si>
    <t>B110030504</t>
  </si>
  <si>
    <t xml:space="preserve">remanpreet singh </t>
  </si>
  <si>
    <t>satinder singh sachdeva</t>
  </si>
  <si>
    <t>Leighton</t>
  </si>
  <si>
    <t>B090020049</t>
  </si>
  <si>
    <t>ankita katoch</t>
  </si>
  <si>
    <t>rakesh katoch</t>
  </si>
  <si>
    <t>sudesh katoch</t>
  </si>
  <si>
    <t>TA</t>
  </si>
  <si>
    <t>b120020050</t>
  </si>
  <si>
    <t xml:space="preserve">anmol garg </t>
  </si>
  <si>
    <t>sudhir garg</t>
  </si>
  <si>
    <t>daizy garg</t>
  </si>
  <si>
    <t>Link-On Communications Inc</t>
  </si>
  <si>
    <t>Telecommunication Technician</t>
  </si>
  <si>
    <t>B130030042</t>
  </si>
  <si>
    <t xml:space="preserve">kartik chauhan </t>
  </si>
  <si>
    <t>harish chand chauhan</t>
  </si>
  <si>
    <t>sheela chauhan</t>
  </si>
  <si>
    <t>Amilahillsgroup</t>
  </si>
  <si>
    <t>B130010166</t>
  </si>
  <si>
    <t xml:space="preserve">himanshu dhiman </t>
  </si>
  <si>
    <t>pardeep kumar</t>
  </si>
  <si>
    <t>B130010420</t>
  </si>
  <si>
    <t xml:space="preserve">rana prince </t>
  </si>
  <si>
    <t>sukhwinder singh rana</t>
  </si>
  <si>
    <t>urmila rani</t>
  </si>
  <si>
    <t>Policybazaar Insurance Web Aggregator Private Limited</t>
  </si>
  <si>
    <t>I099020034</t>
  </si>
  <si>
    <t>sahil thareja</t>
  </si>
  <si>
    <t>inder thareja</t>
  </si>
  <si>
    <t>neelam thareja</t>
  </si>
  <si>
    <t>B090030069</t>
  </si>
  <si>
    <t>uttam aul</t>
  </si>
  <si>
    <t>brij mohan aul</t>
  </si>
  <si>
    <t>geeta aul</t>
  </si>
  <si>
    <t>Amritsar Bar Association</t>
  </si>
  <si>
    <t>Advocate</t>
  </si>
  <si>
    <t xml:space="preserve">Amritsar </t>
  </si>
  <si>
    <t>B130010414</t>
  </si>
  <si>
    <t>brahmjot singh chopra</t>
  </si>
  <si>
    <t>barjinder singh chopra</t>
  </si>
  <si>
    <t>harpreet kaur</t>
  </si>
  <si>
    <t>Indian Navy</t>
  </si>
  <si>
    <t>Sub Lieutenant</t>
  </si>
  <si>
    <t>B100010329</t>
  </si>
  <si>
    <t xml:space="preserve">tushar gupta </t>
  </si>
  <si>
    <t>subodh kumar gupta</t>
  </si>
  <si>
    <t>vandita jain</t>
  </si>
  <si>
    <t>Swarajya</t>
  </si>
  <si>
    <t>Director of Communication and Marketing</t>
  </si>
  <si>
    <t>b120020036</t>
  </si>
  <si>
    <t xml:space="preserve">anantjot kaur rai </t>
  </si>
  <si>
    <t>rupinder singh</t>
  </si>
  <si>
    <t>SewerVue Technology Corp.</t>
  </si>
  <si>
    <t>Technical Sales Representative</t>
  </si>
  <si>
    <t>B090020021</t>
  </si>
  <si>
    <t>akash arora</t>
  </si>
  <si>
    <t>sunil kumar arora</t>
  </si>
  <si>
    <t>ramneeta  arora</t>
  </si>
  <si>
    <t>Bebo Technologies</t>
  </si>
  <si>
    <t>Module Lead</t>
  </si>
  <si>
    <t>B110030130</t>
  </si>
  <si>
    <t xml:space="preserve">vinay kumar </t>
  </si>
  <si>
    <t>champa devi</t>
  </si>
  <si>
    <t>Ewingz Coaching Institute</t>
  </si>
  <si>
    <t>Classroom Trainer</t>
  </si>
  <si>
    <t>b120010440</t>
  </si>
  <si>
    <t xml:space="preserve">vishally kalia </t>
  </si>
  <si>
    <t>satish kalia</t>
  </si>
  <si>
    <t>kavita kalia</t>
  </si>
  <si>
    <t>Evive Software Analytics Ltd.</t>
  </si>
  <si>
    <t>Sr. Business Analyst</t>
  </si>
  <si>
    <t>ankit arora</t>
  </si>
  <si>
    <t>rajiv arora</t>
  </si>
  <si>
    <t>babita</t>
  </si>
  <si>
    <t>Indybytes</t>
  </si>
  <si>
    <t>B100010019</t>
  </si>
  <si>
    <t xml:space="preserve">akarshan bansal </t>
  </si>
  <si>
    <t xml:space="preserve"> pawan kumar bansal</t>
  </si>
  <si>
    <t>urmil bansal</t>
  </si>
  <si>
    <t>ACCENTURE</t>
  </si>
  <si>
    <t>SOFTWARE ENGINEERING SR. ANALYST</t>
  </si>
  <si>
    <t xml:space="preserve">Malaysia </t>
  </si>
  <si>
    <t>B110010384</t>
  </si>
  <si>
    <t xml:space="preserve">vini sandal </t>
  </si>
  <si>
    <t>santosh kumar</t>
  </si>
  <si>
    <t>ALIGHT SOLUTIONS</t>
  </si>
  <si>
    <t>DATABASE PROGRAMMER - I</t>
  </si>
  <si>
    <t xml:space="preserve">shubham kanwar </t>
  </si>
  <si>
    <t>rajesh kanwar</t>
  </si>
  <si>
    <t>B130020029</t>
  </si>
  <si>
    <t xml:space="preserve">kamaldeep singh </t>
  </si>
  <si>
    <t>karan singh</t>
  </si>
  <si>
    <t>tejo devi</t>
  </si>
  <si>
    <t>bharat Electronics</t>
  </si>
  <si>
    <t>Contract engineer</t>
  </si>
  <si>
    <t>amanjot kaur deol</t>
  </si>
  <si>
    <t>amarjit singh deol</t>
  </si>
  <si>
    <t>premjit kaur deol</t>
  </si>
  <si>
    <t>B090020210</t>
  </si>
  <si>
    <t>manisha ajmani</t>
  </si>
  <si>
    <t>harmender pal ajmani</t>
  </si>
  <si>
    <t>varsha ajmani</t>
  </si>
  <si>
    <t>The University of Winnipeg</t>
  </si>
  <si>
    <t>Research Associate/ Project Manager</t>
  </si>
  <si>
    <t>B110020020</t>
  </si>
  <si>
    <t xml:space="preserve">adhiraj singh </t>
  </si>
  <si>
    <t>ishwar pal</t>
  </si>
  <si>
    <t>simmi</t>
  </si>
  <si>
    <t>IndiGo Airlines</t>
  </si>
  <si>
    <t>Pilot/First officer</t>
  </si>
  <si>
    <t>Verizon Data Services</t>
  </si>
  <si>
    <t>B130010077</t>
  </si>
  <si>
    <t xml:space="preserve">rajat rai </t>
  </si>
  <si>
    <t>sushil kumar rai</t>
  </si>
  <si>
    <t>kiran rai</t>
  </si>
  <si>
    <t>Genpact Headstrong</t>
  </si>
  <si>
    <t>Senior Technical Associate</t>
  </si>
  <si>
    <t>M080300011</t>
  </si>
  <si>
    <t>bhupinder singh</t>
  </si>
  <si>
    <t>dalip singh</t>
  </si>
  <si>
    <t>ravati devi</t>
  </si>
  <si>
    <t>MCA2008</t>
  </si>
  <si>
    <t>MCA</t>
  </si>
  <si>
    <t>Cygilant Networks</t>
  </si>
  <si>
    <t>SR. Quality Assurance Engineer</t>
  </si>
  <si>
    <t>harshit gupta</t>
  </si>
  <si>
    <t>vivek</t>
  </si>
  <si>
    <t>Cyber Security Analyst</t>
  </si>
  <si>
    <t>B090010084</t>
  </si>
  <si>
    <t xml:space="preserve">dharmanshu </t>
  </si>
  <si>
    <t xml:space="preserve"> satish seth</t>
  </si>
  <si>
    <t>kailash</t>
  </si>
  <si>
    <t>Smart Talk Netcom Pvt. Ltd.</t>
  </si>
  <si>
    <t>B090010244</t>
  </si>
  <si>
    <t>sagar mittal</t>
  </si>
  <si>
    <t>subhash mittal</t>
  </si>
  <si>
    <t>Galactic Infotech Solution Private Limited</t>
  </si>
  <si>
    <t>SR. SOFTWARE ENGINEER</t>
  </si>
  <si>
    <t>B080010254</t>
  </si>
  <si>
    <t>harshita kampani</t>
  </si>
  <si>
    <t>b120010156</t>
  </si>
  <si>
    <t xml:space="preserve">gursimran singh kohli </t>
  </si>
  <si>
    <t>amarjeet singh kohli</t>
  </si>
  <si>
    <t>daljeet kaur kohli</t>
  </si>
  <si>
    <t>Tech Mahindra Ltd</t>
  </si>
  <si>
    <t xml:space="preserve">vaibhav </t>
  </si>
  <si>
    <t>randhir singh</t>
  </si>
  <si>
    <t>DIGITAL MARKETING EXECUTIVE</t>
  </si>
  <si>
    <t>B100010275</t>
  </si>
  <si>
    <t xml:space="preserve">sakshi thakur </t>
  </si>
  <si>
    <t>harikesh thakur</t>
  </si>
  <si>
    <t>darshana thakur</t>
  </si>
  <si>
    <t>Chandigarh University</t>
  </si>
  <si>
    <t>B130010390</t>
  </si>
  <si>
    <t xml:space="preserve">pooja bhatia </t>
  </si>
  <si>
    <t>rashmi bhatia</t>
  </si>
  <si>
    <t>Amdocs</t>
  </si>
  <si>
    <t>B130030035</t>
  </si>
  <si>
    <t xml:space="preserve">himanshu chhajta </t>
  </si>
  <si>
    <t>late manoj chhajta</t>
  </si>
  <si>
    <t>parveen chhajta</t>
  </si>
  <si>
    <t>The Voice</t>
  </si>
  <si>
    <t>Technical Head</t>
  </si>
  <si>
    <t>B130010012</t>
  </si>
  <si>
    <t xml:space="preserve">sagar bhusri </t>
  </si>
  <si>
    <t>jaswinder paul</t>
  </si>
  <si>
    <t>veena rani</t>
  </si>
  <si>
    <t>Appilication Developer</t>
  </si>
  <si>
    <t>B110020324</t>
  </si>
  <si>
    <t xml:space="preserve">sukirti sharma </t>
  </si>
  <si>
    <t>kuldip chand sharma</t>
  </si>
  <si>
    <t>B110020025</t>
  </si>
  <si>
    <t xml:space="preserve">aishwarya sharma </t>
  </si>
  <si>
    <t>raj kumar sharma</t>
  </si>
  <si>
    <t>B090010263</t>
  </si>
  <si>
    <t>shivam garg</t>
  </si>
  <si>
    <t>sangeeta garg</t>
  </si>
  <si>
    <t>R Systems International</t>
  </si>
  <si>
    <t>b120020272</t>
  </si>
  <si>
    <t xml:space="preserve">sidhant sharma </t>
  </si>
  <si>
    <t>chander mohan sharma</t>
  </si>
  <si>
    <t>Tilray Canada</t>
  </si>
  <si>
    <t>Network/System Tech</t>
  </si>
  <si>
    <t>B090010120</t>
  </si>
  <si>
    <t>Verisign</t>
  </si>
  <si>
    <t xml:space="preserve">Virginia </t>
  </si>
  <si>
    <t>B120020324</t>
  </si>
  <si>
    <t>prashant sharma</t>
  </si>
  <si>
    <t>ram nath sharma</t>
  </si>
  <si>
    <t>vinod kumari</t>
  </si>
  <si>
    <t>teacher</t>
  </si>
  <si>
    <t>language teacher</t>
  </si>
  <si>
    <t xml:space="preserve">Bilaspur </t>
  </si>
  <si>
    <t>B100020268</t>
  </si>
  <si>
    <t xml:space="preserve">prabal thakur </t>
  </si>
  <si>
    <t>pritam dass thakur</t>
  </si>
  <si>
    <t>jyoti thakur</t>
  </si>
  <si>
    <t>Solitaire infosys</t>
  </si>
  <si>
    <t>B080010653</t>
  </si>
  <si>
    <t>sumit sharma</t>
  </si>
  <si>
    <t>M080300024</t>
  </si>
  <si>
    <t>mridula kanwar</t>
  </si>
  <si>
    <t>tara singh</t>
  </si>
  <si>
    <t>urmila kanwar</t>
  </si>
  <si>
    <t>CA technologies</t>
  </si>
  <si>
    <t>Sr. Software Engineer</t>
  </si>
  <si>
    <t xml:space="preserve">Kondapur </t>
  </si>
  <si>
    <t>B080010305</t>
  </si>
  <si>
    <t xml:space="preserve">kapil </t>
  </si>
  <si>
    <t>hira lal</t>
  </si>
  <si>
    <t>sunita bala</t>
  </si>
  <si>
    <t xml:space="preserve"> </t>
  </si>
  <si>
    <t>B080010479</t>
  </si>
  <si>
    <t>prabhsimran singh duggal</t>
  </si>
  <si>
    <t>parm pal singh duggal</t>
  </si>
  <si>
    <t>binny duggal</t>
  </si>
  <si>
    <t>DuPont</t>
  </si>
  <si>
    <t>Analyst Supply chain</t>
  </si>
  <si>
    <t>B080010501</t>
  </si>
  <si>
    <t>priya sethi</t>
  </si>
  <si>
    <t>surinder sethi</t>
  </si>
  <si>
    <t>nanki</t>
  </si>
  <si>
    <t>B100020413</t>
  </si>
  <si>
    <t xml:space="preserve">vishal dhakla </t>
  </si>
  <si>
    <t>kirpal singh</t>
  </si>
  <si>
    <t>kiran dhakla</t>
  </si>
  <si>
    <t>Sr Analyst</t>
  </si>
  <si>
    <t>B100010210</t>
  </si>
  <si>
    <t xml:space="preserve">nikhil sharma </t>
  </si>
  <si>
    <t>gautam dev sharma</t>
  </si>
  <si>
    <t>renuka sharma</t>
  </si>
  <si>
    <t>Grid Logic games</t>
  </si>
  <si>
    <t>Android Engineer</t>
  </si>
  <si>
    <t>B100010305</t>
  </si>
  <si>
    <t xml:space="preserve">shubhangi tyagi </t>
  </si>
  <si>
    <t>sh sushil kumar tyagi</t>
  </si>
  <si>
    <t>meenakshi tyagi</t>
  </si>
  <si>
    <t>CenturyLink</t>
  </si>
  <si>
    <t>Sr. HR Business Partner</t>
  </si>
  <si>
    <t>B100030104</t>
  </si>
  <si>
    <t xml:space="preserve">satender dalal </t>
  </si>
  <si>
    <t>ved parkash dalal</t>
  </si>
  <si>
    <t>chander kala</t>
  </si>
  <si>
    <t>Oracle</t>
  </si>
  <si>
    <t>Staff Consultant</t>
  </si>
  <si>
    <t>B100010171</t>
  </si>
  <si>
    <t xml:space="preserve">kunal sharma </t>
  </si>
  <si>
    <t>late sh.rajesh sharma</t>
  </si>
  <si>
    <t>sushila sharma</t>
  </si>
  <si>
    <t>PTC India</t>
  </si>
  <si>
    <t>Quality Specialist</t>
  </si>
  <si>
    <t>B100020056</t>
  </si>
  <si>
    <t xml:space="preserve">amar gupta </t>
  </si>
  <si>
    <t>b k gupta</t>
  </si>
  <si>
    <t>mamta gupta</t>
  </si>
  <si>
    <t>Hughes Systique Corporation</t>
  </si>
  <si>
    <t>b120010396</t>
  </si>
  <si>
    <t xml:space="preserve">snigdha kapila </t>
  </si>
  <si>
    <t>dr dinesh kapila</t>
  </si>
  <si>
    <t>akku kapila</t>
  </si>
  <si>
    <t>Teksystems Global Services</t>
  </si>
  <si>
    <t>b120010189</t>
  </si>
  <si>
    <t xml:space="preserve">karan santani </t>
  </si>
  <si>
    <t>devadas santani</t>
  </si>
  <si>
    <t>bindu santani</t>
  </si>
  <si>
    <t>Level 2 Consultant</t>
  </si>
  <si>
    <t>b120010227</t>
  </si>
  <si>
    <t xml:space="preserve">mayank sharma </t>
  </si>
  <si>
    <t>sunil kumar sharma</t>
  </si>
  <si>
    <t>b120010348</t>
  </si>
  <si>
    <t xml:space="preserve">sakshi kaul </t>
  </si>
  <si>
    <t>bipin kaul</t>
  </si>
  <si>
    <t>savita kaul</t>
  </si>
  <si>
    <t>Tata Technologies</t>
  </si>
  <si>
    <t>Solution Developper</t>
  </si>
  <si>
    <t>b120010249</t>
  </si>
  <si>
    <t xml:space="preserve">nandika puri </t>
  </si>
  <si>
    <t>naveen puri</t>
  </si>
  <si>
    <t>poonam puri</t>
  </si>
  <si>
    <t>GAP Inc.</t>
  </si>
  <si>
    <t>Sourcing merchandiser</t>
  </si>
  <si>
    <t>b120010346</t>
  </si>
  <si>
    <t xml:space="preserve">sajal preet singh sethi </t>
  </si>
  <si>
    <t>paramjeet singh sethi</t>
  </si>
  <si>
    <t>rajinder kaur sethi</t>
  </si>
  <si>
    <t>Tripoto</t>
  </si>
  <si>
    <t>Full Stack Engineer</t>
  </si>
  <si>
    <t>b120010247</t>
  </si>
  <si>
    <t xml:space="preserve">nakul bhugra </t>
  </si>
  <si>
    <t>rajesh bhugra</t>
  </si>
  <si>
    <t>poonam bhugra</t>
  </si>
  <si>
    <t>Fiserv India Pvt Ltd</t>
  </si>
  <si>
    <t>Software Engineer; Associate</t>
  </si>
  <si>
    <t>b120020311</t>
  </si>
  <si>
    <t xml:space="preserve">vikram choudhary </t>
  </si>
  <si>
    <t>mohinder chand</t>
  </si>
  <si>
    <t>Job</t>
  </si>
  <si>
    <t>anisha shabi</t>
  </si>
  <si>
    <t>vishal shabi</t>
  </si>
  <si>
    <t>rajni shabi</t>
  </si>
  <si>
    <t>Utrade solutions</t>
  </si>
  <si>
    <t>Software testing engineer</t>
  </si>
  <si>
    <t>ujjwal sharma</t>
  </si>
  <si>
    <t>deepak sharma</t>
  </si>
  <si>
    <t>anju kapila</t>
  </si>
  <si>
    <t xml:space="preserve">Mangalore </t>
  </si>
  <si>
    <t>sudhanshu pahwa</t>
  </si>
  <si>
    <t>alok pahwa</t>
  </si>
  <si>
    <t>ranjana pahwa</t>
  </si>
  <si>
    <t>Biz brolli</t>
  </si>
  <si>
    <t>sahil aery</t>
  </si>
  <si>
    <t>Oasis Technocom Limited</t>
  </si>
  <si>
    <t xml:space="preserve">Himachal </t>
  </si>
  <si>
    <t>abhishek sharma</t>
  </si>
  <si>
    <t>vibhuti sharma</t>
  </si>
  <si>
    <t>rinku sharma</t>
  </si>
  <si>
    <t>Ambic Company</t>
  </si>
  <si>
    <t xml:space="preserve">Sikkim </t>
  </si>
  <si>
    <t>b120020296</t>
  </si>
  <si>
    <t>arun kumar gupta</t>
  </si>
  <si>
    <t>sheela rani</t>
  </si>
  <si>
    <t>Sr. System Engg</t>
  </si>
  <si>
    <t>b120020154</t>
  </si>
  <si>
    <t xml:space="preserve">mayank kumar singh </t>
  </si>
  <si>
    <t>manoj kumar singh</t>
  </si>
  <si>
    <t>manita singh</t>
  </si>
  <si>
    <t>Open Access Technology India Pvt Ltd</t>
  </si>
  <si>
    <t>B090010133</t>
  </si>
  <si>
    <t>kabir nanda</t>
  </si>
  <si>
    <t>ravi nanda</t>
  </si>
  <si>
    <t>juhi nanda</t>
  </si>
  <si>
    <t>KIPS</t>
  </si>
  <si>
    <t>Regional Manager</t>
  </si>
  <si>
    <t>B110010160</t>
  </si>
  <si>
    <t xml:space="preserve">jatin paul </t>
  </si>
  <si>
    <t>sh rajinder singh</t>
  </si>
  <si>
    <t>parveen lata</t>
  </si>
  <si>
    <t>IICE</t>
  </si>
  <si>
    <t>b120020127</t>
  </si>
  <si>
    <t xml:space="preserve">jaswinder singh </t>
  </si>
  <si>
    <t>amrik singh</t>
  </si>
  <si>
    <t>kesar kaur</t>
  </si>
  <si>
    <t>Bell Technical Solutions</t>
  </si>
  <si>
    <t>Technician</t>
  </si>
  <si>
    <t>b120010211</t>
  </si>
  <si>
    <t xml:space="preserve">lokesh kashyap </t>
  </si>
  <si>
    <t>krishan kashyap</t>
  </si>
  <si>
    <t>meera kashyap</t>
  </si>
  <si>
    <t>M. K. Trading Co.</t>
  </si>
  <si>
    <t>B110010177</t>
  </si>
  <si>
    <t xml:space="preserve">kartik gautam </t>
  </si>
  <si>
    <t>ashok kumar sharma</t>
  </si>
  <si>
    <t>Tata Technologies LTD.</t>
  </si>
  <si>
    <t>Solutions Developer</t>
  </si>
  <si>
    <t>b120010324</t>
  </si>
  <si>
    <t xml:space="preserve">ravinder singh </t>
  </si>
  <si>
    <t>kulveer singh</t>
  </si>
  <si>
    <t>BA</t>
  </si>
  <si>
    <t>B090020187</t>
  </si>
  <si>
    <t>kavneet saini</t>
  </si>
  <si>
    <t>saroj</t>
  </si>
  <si>
    <t>Adobe Inc</t>
  </si>
  <si>
    <t>Customer Success Manager</t>
  </si>
  <si>
    <t>B100020512</t>
  </si>
  <si>
    <t xml:space="preserve">harmeen kaur </t>
  </si>
  <si>
    <t>sh tejinder pal singh</t>
  </si>
  <si>
    <t>barinder kaur</t>
  </si>
  <si>
    <t>rahul mehta</t>
  </si>
  <si>
    <t>rajender mehta</t>
  </si>
  <si>
    <t>sheela devi</t>
  </si>
  <si>
    <t>Mindtree ltd.</t>
  </si>
  <si>
    <t>suvenih bhat</t>
  </si>
  <si>
    <t>rajesh kumar bhat</t>
  </si>
  <si>
    <t>nancy bhat</t>
  </si>
  <si>
    <t>Tech mahindra</t>
  </si>
  <si>
    <t>gurmanpreet singh</t>
  </si>
  <si>
    <t>charanjeet singh</t>
  </si>
  <si>
    <t>jasneet kaur</t>
  </si>
  <si>
    <t>CodeAPP Technologies</t>
  </si>
  <si>
    <t>Trainee developer</t>
  </si>
  <si>
    <t>arjun sharma</t>
  </si>
  <si>
    <t>satish kumar sharma</t>
  </si>
  <si>
    <t>Tradelab Software Pvt Ltd</t>
  </si>
  <si>
    <t>Software Engineering Intern</t>
  </si>
  <si>
    <t>gautam sharma</t>
  </si>
  <si>
    <t>BD(Software Development)</t>
  </si>
  <si>
    <t>anmol sharma</t>
  </si>
  <si>
    <t>subhash chand</t>
  </si>
  <si>
    <t>lata devi</t>
  </si>
  <si>
    <t>Cdac</t>
  </si>
  <si>
    <t>deepika bansal</t>
  </si>
  <si>
    <t>seema bansal</t>
  </si>
  <si>
    <t>Nyalazone Solutions</t>
  </si>
  <si>
    <t>Trainee Data Engineer</t>
  </si>
  <si>
    <t>ishan wadhawan</t>
  </si>
  <si>
    <t>rk wadhawan</t>
  </si>
  <si>
    <t>manju wadhawan</t>
  </si>
  <si>
    <t>Paid Training in Gaming Development</t>
  </si>
  <si>
    <t>vishal karmakar</t>
  </si>
  <si>
    <t>babloo karmakar</t>
  </si>
  <si>
    <t>papia karmakar</t>
  </si>
  <si>
    <t>saksham bhatia</t>
  </si>
  <si>
    <t>aseem bhatia</t>
  </si>
  <si>
    <t>rama bhatia</t>
  </si>
  <si>
    <t>Ocwen Financial Solutions Pvt. Ltd.</t>
  </si>
  <si>
    <t>Information Security Analyst; Second Line Information Security</t>
  </si>
  <si>
    <t>ashapdeep singh sandhu</t>
  </si>
  <si>
    <t>mohinder singh sandhu</t>
  </si>
  <si>
    <t>simerjeet kaur sandhu</t>
  </si>
  <si>
    <t>Evalueserve SEZ Private Limited</t>
  </si>
  <si>
    <t>Business Analyst(Intern)</t>
  </si>
  <si>
    <t>ankit chauhan</t>
  </si>
  <si>
    <t>kailash chauhan</t>
  </si>
  <si>
    <t>bindu devi</t>
  </si>
  <si>
    <t>H&amp;amp;amp;R Block</t>
  </si>
  <si>
    <t>utkarsh kumar</t>
  </si>
  <si>
    <t>sanjay kumar singh</t>
  </si>
  <si>
    <t>nilu singh</t>
  </si>
  <si>
    <t>ABC Technology</t>
  </si>
  <si>
    <t xml:space="preserve">tushar mehta </t>
  </si>
  <si>
    <t>sukhdev mehta</t>
  </si>
  <si>
    <t>madhu</t>
  </si>
  <si>
    <t>Open Access Technology India</t>
  </si>
  <si>
    <t>Associate Quality Analyst</t>
  </si>
  <si>
    <t xml:space="preserve">syed dawar ali </t>
  </si>
  <si>
    <t>ilyas mazhar husain</t>
  </si>
  <si>
    <t>rana tabassum</t>
  </si>
  <si>
    <t>Stelling Technologies</t>
  </si>
  <si>
    <t>B130010113</t>
  </si>
  <si>
    <t xml:space="preserve">shreya pahwa </t>
  </si>
  <si>
    <t>kushal pahwa</t>
  </si>
  <si>
    <t>roma pahwa</t>
  </si>
  <si>
    <t>Newgen software technologies</t>
  </si>
  <si>
    <t>B120030121</t>
  </si>
  <si>
    <t xml:space="preserve">surender rana </t>
  </si>
  <si>
    <t>kehar singh</t>
  </si>
  <si>
    <t>uma devi</t>
  </si>
  <si>
    <t>ITD Cementaion</t>
  </si>
  <si>
    <t xml:space="preserve">gaurav goyal </t>
  </si>
  <si>
    <t>parmod goyal</t>
  </si>
  <si>
    <t>anu goyal</t>
  </si>
  <si>
    <t>Dream Home Designer</t>
  </si>
  <si>
    <t>Architect</t>
  </si>
  <si>
    <t>B120030107</t>
  </si>
  <si>
    <t xml:space="preserve">sheel mohan </t>
  </si>
  <si>
    <t>CGC</t>
  </si>
  <si>
    <t>M080700018</t>
  </si>
  <si>
    <t>disha singh sen</t>
  </si>
  <si>
    <t>bhupinder singh sen</t>
  </si>
  <si>
    <t>kaushalya sen</t>
  </si>
  <si>
    <t>Computer Science Engg</t>
  </si>
  <si>
    <t>MBA2008</t>
  </si>
  <si>
    <t>Klay school</t>
  </si>
  <si>
    <t>B130010086</t>
  </si>
  <si>
    <t xml:space="preserve">harnoor singh </t>
  </si>
  <si>
    <t>darshan singh</t>
  </si>
  <si>
    <t>FleetHunt Technologies</t>
  </si>
  <si>
    <t>Business Management Consultant</t>
  </si>
  <si>
    <t>B120020246</t>
  </si>
  <si>
    <t xml:space="preserve">sheryl dhiman </t>
  </si>
  <si>
    <t>angesh dhiman</t>
  </si>
  <si>
    <t>anju dhiman</t>
  </si>
  <si>
    <t>B110030045</t>
  </si>
  <si>
    <t>ved parkash sharma</t>
  </si>
  <si>
    <t>smt poonam sharma</t>
  </si>
  <si>
    <t>Soni Construction</t>
  </si>
  <si>
    <t>B090020102</t>
  </si>
  <si>
    <t>chandni sharma</t>
  </si>
  <si>
    <t>sh gulab chand sharma</t>
  </si>
  <si>
    <t>Atharva college</t>
  </si>
  <si>
    <t>B110030071</t>
  </si>
  <si>
    <t xml:space="preserve">navpreet singh malhotra </t>
  </si>
  <si>
    <t>surjit singh malhotra</t>
  </si>
  <si>
    <t>Logistics Company</t>
  </si>
  <si>
    <t>M080700040</t>
  </si>
  <si>
    <t>preeti verma</t>
  </si>
  <si>
    <t>g d verma</t>
  </si>
  <si>
    <t>promila verma</t>
  </si>
  <si>
    <t>YES BANK LTD</t>
  </si>
  <si>
    <t>ASSISTANT MANAGER</t>
  </si>
  <si>
    <t>B100010271</t>
  </si>
  <si>
    <t xml:space="preserve">saket raizada </t>
  </si>
  <si>
    <t>surinder kumar raizada</t>
  </si>
  <si>
    <t>manju raizada</t>
  </si>
  <si>
    <t>Emicon Advisory Services LLP</t>
  </si>
  <si>
    <t>B100010236</t>
  </si>
  <si>
    <t xml:space="preserve">prashant sharma </t>
  </si>
  <si>
    <t>mohinder kumar sharma</t>
  </si>
  <si>
    <t>kusum sharma</t>
  </si>
  <si>
    <t>IEG Inc.</t>
  </si>
  <si>
    <t>B100020366</t>
  </si>
  <si>
    <t xml:space="preserve">sourabh singla </t>
  </si>
  <si>
    <t>sohan lal singla</t>
  </si>
  <si>
    <t>raj rani singla</t>
  </si>
  <si>
    <t>Punjab and Haryana High Court</t>
  </si>
  <si>
    <t>B090020612</t>
  </si>
  <si>
    <t>raina ganeshan</t>
  </si>
  <si>
    <t>k ganeshan</t>
  </si>
  <si>
    <t>krishna ganeshan</t>
  </si>
  <si>
    <t>ECLINICALWORKS</t>
  </si>
  <si>
    <t>BUSINESS ANALYST</t>
  </si>
  <si>
    <t xml:space="preserve">sanjula paul </t>
  </si>
  <si>
    <t>raman paul</t>
  </si>
  <si>
    <t>manisha paul</t>
  </si>
  <si>
    <t>NTT Data</t>
  </si>
  <si>
    <t>B110020013</t>
  </si>
  <si>
    <t xml:space="preserve">abhinandan goyal </t>
  </si>
  <si>
    <t>shishan kumar</t>
  </si>
  <si>
    <t>B080010708</t>
  </si>
  <si>
    <t>vikrant kaushal</t>
  </si>
  <si>
    <t>virender kaushal</t>
  </si>
  <si>
    <t>neelam kaushal</t>
  </si>
  <si>
    <t>Yahoo</t>
  </si>
  <si>
    <t>rayna singh</t>
  </si>
  <si>
    <t>vivek sudera</t>
  </si>
  <si>
    <t>vandana sudera</t>
  </si>
  <si>
    <t>Bosch And Seimens Home Appliances</t>
  </si>
  <si>
    <t>B090010605</t>
  </si>
  <si>
    <t>kuldeep garg</t>
  </si>
  <si>
    <t>satpal garg</t>
  </si>
  <si>
    <t>radha garg</t>
  </si>
  <si>
    <t>Randstad Technologies</t>
  </si>
  <si>
    <t>Software Test Lead</t>
  </si>
  <si>
    <t>b120020001</t>
  </si>
  <si>
    <t xml:space="preserve">aakanksha rao </t>
  </si>
  <si>
    <t>anil rao</t>
  </si>
  <si>
    <t>suman rao</t>
  </si>
  <si>
    <t>B110010070</t>
  </si>
  <si>
    <t xml:space="preserve">anurag puri </t>
  </si>
  <si>
    <t>vijay kumar puri</t>
  </si>
  <si>
    <t>anjna puri</t>
  </si>
  <si>
    <t>Technical Support Analyst/Software Engineer</t>
  </si>
  <si>
    <t>B130010218</t>
  </si>
  <si>
    <t xml:space="preserve">aastha kathuria </t>
  </si>
  <si>
    <t>sushil kathuria</t>
  </si>
  <si>
    <t>seema kathuria</t>
  </si>
  <si>
    <t>B080010355</t>
  </si>
  <si>
    <t>manish gupta</t>
  </si>
  <si>
    <t>b120020098</t>
  </si>
  <si>
    <t xml:space="preserve">dinkar vashishat </t>
  </si>
  <si>
    <t>B130030082</t>
  </si>
  <si>
    <t xml:space="preserve">deep </t>
  </si>
  <si>
    <t>late mr. mohinder kumar</t>
  </si>
  <si>
    <t>Livspace</t>
  </si>
  <si>
    <t>Project Executive</t>
  </si>
  <si>
    <t>B110010216</t>
  </si>
  <si>
    <t xml:space="preserve">neena bhatt </t>
  </si>
  <si>
    <t>ratan mani bhatt</t>
  </si>
  <si>
    <t>suman bhatt</t>
  </si>
  <si>
    <t>Zensar technologies</t>
  </si>
  <si>
    <t>B110020183</t>
  </si>
  <si>
    <t xml:space="preserve">neelkanth </t>
  </si>
  <si>
    <t>dk goel</t>
  </si>
  <si>
    <t>sushma goel</t>
  </si>
  <si>
    <t>Cognizant Technologies</t>
  </si>
  <si>
    <t>Associate Projects</t>
  </si>
  <si>
    <t xml:space="preserve">rishabh kaushal </t>
  </si>
  <si>
    <t>rohit kaushal</t>
  </si>
  <si>
    <t>shelly sharma</t>
  </si>
  <si>
    <t>Real Estate Webmasters</t>
  </si>
  <si>
    <t>Technical Support Specialist</t>
  </si>
  <si>
    <t>B080010399</t>
  </si>
  <si>
    <t>jagbir singh</t>
  </si>
  <si>
    <t>narinder kaur</t>
  </si>
  <si>
    <t>Visa inc</t>
  </si>
  <si>
    <t>B110010051</t>
  </si>
  <si>
    <t xml:space="preserve">angad singh </t>
  </si>
  <si>
    <t>harjit singh</t>
  </si>
  <si>
    <t>rajvinder kaur</t>
  </si>
  <si>
    <t>CGI</t>
  </si>
  <si>
    <t>L080010014</t>
  </si>
  <si>
    <t>karan tiwari</t>
  </si>
  <si>
    <t>rajesh tiwari</t>
  </si>
  <si>
    <t>anju tiwari</t>
  </si>
  <si>
    <t>BTECH2007</t>
  </si>
  <si>
    <t>Motorola Solutions</t>
  </si>
  <si>
    <t>Principal Staff Software Engineer</t>
  </si>
  <si>
    <t>B100020323</t>
  </si>
  <si>
    <t xml:space="preserve">sahil solanki </t>
  </si>
  <si>
    <t>Infosys Private Limited</t>
  </si>
  <si>
    <t xml:space="preserve">UK </t>
  </si>
  <si>
    <t>B130030018</t>
  </si>
  <si>
    <t xml:space="preserve">abhinav thakur </t>
  </si>
  <si>
    <t>karunesh thakur</t>
  </si>
  <si>
    <t>krishana kumari</t>
  </si>
  <si>
    <t>himachal Techno Engg.</t>
  </si>
  <si>
    <t>Site Supervisor</t>
  </si>
  <si>
    <t xml:space="preserve">Hamirpur </t>
  </si>
  <si>
    <t>B120020323</t>
  </si>
  <si>
    <t xml:space="preserve">navneet arora </t>
  </si>
  <si>
    <t>gulshan arora</t>
  </si>
  <si>
    <t>anita arora</t>
  </si>
  <si>
    <t>B100020187</t>
  </si>
  <si>
    <t xml:space="preserve">jitin gambhir </t>
  </si>
  <si>
    <t xml:space="preserve"> vikas gambhir</t>
  </si>
  <si>
    <t>ranjna gambhir</t>
  </si>
  <si>
    <t>Kronos incorporated</t>
  </si>
  <si>
    <t>CLOUD INFRASTRUCTURE ENGINEER</t>
  </si>
  <si>
    <t>B080010810</t>
  </si>
  <si>
    <t>harminder singh</t>
  </si>
  <si>
    <t>inder mohini</t>
  </si>
  <si>
    <t>Technology Lead</t>
  </si>
  <si>
    <t>B130010274</t>
  </si>
  <si>
    <t xml:space="preserve">rajat joshi </t>
  </si>
  <si>
    <t>mahesh chandra joshi</t>
  </si>
  <si>
    <t>kamla joshi</t>
  </si>
  <si>
    <t>b120010318</t>
  </si>
  <si>
    <t xml:space="preserve">rajat parmar </t>
  </si>
  <si>
    <t>ashok parmar</t>
  </si>
  <si>
    <t>hcl tech</t>
  </si>
  <si>
    <t>network analyst</t>
  </si>
  <si>
    <t>B100020389</t>
  </si>
  <si>
    <t xml:space="preserve">udham singh </t>
  </si>
  <si>
    <t>harminder kaur</t>
  </si>
  <si>
    <t>Oracle India Pvt Ltd</t>
  </si>
  <si>
    <t>Senior Engineer</t>
  </si>
  <si>
    <t>b120010355</t>
  </si>
  <si>
    <t xml:space="preserve">sanchit chopra </t>
  </si>
  <si>
    <t>avnish chopra</t>
  </si>
  <si>
    <t>poonam chopra</t>
  </si>
  <si>
    <t>Amazon development centre</t>
  </si>
  <si>
    <t>Catalog lead</t>
  </si>
  <si>
    <t xml:space="preserve">nipun sharma </t>
  </si>
  <si>
    <t>vikas sharma</t>
  </si>
  <si>
    <t>Samsung Semiconductor India Research</t>
  </si>
  <si>
    <t>Contract Engineer</t>
  </si>
  <si>
    <t>B090010298</t>
  </si>
  <si>
    <t>uday pratap singh</t>
  </si>
  <si>
    <t>rana ranbir singh</t>
  </si>
  <si>
    <t>madhu rana</t>
  </si>
  <si>
    <t>Brand Developers Ltd</t>
  </si>
  <si>
    <t>Sales Consultant</t>
  </si>
  <si>
    <t xml:space="preserve">New Zealand </t>
  </si>
  <si>
    <t>B090010177</t>
  </si>
  <si>
    <t>navdeep kaur ravala</t>
  </si>
  <si>
    <t>gurdev singh</t>
  </si>
  <si>
    <t xml:space="preserve">nishchit mahajan </t>
  </si>
  <si>
    <t>renu mahajan</t>
  </si>
  <si>
    <t>TiVo Corp.</t>
  </si>
  <si>
    <t>B110020284</t>
  </si>
  <si>
    <t xml:space="preserve">sarthak kumar bhama </t>
  </si>
  <si>
    <t>d.k. bhama</t>
  </si>
  <si>
    <t>sunita bhama</t>
  </si>
  <si>
    <t>B120020326</t>
  </si>
  <si>
    <t xml:space="preserve">japeen kaur </t>
  </si>
  <si>
    <t>tejinderpal singh</t>
  </si>
  <si>
    <t>Quality Assurance Tester</t>
  </si>
  <si>
    <t>b090010604</t>
  </si>
  <si>
    <t>vikas bansal</t>
  </si>
  <si>
    <t>vinod bansal</t>
  </si>
  <si>
    <t>kusam bansal</t>
  </si>
  <si>
    <t>Deutsche Post DHL Group</t>
  </si>
  <si>
    <t>Senior IT Auditor</t>
  </si>
  <si>
    <t xml:space="preserve">Germany </t>
  </si>
  <si>
    <t xml:space="preserve">sajal gupta </t>
  </si>
  <si>
    <t>rita rani</t>
  </si>
  <si>
    <t>B130010106</t>
  </si>
  <si>
    <t xml:space="preserve">aman madaan </t>
  </si>
  <si>
    <t>suresh madaan</t>
  </si>
  <si>
    <t>suman bala</t>
  </si>
  <si>
    <t>Alrado</t>
  </si>
  <si>
    <t>Data Scientist</t>
  </si>
  <si>
    <t>B090020200</t>
  </si>
  <si>
    <t>kushal sood</t>
  </si>
  <si>
    <t>anil sood</t>
  </si>
  <si>
    <t>manisha sood</t>
  </si>
  <si>
    <t>TATA HITACHI Construction Machinery Pvt Ltd.</t>
  </si>
  <si>
    <t>Manager - Maintenance</t>
  </si>
  <si>
    <t xml:space="preserve">Dharwad </t>
  </si>
  <si>
    <t xml:space="preserve">anurag saini </t>
  </si>
  <si>
    <t>BELWO Inc</t>
  </si>
  <si>
    <t>Quadient GMC Inspire Developer</t>
  </si>
  <si>
    <t>B110010017</t>
  </si>
  <si>
    <t xml:space="preserve">abhishek singh negi </t>
  </si>
  <si>
    <t>devender singh negi</t>
  </si>
  <si>
    <t>swarn lata</t>
  </si>
  <si>
    <t>tanya gupta</t>
  </si>
  <si>
    <t>swatenter kumar</t>
  </si>
  <si>
    <t>Teleperformance Mohali</t>
  </si>
  <si>
    <t>Customer Support Associate</t>
  </si>
  <si>
    <t>b120020160</t>
  </si>
  <si>
    <t xml:space="preserve">musthyala venkata saiganesh </t>
  </si>
  <si>
    <t>m ramesh</t>
  </si>
  <si>
    <t>m mrunalini</t>
  </si>
  <si>
    <t>HP Inc.</t>
  </si>
  <si>
    <t>R&amp;amp;D Engineer</t>
  </si>
  <si>
    <t>B100030002</t>
  </si>
  <si>
    <t xml:space="preserve">abhimanyu sharma </t>
  </si>
  <si>
    <t>k k sharma</t>
  </si>
  <si>
    <t>Central University of Himachal Pradesh</t>
  </si>
  <si>
    <t>Junior Engineer-Civil</t>
  </si>
  <si>
    <t>B090020387</t>
  </si>
  <si>
    <t>Development and Panchayat Deptt. Haryana Chandigarh</t>
  </si>
  <si>
    <t>District Project Manager (RGSPA)</t>
  </si>
  <si>
    <t xml:space="preserve">Karnal </t>
  </si>
  <si>
    <t>sherry chopra</t>
  </si>
  <si>
    <t>amit chopra</t>
  </si>
  <si>
    <t>sunaina chopra</t>
  </si>
  <si>
    <t>L080010017</t>
  </si>
  <si>
    <t>mandeep singh ramdev</t>
  </si>
  <si>
    <t>ajay vir singh</t>
  </si>
  <si>
    <t>prabhjoot kaur</t>
  </si>
  <si>
    <t>Apex Group of Institutions</t>
  </si>
  <si>
    <t>B130010079</t>
  </si>
  <si>
    <t xml:space="preserve">sruthi jayakumar </t>
  </si>
  <si>
    <t>c jayakumar</t>
  </si>
  <si>
    <t>kiruthiga g</t>
  </si>
  <si>
    <t>B110020503</t>
  </si>
  <si>
    <t>anuj poonia</t>
  </si>
  <si>
    <t>sumer singh poonia</t>
  </si>
  <si>
    <t>saroj poonia</t>
  </si>
  <si>
    <t>BSF</t>
  </si>
  <si>
    <t xml:space="preserve">West Bengal </t>
  </si>
  <si>
    <t>B100010230</t>
  </si>
  <si>
    <t xml:space="preserve">prabhjot kaur </t>
  </si>
  <si>
    <t>amarjeet singh</t>
  </si>
  <si>
    <t>jaswinder kaur</t>
  </si>
  <si>
    <t>Telstra</t>
  </si>
  <si>
    <t>B130030004</t>
  </si>
  <si>
    <t xml:space="preserve">rohit choudhary </t>
  </si>
  <si>
    <t>ujjagar singh</t>
  </si>
  <si>
    <t>Amsysis Consulting Ltd</t>
  </si>
  <si>
    <t>B130020028</t>
  </si>
  <si>
    <t xml:space="preserve">punit jain </t>
  </si>
  <si>
    <t>sajan jain</t>
  </si>
  <si>
    <t>madhu jain</t>
  </si>
  <si>
    <t>Secure Meters Limited</t>
  </si>
  <si>
    <t>Hardware Developer</t>
  </si>
  <si>
    <t xml:space="preserve">Udaipur </t>
  </si>
  <si>
    <t>B100010501</t>
  </si>
  <si>
    <t xml:space="preserve">uselemi edum kingsley </t>
  </si>
  <si>
    <t>mr  ibitubo edum</t>
  </si>
  <si>
    <t>mrs  jenny ibitubo</t>
  </si>
  <si>
    <t>Captain Elechi Amadi Polytechnic</t>
  </si>
  <si>
    <t>Lecturer</t>
  </si>
  <si>
    <t xml:space="preserve">Nigeria </t>
  </si>
  <si>
    <t>B100020356</t>
  </si>
  <si>
    <t xml:space="preserve">shweta sharma </t>
  </si>
  <si>
    <t>n p sharma</t>
  </si>
  <si>
    <t>Landmark immigration Consultants Pvt.Ltd</t>
  </si>
  <si>
    <t>B100030049</t>
  </si>
  <si>
    <t xml:space="preserve">dixit mahajan </t>
  </si>
  <si>
    <t>sudha mahajan</t>
  </si>
  <si>
    <t>AFCONS Infrastructure Limited</t>
  </si>
  <si>
    <t xml:space="preserve">Patna </t>
  </si>
  <si>
    <t>B100010074</t>
  </si>
  <si>
    <t xml:space="preserve">ayush gupta </t>
  </si>
  <si>
    <t>IBM Corporation</t>
  </si>
  <si>
    <t>M080300050</t>
  </si>
  <si>
    <t>taranjit singh</t>
  </si>
  <si>
    <t>manjeet singh</t>
  </si>
  <si>
    <t>unknown</t>
  </si>
  <si>
    <t>Walmart Labs</t>
  </si>
  <si>
    <t>Staff Software Engineer</t>
  </si>
  <si>
    <t>b120020184</t>
  </si>
  <si>
    <t xml:space="preserve">pavani sethi </t>
  </si>
  <si>
    <t>dinesh sethi</t>
  </si>
  <si>
    <t>lovely sethi</t>
  </si>
  <si>
    <t>B110020031</t>
  </si>
  <si>
    <t xml:space="preserve">akshay sharma </t>
  </si>
  <si>
    <t xml:space="preserve"> vinod kumar</t>
  </si>
  <si>
    <t xml:space="preserve"> suman bala</t>
  </si>
  <si>
    <t>B130010223</t>
  </si>
  <si>
    <t xml:space="preserve">ramandeep singh </t>
  </si>
  <si>
    <t>Tforce Integrated Solutions</t>
  </si>
  <si>
    <t>Client Support Technician</t>
  </si>
  <si>
    <t>B090010302</t>
  </si>
  <si>
    <t>varun singh kanwar</t>
  </si>
  <si>
    <t>jagjit singh kanwar</t>
  </si>
  <si>
    <t>renu kanwar</t>
  </si>
  <si>
    <t>Oceaneering International</t>
  </si>
  <si>
    <t>Peoplesoft Developer</t>
  </si>
  <si>
    <t>B080010142</t>
  </si>
  <si>
    <t>ashmeet sahni</t>
  </si>
  <si>
    <t>s gurvinder singh sahni</t>
  </si>
  <si>
    <t>parvinder sahni</t>
  </si>
  <si>
    <t>Deloitte consulting india pvt ltd</t>
  </si>
  <si>
    <t xml:space="preserve">ayush rikhra </t>
  </si>
  <si>
    <t>poonam arora</t>
  </si>
  <si>
    <t>Manager - New Acquisition</t>
  </si>
  <si>
    <t>B110020509</t>
  </si>
  <si>
    <t>pradeep bhalla</t>
  </si>
  <si>
    <t>ajay bhalla</t>
  </si>
  <si>
    <t>sangeeta bhalla</t>
  </si>
  <si>
    <t>SUFI</t>
  </si>
  <si>
    <t>B100020401</t>
  </si>
  <si>
    <t xml:space="preserve">varun prashar </t>
  </si>
  <si>
    <t>sh raj kumar prashar</t>
  </si>
  <si>
    <t>srita prashar</t>
  </si>
  <si>
    <t>B100010320</t>
  </si>
  <si>
    <t xml:space="preserve">sumit mahajan </t>
  </si>
  <si>
    <t>rakesh mahajan</t>
  </si>
  <si>
    <t>monica mahajan</t>
  </si>
  <si>
    <t>coles</t>
  </si>
  <si>
    <t>Team member</t>
  </si>
  <si>
    <t>B110010331</t>
  </si>
  <si>
    <t xml:space="preserve">shivangi aggarwal </t>
  </si>
  <si>
    <t xml:space="preserve"> tilak raj aggarwal</t>
  </si>
  <si>
    <t>B110010100</t>
  </si>
  <si>
    <t xml:space="preserve">deepika </t>
  </si>
  <si>
    <t>vinod kumar goyal</t>
  </si>
  <si>
    <t>indu goyal</t>
  </si>
  <si>
    <t>B130010399</t>
  </si>
  <si>
    <t>vinay kumar gupta</t>
  </si>
  <si>
    <t>chandrika gupta</t>
  </si>
  <si>
    <t>Cerner Healthcare</t>
  </si>
  <si>
    <t>reya jain</t>
  </si>
  <si>
    <t>ashok jain</t>
  </si>
  <si>
    <t>babita jain</t>
  </si>
  <si>
    <t>aakriti goel</t>
  </si>
  <si>
    <t>yugeesh goel</t>
  </si>
  <si>
    <t>shivani goel</t>
  </si>
  <si>
    <t>RV Technologies</t>
  </si>
  <si>
    <t>aditya kalia</t>
  </si>
  <si>
    <t>vinod kalia</t>
  </si>
  <si>
    <t>renu kalia</t>
  </si>
  <si>
    <t>Software services engineer</t>
  </si>
  <si>
    <t>B100010185</t>
  </si>
  <si>
    <t xml:space="preserve">manpriya arora </t>
  </si>
  <si>
    <t>amarjeet singh arora</t>
  </si>
  <si>
    <t>balveen arora</t>
  </si>
  <si>
    <t>HCL Technology</t>
  </si>
  <si>
    <t>Senior Test Engineer</t>
  </si>
  <si>
    <t>B090010051</t>
  </si>
  <si>
    <t>anil kumar gupta</t>
  </si>
  <si>
    <t>madhu gupta</t>
  </si>
  <si>
    <t>HCL TECHNOLOGIES LTD.</t>
  </si>
  <si>
    <t>SENIOR SOFTWARE ENGINEER</t>
  </si>
  <si>
    <t>I109010032</t>
  </si>
  <si>
    <t xml:space="preserve">shriyansh jain </t>
  </si>
  <si>
    <t>mukesh jain</t>
  </si>
  <si>
    <t>puja jain</t>
  </si>
  <si>
    <t>b120020279</t>
  </si>
  <si>
    <t>kulwant chauhan</t>
  </si>
  <si>
    <t>kiran chauhan</t>
  </si>
  <si>
    <t>Associate Network Project Manager</t>
  </si>
  <si>
    <t>B100020177</t>
  </si>
  <si>
    <t xml:space="preserve">iti sharma </t>
  </si>
  <si>
    <t>navjot kamal</t>
  </si>
  <si>
    <t>punam sharma</t>
  </si>
  <si>
    <t>Fidelity investments</t>
  </si>
  <si>
    <t>Market Research Analyst</t>
  </si>
  <si>
    <t>b120020091</t>
  </si>
  <si>
    <t xml:space="preserve">dhruv gautam </t>
  </si>
  <si>
    <t>deepak gautam</t>
  </si>
  <si>
    <t>seema gautam</t>
  </si>
  <si>
    <t>B110010013</t>
  </si>
  <si>
    <t xml:space="preserve">abhishek bansal </t>
  </si>
  <si>
    <t>pawan kr bansal</t>
  </si>
  <si>
    <t>geeta bansal</t>
  </si>
  <si>
    <t>B080010706</t>
  </si>
  <si>
    <t>vikram goyal</t>
  </si>
  <si>
    <t>kailash kumar goyal</t>
  </si>
  <si>
    <t>SOTI India Pvt Ltd</t>
  </si>
  <si>
    <t>Senior Campus Lead</t>
  </si>
  <si>
    <t>B130010073</t>
  </si>
  <si>
    <t xml:space="preserve">yashvi marwah </t>
  </si>
  <si>
    <t>suman marwah</t>
  </si>
  <si>
    <t>kavita marwah</t>
  </si>
  <si>
    <t>b120010400</t>
  </si>
  <si>
    <t xml:space="preserve">sukanya agarwal </t>
  </si>
  <si>
    <t>anupam agarwal</t>
  </si>
  <si>
    <t>meenakshi</t>
  </si>
  <si>
    <t>Tivo Corporation</t>
  </si>
  <si>
    <t>Software Engineer iOS Development</t>
  </si>
  <si>
    <t>B090010151</t>
  </si>
  <si>
    <t>malkeet singh</t>
  </si>
  <si>
    <t>harinder kaur</t>
  </si>
  <si>
    <t>IHS Markit</t>
  </si>
  <si>
    <t>I099010002</t>
  </si>
  <si>
    <t>akshay upadhyay</t>
  </si>
  <si>
    <t>gopal krishan sharma</t>
  </si>
  <si>
    <t>b120010335</t>
  </si>
  <si>
    <t xml:space="preserve">ruchit raj </t>
  </si>
  <si>
    <t>raj kumar prasad</t>
  </si>
  <si>
    <t>kajal sinha</t>
  </si>
  <si>
    <t>Larsen &amp;amp; Toubro Infotech Limited</t>
  </si>
  <si>
    <t>b120020086</t>
  </si>
  <si>
    <t xml:space="preserve">devika gupta </t>
  </si>
  <si>
    <t>dharam pal gupta</t>
  </si>
  <si>
    <t>babli gupta</t>
  </si>
  <si>
    <t>simerpreet kaur</t>
  </si>
  <si>
    <t>tejinder singh</t>
  </si>
  <si>
    <t>sukhraj kaur</t>
  </si>
  <si>
    <t>Junior Security Engineer</t>
  </si>
  <si>
    <t>b120010203</t>
  </si>
  <si>
    <t xml:space="preserve">komal bangar </t>
  </si>
  <si>
    <t>s s bangar</t>
  </si>
  <si>
    <t>beena bangar</t>
  </si>
  <si>
    <t>Haryana Knowledge Corporation Limited</t>
  </si>
  <si>
    <t>B110010247</t>
  </si>
  <si>
    <t xml:space="preserve">prachi sharma </t>
  </si>
  <si>
    <t>parmanand arya</t>
  </si>
  <si>
    <t>sita sharma</t>
  </si>
  <si>
    <t>Vistara Airlines</t>
  </si>
  <si>
    <t>Cabin crew</t>
  </si>
  <si>
    <t>hemant aggarwal</t>
  </si>
  <si>
    <t>anoop aggarwal</t>
  </si>
  <si>
    <t>sonia aggarwal</t>
  </si>
  <si>
    <t>Software Dev</t>
  </si>
  <si>
    <t xml:space="preserve">shashwat rana </t>
  </si>
  <si>
    <t>ranjodh singh rana</t>
  </si>
  <si>
    <t>kusam rana</t>
  </si>
  <si>
    <t>Esferasoft Solution Pvt Ltd</t>
  </si>
  <si>
    <t>B120020327</t>
  </si>
  <si>
    <t xml:space="preserve">rishav goyal </t>
  </si>
  <si>
    <t>sunil goyal</t>
  </si>
  <si>
    <t>santosh goyal</t>
  </si>
  <si>
    <t>DHL Supply Chain</t>
  </si>
  <si>
    <t>Operations Coordinator</t>
  </si>
  <si>
    <t>b120020207</t>
  </si>
  <si>
    <t>karam chand</t>
  </si>
  <si>
    <t>Give and Go Prepared Foods Corporation</t>
  </si>
  <si>
    <t>Area Leader</t>
  </si>
  <si>
    <t>B130010252</t>
  </si>
  <si>
    <t xml:space="preserve">himanshu sharma </t>
  </si>
  <si>
    <t>sunil dutt sharma</t>
  </si>
  <si>
    <t>anuradha</t>
  </si>
  <si>
    <t>Newgen Solution</t>
  </si>
  <si>
    <t>B100010298</t>
  </si>
  <si>
    <t xml:space="preserve">shivani bhatia </t>
  </si>
  <si>
    <t>gursharan dass</t>
  </si>
  <si>
    <t>pawan bhatia</t>
  </si>
  <si>
    <t>Bank of America</t>
  </si>
  <si>
    <t>Sr System Engineer</t>
  </si>
  <si>
    <t>B110030025</t>
  </si>
  <si>
    <t xml:space="preserve">avtar singh </t>
  </si>
  <si>
    <t>hari singh</t>
  </si>
  <si>
    <t>jaspal kaur</t>
  </si>
  <si>
    <t>Rayat Bahra University</t>
  </si>
  <si>
    <t>B110010106</t>
  </si>
  <si>
    <t xml:space="preserve">diksha dhar </t>
  </si>
  <si>
    <t>vinod kumar dhar</t>
  </si>
  <si>
    <t>koushlya dhar</t>
  </si>
  <si>
    <t>Tracelink Life Sciences Cloud</t>
  </si>
  <si>
    <t>QA automation Engineer</t>
  </si>
  <si>
    <t>B100020199</t>
  </si>
  <si>
    <t xml:space="preserve">karanjeet singh </t>
  </si>
  <si>
    <t>kamalharjeet singh</t>
  </si>
  <si>
    <t>amrit kaur</t>
  </si>
  <si>
    <t>Cerillion technologies solutions please</t>
  </si>
  <si>
    <t>Programmer analyst</t>
  </si>
  <si>
    <t>B110020328</t>
  </si>
  <si>
    <t xml:space="preserve">supreet singh </t>
  </si>
  <si>
    <t>avtar singh</t>
  </si>
  <si>
    <t>gurdeep kaur</t>
  </si>
  <si>
    <t>Area Manger</t>
  </si>
  <si>
    <t>roop rajinder kaur</t>
  </si>
  <si>
    <t>rajinder bir kaur</t>
  </si>
  <si>
    <t>Punjab treasury office Chandigarh</t>
  </si>
  <si>
    <t>District treasury officer (DTO)</t>
  </si>
  <si>
    <t>b120020214</t>
  </si>
  <si>
    <t xml:space="preserve">ritvij sharma </t>
  </si>
  <si>
    <t>d c sharma</t>
  </si>
  <si>
    <t>harshit puri</t>
  </si>
  <si>
    <t>sunil kumar puri</t>
  </si>
  <si>
    <t>dikky puri</t>
  </si>
  <si>
    <t>Selection Building Material</t>
  </si>
  <si>
    <t>M080700047</t>
  </si>
  <si>
    <t xml:space="preserve">sameeha </t>
  </si>
  <si>
    <t>ram chand</t>
  </si>
  <si>
    <t>darshna</t>
  </si>
  <si>
    <t>Capital Bank</t>
  </si>
  <si>
    <t>Operations head</t>
  </si>
  <si>
    <t>b120010190</t>
  </si>
  <si>
    <t>lekh raj sharma</t>
  </si>
  <si>
    <t>vijay</t>
  </si>
  <si>
    <t>ki</t>
  </si>
  <si>
    <t>ihkik</t>
  </si>
  <si>
    <t xml:space="preserve">iki </t>
  </si>
  <si>
    <t>B100020347</t>
  </si>
  <si>
    <t>ravinder nath</t>
  </si>
  <si>
    <t>B110030030</t>
  </si>
  <si>
    <t xml:space="preserve">chaudhary divyanshu singh </t>
  </si>
  <si>
    <t>desh raj singh</t>
  </si>
  <si>
    <t>vidya singh</t>
  </si>
  <si>
    <t>Tony\'s Tyre Service</t>
  </si>
  <si>
    <t>Assistant Store Manager</t>
  </si>
  <si>
    <t>B120030146</t>
  </si>
  <si>
    <t>sonam tandin penjor</t>
  </si>
  <si>
    <t>sonam tobgay</t>
  </si>
  <si>
    <t>karma dem</t>
  </si>
  <si>
    <t>Bhutan Airlines</t>
  </si>
  <si>
    <t>Quality Auditor</t>
  </si>
  <si>
    <t>B130010230</t>
  </si>
  <si>
    <t xml:space="preserve">sahil dhawan </t>
  </si>
  <si>
    <t>sudhir dhawan</t>
  </si>
  <si>
    <t>anju dhawan</t>
  </si>
  <si>
    <t>B110020168</t>
  </si>
  <si>
    <t xml:space="preserve">milan sharma </t>
  </si>
  <si>
    <t>chandramauli sharma</t>
  </si>
  <si>
    <t>asha kiran</t>
  </si>
  <si>
    <t>b120020212</t>
  </si>
  <si>
    <t xml:space="preserve">ridham makhija </t>
  </si>
  <si>
    <t>harish makhija</t>
  </si>
  <si>
    <t>reema makhija</t>
  </si>
  <si>
    <t>ADA</t>
  </si>
  <si>
    <t>navroop singh bajwa</t>
  </si>
  <si>
    <t>amarjeet singh bajwa</t>
  </si>
  <si>
    <t>satpal kaur bajwa</t>
  </si>
  <si>
    <t>HighRadius Corp.</t>
  </si>
  <si>
    <t>B080010809</t>
  </si>
  <si>
    <t>himanshu goswami</t>
  </si>
  <si>
    <t>naresh goswami</t>
  </si>
  <si>
    <t>poonam goswami</t>
  </si>
  <si>
    <t>SAP consultant</t>
  </si>
  <si>
    <t>B130010183</t>
  </si>
  <si>
    <t xml:space="preserve">anshul goel </t>
  </si>
  <si>
    <t>anil kumar goel</t>
  </si>
  <si>
    <t>saroj goel</t>
  </si>
  <si>
    <t>Pega</t>
  </si>
  <si>
    <t>B130010098</t>
  </si>
  <si>
    <t xml:space="preserve">priyank sharma </t>
  </si>
  <si>
    <t>shambhu kumar</t>
  </si>
  <si>
    <t>renu s sharma</t>
  </si>
  <si>
    <t>Temenos</t>
  </si>
  <si>
    <t>Sr Software Development Engineer</t>
  </si>
  <si>
    <t>ankit pawar</t>
  </si>
  <si>
    <t>s.s.pawar</t>
  </si>
  <si>
    <t>meenakshi pawar</t>
  </si>
  <si>
    <t>MAQ Software</t>
  </si>
  <si>
    <t>arun goyal</t>
  </si>
  <si>
    <t>chhavinder goyal</t>
  </si>
  <si>
    <t>radha goyal</t>
  </si>
  <si>
    <t xml:space="preserve">arjun puri </t>
  </si>
  <si>
    <t>naresh puri</t>
  </si>
  <si>
    <t>meena puri</t>
  </si>
  <si>
    <t>Hitachi vantara</t>
  </si>
  <si>
    <t xml:space="preserve">akhila </t>
  </si>
  <si>
    <t>t b sanandan nair</t>
  </si>
  <si>
    <t>Kony India Pvt Ltd</t>
  </si>
  <si>
    <t>B110010052</t>
  </si>
  <si>
    <t xml:space="preserve">anhad bedi </t>
  </si>
  <si>
    <t>sunny bedi</t>
  </si>
  <si>
    <t>sukhmeen bedi</t>
  </si>
  <si>
    <t>Deluxe Toronto</t>
  </si>
  <si>
    <t>Senior Analyst</t>
  </si>
  <si>
    <t>sagar gupta</t>
  </si>
  <si>
    <t>yash gupta</t>
  </si>
  <si>
    <t>ansh kapoor</t>
  </si>
  <si>
    <t>parvesh kapoor</t>
  </si>
  <si>
    <t>palka kapoor</t>
  </si>
  <si>
    <t>sushmita dhar</t>
  </si>
  <si>
    <t>niladri dhar</t>
  </si>
  <si>
    <t>suman dhar</t>
  </si>
  <si>
    <t>Highradius Technologies Pvt Ltd</t>
  </si>
  <si>
    <t>Techno functional consultant</t>
  </si>
  <si>
    <t>b120020298</t>
  </si>
  <si>
    <t xml:space="preserve">twinkle chauhan </t>
  </si>
  <si>
    <t>ramchander chauhan</t>
  </si>
  <si>
    <t>kamlesh chauhan</t>
  </si>
  <si>
    <t>B110030124</t>
  </si>
  <si>
    <t xml:space="preserve">vikas singla </t>
  </si>
  <si>
    <t>pawan singla</t>
  </si>
  <si>
    <t>Arihant Superstructures Ltd.</t>
  </si>
  <si>
    <t>Site Exicutive Engineer</t>
  </si>
  <si>
    <t xml:space="preserve">saurav </t>
  </si>
  <si>
    <t>upendra prasad</t>
  </si>
  <si>
    <t>sinu kumari</t>
  </si>
  <si>
    <t>B130010178</t>
  </si>
  <si>
    <t xml:space="preserve">abhinav rajput </t>
  </si>
  <si>
    <t>ramesh chand rajput</t>
  </si>
  <si>
    <t>saroj rajput</t>
  </si>
  <si>
    <t>Cybage Software Pvt Ltd Pune</t>
  </si>
  <si>
    <t xml:space="preserve">anshita jain </t>
  </si>
  <si>
    <t>vibha jain</t>
  </si>
  <si>
    <t>Arezzosky pvt ltd</t>
  </si>
  <si>
    <t>Business Application Associate</t>
  </si>
  <si>
    <t>B130010368</t>
  </si>
  <si>
    <t xml:space="preserve">aviral sharma </t>
  </si>
  <si>
    <t>pawan sharma</t>
  </si>
  <si>
    <t>manju sharma</t>
  </si>
  <si>
    <t>B130010322</t>
  </si>
  <si>
    <t xml:space="preserve">arjun malhotra </t>
  </si>
  <si>
    <t>anil kumar malhotra</t>
  </si>
  <si>
    <t>renu malhotra</t>
  </si>
  <si>
    <t>Maxxton India Pvt limited</t>
  </si>
  <si>
    <t xml:space="preserve">pankaj malik </t>
  </si>
  <si>
    <t>bedo devi</t>
  </si>
  <si>
    <t>ashwarya joshi</t>
  </si>
  <si>
    <t>sandeep joshi</t>
  </si>
  <si>
    <t>sharuti joshi</t>
  </si>
  <si>
    <t>Tavisca solutions pvt ltd.</t>
  </si>
  <si>
    <t>B110010077</t>
  </si>
  <si>
    <t xml:space="preserve">avni </t>
  </si>
  <si>
    <t>vinit mohindra</t>
  </si>
  <si>
    <t>alka mohindra</t>
  </si>
  <si>
    <t>Ergode IT Services Pvt. Ltd.</t>
  </si>
  <si>
    <t xml:space="preserve">tanya awasthi </t>
  </si>
  <si>
    <t>vineet awasthi</t>
  </si>
  <si>
    <t>neena awasthi</t>
  </si>
  <si>
    <t>B130010053</t>
  </si>
  <si>
    <t xml:space="preserve">jatin jain </t>
  </si>
  <si>
    <t>veena</t>
  </si>
  <si>
    <t>AD</t>
  </si>
  <si>
    <t xml:space="preserve">anmol chadha </t>
  </si>
  <si>
    <t xml:space="preserve">sanjeev kumar chadha </t>
  </si>
  <si>
    <t>kamini chadha</t>
  </si>
  <si>
    <t>Jade Global Private Limited</t>
  </si>
  <si>
    <t xml:space="preserve">kartik mahajan </t>
  </si>
  <si>
    <t>ashok mahajan</t>
  </si>
  <si>
    <t>B130010200</t>
  </si>
  <si>
    <t xml:space="preserve">vasudha amla </t>
  </si>
  <si>
    <t>neeraj amla</t>
  </si>
  <si>
    <t>ritu amla</t>
  </si>
  <si>
    <t>Tata technologies</t>
  </si>
  <si>
    <t>Solution developer</t>
  </si>
  <si>
    <t xml:space="preserve">bipul bar singh thapa </t>
  </si>
  <si>
    <t>biruj bar singh thapa</t>
  </si>
  <si>
    <t>karuna thapa</t>
  </si>
  <si>
    <t>B100020211</t>
  </si>
  <si>
    <t xml:space="preserve">lakshya duhan </t>
  </si>
  <si>
    <t xml:space="preserve"> naresh kumar duhan</t>
  </si>
  <si>
    <t xml:space="preserve"> monila duhan</t>
  </si>
  <si>
    <t>Forms Express</t>
  </si>
  <si>
    <t>B110010323</t>
  </si>
  <si>
    <t xml:space="preserve">sheenam rawal </t>
  </si>
  <si>
    <t>umesh rawal</t>
  </si>
  <si>
    <t>kamlesh rawal</t>
  </si>
  <si>
    <t>Senior Software Engg</t>
  </si>
  <si>
    <t xml:space="preserve">rohit mangla </t>
  </si>
  <si>
    <t>rakesh kumar aggarwal</t>
  </si>
  <si>
    <t>sangeeta mangla</t>
  </si>
  <si>
    <t>Software Developer Engineer</t>
  </si>
  <si>
    <t xml:space="preserve">himanshi </t>
  </si>
  <si>
    <t>narinder chhabra</t>
  </si>
  <si>
    <t>manju chhabra</t>
  </si>
  <si>
    <t>Msys technologies Pvt Ltd</t>
  </si>
  <si>
    <t>B090020325</t>
  </si>
  <si>
    <t>shaishav sharma</t>
  </si>
  <si>
    <t>jatinder sharma</t>
  </si>
  <si>
    <t>sudha sharma</t>
  </si>
  <si>
    <t>TCS; Pune</t>
  </si>
  <si>
    <t>I.T Analyst</t>
  </si>
  <si>
    <t>jitesh bankura</t>
  </si>
  <si>
    <t>rajpal bankura</t>
  </si>
  <si>
    <t>kelawati</t>
  </si>
  <si>
    <t>GS LAB</t>
  </si>
  <si>
    <t>SOFTWARE DEVELOPER</t>
  </si>
  <si>
    <t xml:space="preserve">balbir singh </t>
  </si>
  <si>
    <t>B130010046</t>
  </si>
  <si>
    <t xml:space="preserve">shagun dhingra </t>
  </si>
  <si>
    <t>parveen dhingra</t>
  </si>
  <si>
    <t>alka dhingra</t>
  </si>
  <si>
    <t>B100020105</t>
  </si>
  <si>
    <t xml:space="preserve">atul bathla </t>
  </si>
  <si>
    <t>rakesh bathla</t>
  </si>
  <si>
    <t>seema bathla</t>
  </si>
  <si>
    <t>abhishek bhardwaj</t>
  </si>
  <si>
    <t>ram lal bhardwaj</t>
  </si>
  <si>
    <t>meera</t>
  </si>
  <si>
    <t>Associate Analyst</t>
  </si>
  <si>
    <t>b120020076</t>
  </si>
  <si>
    <t xml:space="preserve">bhavya sharma </t>
  </si>
  <si>
    <t>lalit mohan sharma</t>
  </si>
  <si>
    <t>B130010050</t>
  </si>
  <si>
    <t xml:space="preserve">shobhita jain </t>
  </si>
  <si>
    <t>rohit jain</t>
  </si>
  <si>
    <t>Eclerx</t>
  </si>
  <si>
    <t>Associate Process Manager</t>
  </si>
  <si>
    <t>B130010311</t>
  </si>
  <si>
    <t xml:space="preserve">abhinandan </t>
  </si>
  <si>
    <t>sudhir dhingra</t>
  </si>
  <si>
    <t>ashu dhingra</t>
  </si>
  <si>
    <t>b120010363</t>
  </si>
  <si>
    <t xml:space="preserve">shagun bansal </t>
  </si>
  <si>
    <t>lalit bansal</t>
  </si>
  <si>
    <t>poonam bansal</t>
  </si>
  <si>
    <t>b120010292</t>
  </si>
  <si>
    <t xml:space="preserve">pooja </t>
  </si>
  <si>
    <t>ishwer singh gahlot</t>
  </si>
  <si>
    <t>B080010090</t>
  </si>
  <si>
    <t>ankita rana</t>
  </si>
  <si>
    <t>l r rana</t>
  </si>
  <si>
    <t>usha rana</t>
  </si>
  <si>
    <t>Performance test engineer</t>
  </si>
  <si>
    <t>B090020061</t>
  </si>
  <si>
    <t>anuj madaan</t>
  </si>
  <si>
    <t>sandeep madan</t>
  </si>
  <si>
    <t>geeta  madan</t>
  </si>
  <si>
    <t>Infrastructure specialist</t>
  </si>
  <si>
    <t>B090020019</t>
  </si>
  <si>
    <t>akanksha saini</t>
  </si>
  <si>
    <t>kamal kumar</t>
  </si>
  <si>
    <t>suniti singh</t>
  </si>
  <si>
    <t>Ciena</t>
  </si>
  <si>
    <t xml:space="preserve">kanav mahajan </t>
  </si>
  <si>
    <t>B080010677</t>
  </si>
  <si>
    <t>tanu sharma</t>
  </si>
  <si>
    <t>jitender sharma</t>
  </si>
  <si>
    <t>urmila sharma</t>
  </si>
  <si>
    <t>Orange Business services</t>
  </si>
  <si>
    <t>Security Specialist</t>
  </si>
  <si>
    <t>B080010098</t>
  </si>
  <si>
    <t>ankush gera</t>
  </si>
  <si>
    <t>narinder kumar gera</t>
  </si>
  <si>
    <t>dipti gera</t>
  </si>
  <si>
    <t>B080010280</t>
  </si>
  <si>
    <t>jashkaran singh</t>
  </si>
  <si>
    <t>dalbir kaur</t>
  </si>
  <si>
    <t>b120010314</t>
  </si>
  <si>
    <t xml:space="preserve">rahul rana </t>
  </si>
  <si>
    <t>deshraj rana</t>
  </si>
  <si>
    <t>lalita rana</t>
  </si>
  <si>
    <t>sawan kumar kashyap</t>
  </si>
  <si>
    <t>anuj kumar kashyap</t>
  </si>
  <si>
    <t>urvashi kashyap</t>
  </si>
  <si>
    <t>Virtusa consulting Pvt Ltd</t>
  </si>
  <si>
    <t>Associate Engineer-Technology Cyber Security</t>
  </si>
  <si>
    <t>B130010393</t>
  </si>
  <si>
    <t xml:space="preserve">vardaan </t>
  </si>
  <si>
    <t>rakesh kapoor</t>
  </si>
  <si>
    <t>anju luthra</t>
  </si>
  <si>
    <t>SSDE</t>
  </si>
  <si>
    <t>ashima gupta</t>
  </si>
  <si>
    <t>kapil gupta</t>
  </si>
  <si>
    <t>rimpy gupta</t>
  </si>
  <si>
    <t>B110010147</t>
  </si>
  <si>
    <t xml:space="preserve">ish mahajan </t>
  </si>
  <si>
    <t xml:space="preserve">tarun singh kanwar </t>
  </si>
  <si>
    <t>b120010373</t>
  </si>
  <si>
    <t xml:space="preserve">shivam kataria </t>
  </si>
  <si>
    <t>ajay kataria</t>
  </si>
  <si>
    <t>poonam kataria</t>
  </si>
  <si>
    <t>Giga Innovations</t>
  </si>
  <si>
    <t>B110010386</t>
  </si>
  <si>
    <t xml:space="preserve">vishal mittal </t>
  </si>
  <si>
    <t>bhikham chand</t>
  </si>
  <si>
    <t>manju mittal</t>
  </si>
  <si>
    <t>Deloitte Digital</t>
  </si>
  <si>
    <t>Technology Consultant</t>
  </si>
  <si>
    <t>B110020343</t>
  </si>
  <si>
    <t xml:space="preserve">varun pulani </t>
  </si>
  <si>
    <t>arjun pulani</t>
  </si>
  <si>
    <t>anita pulani</t>
  </si>
  <si>
    <t>Bajaj Finserv</t>
  </si>
  <si>
    <t>Sr. Manager</t>
  </si>
  <si>
    <t>b120010058</t>
  </si>
  <si>
    <t xml:space="preserve">anjali arora </t>
  </si>
  <si>
    <t>meenu arora</t>
  </si>
  <si>
    <t>Software Testing Engineer</t>
  </si>
  <si>
    <t>B120020322</t>
  </si>
  <si>
    <t>sarthak mehta</t>
  </si>
  <si>
    <t>ajay mehta</t>
  </si>
  <si>
    <t>alpana mehta</t>
  </si>
  <si>
    <t>B090020051</t>
  </si>
  <si>
    <t>ankur madaan</t>
  </si>
  <si>
    <t>geeta madan</t>
  </si>
  <si>
    <t>TresVista</t>
  </si>
  <si>
    <t>Financial Associate</t>
  </si>
  <si>
    <t>B130010265</t>
  </si>
  <si>
    <t xml:space="preserve">srishti taneja </t>
  </si>
  <si>
    <t>Senior Application Developer</t>
  </si>
  <si>
    <t>b120010283</t>
  </si>
  <si>
    <t xml:space="preserve">paras sharma </t>
  </si>
  <si>
    <t>ashwani kumar sharma</t>
  </si>
  <si>
    <t>LTI</t>
  </si>
  <si>
    <t>b120020268</t>
  </si>
  <si>
    <t>shashi sharma</t>
  </si>
  <si>
    <t>DBS Bank</t>
  </si>
  <si>
    <t>b120010005</t>
  </si>
  <si>
    <t xml:space="preserve">aarzoo sharma </t>
  </si>
  <si>
    <t>indu sharma</t>
  </si>
  <si>
    <t>Persistent systems Ltd</t>
  </si>
  <si>
    <t>b120020319</t>
  </si>
  <si>
    <t xml:space="preserve">jyotsna chawla </t>
  </si>
  <si>
    <t>suresh chawla</t>
  </si>
  <si>
    <t>anita chawla</t>
  </si>
  <si>
    <t>Row Labels</t>
  </si>
  <si>
    <t>Grand Total</t>
  </si>
  <si>
    <t>Alumni_count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</si>
</sst>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[college_b_sj_v.xlsx]Sheet1!PivotTable1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ALumni_count</a:t>
            </a:r>
            <a:r>
              <a:rPr lang="en-US" b="1" baseline="0">
                <a:solidFill>
                  <a:sysClr val="windowText" lastClr="000000"/>
                </a:solidFill>
              </a:rPr>
              <a:t> per location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8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B68-4CD1-B0B2-A7269174864D}"/>
                </c:ext>
              </c:extLst>
            </c:dLbl>
            <c:dLbl>
              <c:idx val="17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5B68-4CD1-B0B2-A7269174864D}"/>
                </c:ext>
              </c:extLst>
            </c:dLbl>
            <c:dLbl>
              <c:idx val="3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5B68-4CD1-B0B2-A7269174864D}"/>
                </c:ext>
              </c:extLst>
            </c:dLbl>
            <c:dLbl>
              <c:idx val="37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5B68-4CD1-B0B2-A7269174864D}"/>
                </c:ext>
              </c:extLst>
            </c:dLbl>
            <c:dLbl>
              <c:idx val="74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B68-4CD1-B0B2-A726917486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Sheet1!$A$2:$A$98</c:f>
              <c:strCache>
                <c:ptCount val="96"/>
                <c:pt idx="0">
                  <c:v> </c:v>
                </c:pt>
                <c:pt idx="1">
                  <c:v>Agra </c:v>
                </c:pt>
                <c:pt idx="2">
                  <c:v>Ahmedabad </c:v>
                </c:pt>
                <c:pt idx="3">
                  <c:v>Ambala </c:v>
                </c:pt>
                <c:pt idx="4">
                  <c:v>Amritsar </c:v>
                </c:pt>
                <c:pt idx="5">
                  <c:v>Australia </c:v>
                </c:pt>
                <c:pt idx="6">
                  <c:v>Baddi </c:v>
                </c:pt>
                <c:pt idx="7">
                  <c:v>Baijnath </c:v>
                </c:pt>
                <c:pt idx="8">
                  <c:v>Bangalore </c:v>
                </c:pt>
                <c:pt idx="9">
                  <c:v>Bangalore; India </c:v>
                </c:pt>
                <c:pt idx="10">
                  <c:v>Banglore </c:v>
                </c:pt>
                <c:pt idx="11">
                  <c:v>Bengaluru </c:v>
                </c:pt>
                <c:pt idx="12">
                  <c:v>Bhopal </c:v>
                </c:pt>
                <c:pt idx="13">
                  <c:v>Bhubaneswar </c:v>
                </c:pt>
                <c:pt idx="14">
                  <c:v>Bhutan </c:v>
                </c:pt>
                <c:pt idx="15">
                  <c:v>Bilaspur </c:v>
                </c:pt>
                <c:pt idx="16">
                  <c:v>Canada </c:v>
                </c:pt>
                <c:pt idx="17">
                  <c:v>Chandigarh </c:v>
                </c:pt>
                <c:pt idx="18">
                  <c:v>Chandigrah </c:v>
                </c:pt>
                <c:pt idx="19">
                  <c:v>Chennai </c:v>
                </c:pt>
                <c:pt idx="20">
                  <c:v>Cochin </c:v>
                </c:pt>
                <c:pt idx="21">
                  <c:v>Coimbatore </c:v>
                </c:pt>
                <c:pt idx="22">
                  <c:v>Dehradun </c:v>
                </c:pt>
                <c:pt idx="23">
                  <c:v>Delhi </c:v>
                </c:pt>
                <c:pt idx="24">
                  <c:v>Dera Bassi </c:v>
                </c:pt>
                <c:pt idx="25">
                  <c:v>Dharamshala </c:v>
                </c:pt>
                <c:pt idx="26">
                  <c:v>Dharwad </c:v>
                </c:pt>
                <c:pt idx="27">
                  <c:v>Faridabad </c:v>
                </c:pt>
                <c:pt idx="28">
                  <c:v>fy </c:v>
                </c:pt>
                <c:pt idx="29">
                  <c:v>Germany </c:v>
                </c:pt>
                <c:pt idx="30">
                  <c:v>Gurgaon </c:v>
                </c:pt>
                <c:pt idx="31">
                  <c:v>Gurugram </c:v>
                </c:pt>
                <c:pt idx="32">
                  <c:v>Hamirpur </c:v>
                </c:pt>
                <c:pt idx="33">
                  <c:v>Haryana </c:v>
                </c:pt>
                <c:pt idx="34">
                  <c:v>Himachal </c:v>
                </c:pt>
                <c:pt idx="35">
                  <c:v>Himachal Pradesh </c:v>
                </c:pt>
                <c:pt idx="36">
                  <c:v>Hoshiarpur </c:v>
                </c:pt>
                <c:pt idx="37">
                  <c:v>Hyderabad </c:v>
                </c:pt>
                <c:pt idx="38">
                  <c:v>iki </c:v>
                </c:pt>
                <c:pt idx="39">
                  <c:v>Indore </c:v>
                </c:pt>
                <c:pt idx="40">
                  <c:v>Jammu </c:v>
                </c:pt>
                <c:pt idx="41">
                  <c:v>Jamnagar </c:v>
                </c:pt>
                <c:pt idx="42">
                  <c:v>Jind </c:v>
                </c:pt>
                <c:pt idx="43">
                  <c:v>Kalyani Nagar; Pune </c:v>
                </c:pt>
                <c:pt idx="44">
                  <c:v>Karnal </c:v>
                </c:pt>
                <c:pt idx="45">
                  <c:v>Katihar </c:v>
                </c:pt>
                <c:pt idx="46">
                  <c:v>Kerala </c:v>
                </c:pt>
                <c:pt idx="47">
                  <c:v>Kolkata </c:v>
                </c:pt>
                <c:pt idx="48">
                  <c:v>Kondapur </c:v>
                </c:pt>
                <c:pt idx="49">
                  <c:v>Kota </c:v>
                </c:pt>
                <c:pt idx="50">
                  <c:v>Ludhiana </c:v>
                </c:pt>
                <c:pt idx="51">
                  <c:v>Magarpatta City Pune </c:v>
                </c:pt>
                <c:pt idx="52">
                  <c:v>Magarpatta City; Pune </c:v>
                </c:pt>
                <c:pt idx="53">
                  <c:v>Malaysia </c:v>
                </c:pt>
                <c:pt idx="54">
                  <c:v>Manali himachal pardesh </c:v>
                </c:pt>
                <c:pt idx="55">
                  <c:v>Mandi </c:v>
                </c:pt>
                <c:pt idx="56">
                  <c:v>Mangalore </c:v>
                </c:pt>
                <c:pt idx="57">
                  <c:v>Mohali </c:v>
                </c:pt>
                <c:pt idx="58">
                  <c:v>Mumbai </c:v>
                </c:pt>
                <c:pt idx="59">
                  <c:v>Mysore </c:v>
                </c:pt>
                <c:pt idx="60">
                  <c:v>Mysore .. </c:v>
                </c:pt>
                <c:pt idx="61">
                  <c:v>Mysur </c:v>
                </c:pt>
                <c:pt idx="62">
                  <c:v>Neemrana </c:v>
                </c:pt>
                <c:pt idx="63">
                  <c:v>Nepal </c:v>
                </c:pt>
                <c:pt idx="64">
                  <c:v>New Delhi </c:v>
                </c:pt>
                <c:pt idx="65">
                  <c:v>New Zealand </c:v>
                </c:pt>
                <c:pt idx="66">
                  <c:v>Nigeria </c:v>
                </c:pt>
                <c:pt idx="67">
                  <c:v>Noida </c:v>
                </c:pt>
                <c:pt idx="68">
                  <c:v>Noida. </c:v>
                </c:pt>
                <c:pt idx="69">
                  <c:v>Not given yet </c:v>
                </c:pt>
                <c:pt idx="70">
                  <c:v>Oman </c:v>
                </c:pt>
                <c:pt idx="71">
                  <c:v>Panchkula </c:v>
                </c:pt>
                <c:pt idx="72">
                  <c:v>Panipat </c:v>
                </c:pt>
                <c:pt idx="73">
                  <c:v>Patna </c:v>
                </c:pt>
                <c:pt idx="74">
                  <c:v>Pune </c:v>
                </c:pt>
                <c:pt idx="75">
                  <c:v>Puniab </c:v>
                </c:pt>
                <c:pt idx="76">
                  <c:v>Punjab </c:v>
                </c:pt>
                <c:pt idx="77">
                  <c:v>Rajpura </c:v>
                </c:pt>
                <c:pt idx="78">
                  <c:v>SAS Nagar </c:v>
                </c:pt>
                <c:pt idx="79">
                  <c:v>Sector 34-A Chd. </c:v>
                </c:pt>
                <c:pt idx="80">
                  <c:v>shimla </c:v>
                </c:pt>
                <c:pt idx="81">
                  <c:v>Sikkim </c:v>
                </c:pt>
                <c:pt idx="82">
                  <c:v>Sonipat </c:v>
                </c:pt>
                <c:pt idx="83">
                  <c:v>Sunder Nagar </c:v>
                </c:pt>
                <c:pt idx="84">
                  <c:v>Thimphu; Bhutan </c:v>
                </c:pt>
                <c:pt idx="85">
                  <c:v>Tohana </c:v>
                </c:pt>
                <c:pt idx="86">
                  <c:v>Trivandrum </c:v>
                </c:pt>
                <c:pt idx="87">
                  <c:v>Udaipur </c:v>
                </c:pt>
                <c:pt idx="88">
                  <c:v>UK </c:v>
                </c:pt>
                <c:pt idx="89">
                  <c:v>Una </c:v>
                </c:pt>
                <c:pt idx="90">
                  <c:v>USA </c:v>
                </c:pt>
                <c:pt idx="91">
                  <c:v>Virginia </c:v>
                </c:pt>
                <c:pt idx="92">
                  <c:v>West Bengal </c:v>
                </c:pt>
                <c:pt idx="93">
                  <c:v>West Indies </c:v>
                </c:pt>
                <c:pt idx="94">
                  <c:v>Zirakpur </c:v>
                </c:pt>
                <c:pt idx="95">
                  <c:v>Zirkapur </c:v>
                </c:pt>
              </c:strCache>
            </c:strRef>
          </c:cat>
          <c:val>
            <c:numRef>
              <c:f>Sheet1!$B$2:$B$98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  <c:pt idx="7">
                  <c:v>2</c:v>
                </c:pt>
                <c:pt idx="8">
                  <c:v>143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11</c:v>
                </c:pt>
                <c:pt idx="15">
                  <c:v>2</c:v>
                </c:pt>
                <c:pt idx="16">
                  <c:v>18</c:v>
                </c:pt>
                <c:pt idx="17">
                  <c:v>101</c:v>
                </c:pt>
                <c:pt idx="18">
                  <c:v>1</c:v>
                </c:pt>
                <c:pt idx="19">
                  <c:v>6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32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98</c:v>
                </c:pt>
                <c:pt idx="31">
                  <c:v>10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3</c:v>
                </c:pt>
                <c:pt idx="37">
                  <c:v>79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76</c:v>
                </c:pt>
                <c:pt idx="58">
                  <c:v>20</c:v>
                </c:pt>
                <c:pt idx="59">
                  <c:v>57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10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70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15</c:v>
                </c:pt>
                <c:pt idx="72">
                  <c:v>1</c:v>
                </c:pt>
                <c:pt idx="73">
                  <c:v>1</c:v>
                </c:pt>
                <c:pt idx="74">
                  <c:v>154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4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6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3</c:v>
                </c:pt>
                <c:pt idx="9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8-4CD1-B0B2-A72691748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8226528"/>
        <c:axId val="1058236608"/>
      </c:barChart>
      <c:catAx>
        <c:axId val="105822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36608"/>
        <c:crosses val="autoZero"/>
        <c:auto val="1"/>
        <c:lblAlgn val="ctr"/>
        <c:lblOffset val="100"/>
        <c:noMultiLvlLbl val="0"/>
      </c:catAx>
      <c:valAx>
        <c:axId val="105823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2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358140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ED99D-DB4A-63C9-7A62-4EE5EB620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 Dracula" refreshedDate="46091.643527546294" createdVersion="8" refreshedVersion="8" minRefreshableVersion="3" recordCount="1872" xr:uid="{8C478A09-861C-46A5-94FC-F4C39D352EFC}">
  <cacheSource type="worksheet">
    <worksheetSource ref="A1:L1873" sheet="college_b_sj_v"/>
  </cacheSource>
  <cacheFields count="12">
    <cacheField name="RollNo" numFmtId="0">
      <sharedItems containsMixedTypes="1" containsNumber="1" containsInteger="1" minValue="1411980503" maxValue="1511982118" count="1859" longText="1">
        <s v="b120020192"/>
        <s v="b120010032"/>
        <s v="B130010238"/>
        <s v="b120020165"/>
        <s v="B130020133"/>
        <s v="B120030090"/>
        <s v="B130010132"/>
        <s v="b110030508"/>
        <s v="I080300011"/>
        <s v="B130020034"/>
        <s v="b120010245"/>
        <s v="B130030109"/>
        <s v="B100020342"/>
        <n v="1411981074"/>
        <n v="1411981161"/>
        <n v="1411981267"/>
        <n v="1411981052"/>
        <n v="1411980503"/>
        <n v="1411981007"/>
        <n v="1411981061"/>
        <n v="1411981130"/>
        <n v="1411981288"/>
        <n v="1411981045"/>
        <n v="1411981196"/>
        <n v="1411981145"/>
        <n v="1411981073"/>
        <n v="1411981286"/>
        <n v="1411981135"/>
        <n v="1411981013"/>
        <n v="1411981213"/>
        <n v="1411981003"/>
        <n v="1411981065"/>
        <n v="1411981279"/>
        <n v="1411980511"/>
        <n v="1411981231"/>
        <n v="1411981060"/>
        <n v="1411980507"/>
        <n v="1411981096"/>
        <n v="1411981089"/>
        <n v="1411981261"/>
        <n v="1411981225"/>
        <n v="1411981274"/>
        <n v="1411981121"/>
        <n v="1411981025"/>
        <n v="1411981203"/>
        <n v="1411981278"/>
        <n v="1411981124"/>
        <n v="1411981222"/>
        <n v="1411981125"/>
        <n v="1411981349"/>
        <n v="1411981094"/>
        <n v="1411981153"/>
        <n v="1411981069"/>
        <n v="1411981079"/>
        <n v="1411981257"/>
        <n v="1411981321"/>
        <n v="1411981240"/>
        <n v="1411981188"/>
        <n v="1411981315"/>
        <n v="1411981320"/>
        <n v="1411981272"/>
        <n v="1411981056"/>
        <n v="1411981298"/>
        <n v="1411981176"/>
        <n v="1411981180"/>
        <n v="1411981063"/>
        <n v="1411981307"/>
        <n v="1411981262"/>
        <n v="1411981082"/>
        <n v="1411981226"/>
        <n v="1411981032"/>
        <n v="1411981088"/>
        <n v="1411981195"/>
        <n v="1411981344"/>
        <n v="1411981119"/>
        <n v="1411981299"/>
        <n v="1411981070"/>
        <n v="1411981304"/>
        <n v="1411981019"/>
        <n v="1411981008"/>
        <n v="1411981084"/>
        <n v="1411981343"/>
        <n v="1411981273"/>
        <n v="1411981268"/>
        <n v="1411981220"/>
        <n v="1411981265"/>
        <n v="1411981002"/>
        <n v="1411981117"/>
        <n v="1411981139"/>
        <n v="1411981035"/>
        <n v="1411981201"/>
        <n v="1411980510"/>
        <n v="1411981016"/>
        <n v="1411981212"/>
        <n v="1411980504"/>
        <n v="1411981113"/>
        <n v="1411981053"/>
        <n v="1411981097"/>
        <n v="1411981137"/>
        <n v="1411981284"/>
        <n v="1411981164"/>
        <n v="1411981076"/>
        <n v="1411981077"/>
        <n v="1411981136"/>
        <n v="1411981138"/>
        <n v="1411981071"/>
        <n v="1411981165"/>
        <n v="1411981112"/>
        <n v="1411981092"/>
        <n v="1411981194"/>
        <n v="1411981026"/>
        <n v="1411981033"/>
        <n v="1411981282"/>
        <n v="1411981036"/>
        <n v="1411981333"/>
        <n v="1411981116"/>
        <n v="1411981177"/>
        <n v="1411980512"/>
        <n v="1411981173"/>
        <n v="1411981270"/>
        <n v="1411981183"/>
        <n v="1411981192"/>
        <n v="1411981163"/>
        <n v="1411981106"/>
        <n v="1411981078"/>
        <n v="1411981205"/>
        <n v="1411981102"/>
        <n v="1411981228"/>
        <n v="1411981049"/>
        <n v="1411981242"/>
        <n v="1411981038"/>
        <n v="1411981023"/>
        <n v="1411981301"/>
        <n v="1411981214"/>
        <n v="1411981144"/>
        <n v="1411981290"/>
        <n v="1411981263"/>
        <n v="1411981528"/>
        <n v="1411981544"/>
        <n v="1411981540"/>
        <n v="1411981532"/>
        <n v="1411980602"/>
        <n v="1411981519"/>
        <n v="1411981523"/>
        <n v="1411982030"/>
        <n v="1411982038"/>
        <n v="1411982109"/>
        <n v="1411982065"/>
        <n v="1411982119"/>
        <n v="1411982024"/>
        <n v="1411982029"/>
        <n v="1411982085"/>
        <n v="1411982015"/>
        <n v="1411982073"/>
        <n v="1411982032"/>
        <n v="1411982049"/>
        <n v="1411982101"/>
        <n v="1411982044"/>
        <n v="1411982036"/>
        <n v="1411982026"/>
        <n v="1411982006"/>
        <n v="1411982124"/>
        <n v="1411982068"/>
        <n v="1411982091"/>
        <n v="1411982067"/>
        <n v="1411982126"/>
        <n v="1411982117"/>
        <n v="1411982047"/>
        <n v="1411982072"/>
        <n v="1411982010"/>
        <n v="1411982129"/>
        <n v="1411982096"/>
        <n v="1411982086"/>
        <n v="1411982017"/>
        <s v="B100010203"/>
        <s v="B100010287"/>
        <s v="B080010327"/>
        <s v="B130010185"/>
        <s v="B130010148"/>
        <s v="b120020177"/>
        <s v="b120020119"/>
        <s v="B110010263"/>
        <s v="B090020286"/>
        <s v="B130010253"/>
        <s v="b120010284"/>
        <s v="B080010164"/>
        <s v="B080010205"/>
        <s v="b120010423"/>
        <s v="b120010387"/>
        <s v="b120010336"/>
        <s v="B100010100"/>
        <s v="B130010097"/>
        <s v="b120020219"/>
        <s v="b120010392"/>
        <s v="B110010208"/>
        <s v="b120010273"/>
        <s v="B130010140"/>
        <s v="b120020134"/>
        <s v="b120010405"/>
        <s v="b120010048"/>
        <s v="b120010244"/>
        <s v="B130010193"/>
        <s v="B130010201"/>
        <s v="B080010177"/>
        <s v="B130010181"/>
        <s v="B110010033"/>
        <s v="B090010146"/>
        <s v="b120010279"/>
        <s v="B130010346"/>
        <s v="B110010281"/>
        <s v="B110010226"/>
        <s v="B130010107"/>
        <s v="B120010457"/>
        <s v="B130010362"/>
        <s v="I109020027"/>
        <n v="1411981339"/>
        <s v="b120010438"/>
        <s v="B080010648"/>
        <s v="B130010333"/>
        <s v="B100020240"/>
        <s v="B080010257"/>
        <s v="B100020377"/>
        <s v="B130010254"/>
        <s v="B110010303"/>
        <s v="B100020336"/>
        <s v="b120010406"/>
        <s v="B110010171"/>
        <s v="B130010036"/>
        <s v="B110010288"/>
        <s v="B110020191"/>
        <s v="b120020222"/>
        <n v="1411981283"/>
        <n v="1411981264"/>
        <s v="B130010122"/>
        <s v="I099020024"/>
        <s v="I099020002"/>
        <s v="B090020170"/>
        <s v="B130010313"/>
        <s v="B110010378"/>
        <s v="B090020226"/>
        <s v="b120010442"/>
        <s v="B080010609"/>
        <s v="B110010287"/>
        <s v="B080010644"/>
        <s v="B110010377"/>
        <s v="B100020241"/>
        <n v="1411981126"/>
        <n v="1411981291"/>
        <s v="B110020276"/>
        <s v="B130010070"/>
        <s v="B130010138"/>
        <s v="B110020256"/>
        <s v="B130010232"/>
        <s v="B110020077"/>
        <s v="B110020274"/>
        <s v="B080010673"/>
        <s v="B130010162"/>
        <s v="B110010301"/>
        <s v="B110020508"/>
        <s v="b120010274"/>
        <s v="b120010115"/>
        <s v="b120010204"/>
        <s v="B100010054"/>
        <s v="B100010030"/>
        <s v="B090020520"/>
        <s v="B080010322"/>
        <s v="b120010436"/>
        <s v="B110010141"/>
        <s v="b120020297"/>
        <s v="b120010302"/>
        <s v="B130010186"/>
        <s v="B130010029"/>
        <s v="B130010019"/>
        <s v="b120010386"/>
        <s v="b120010261"/>
        <s v="B090010100"/>
        <s v="b120010146"/>
        <s v="B130010389"/>
        <s v="B130010285"/>
        <s v="B130010085"/>
        <s v="B100020290"/>
        <s v="b120020042"/>
        <s v="B080010631"/>
        <s v="B110020149"/>
        <s v="B130010250"/>
        <s v="B110010244"/>
        <s v="B110020091"/>
        <s v="B110010202"/>
        <s v="b120020170"/>
        <s v="B110010334"/>
        <n v="1411981123"/>
        <s v="B110010096"/>
        <s v="B110010350"/>
        <s v="B130010347"/>
        <s v="B100020221"/>
        <s v="B130010302"/>
        <s v="B110010337"/>
        <s v="b120020072"/>
        <s v="b120010237"/>
        <n v="1411981237"/>
        <s v="B130010008"/>
        <s v="B130010385"/>
        <s v="b120020225"/>
        <s v="B130010312"/>
        <s v="B110010385"/>
        <s v="B130010249"/>
        <s v="B090020326"/>
        <s v="B090010207"/>
        <s v="b120020161"/>
        <s v="B090020040"/>
        <s v="B110010248"/>
        <s v="b120020232"/>
        <s v="b120010257"/>
        <s v="b120010381"/>
        <s v="I099010502"/>
        <s v="b120020077"/>
        <n v="1411981334"/>
        <s v="b120020039"/>
        <s v="b120010012"/>
        <s v="b120020259"/>
        <s v="b120020195"/>
        <s v="b120010064"/>
        <s v="B110010346"/>
        <s v="B110010338"/>
        <s v="B110020335"/>
        <s v="B130010145"/>
        <s v="B110010297"/>
        <s v="b120010062"/>
        <n v="1411981227"/>
        <n v="1411981080"/>
        <s v="B130010404"/>
        <s v="b120010075"/>
        <s v="b120010342"/>
        <s v="b120010453"/>
        <s v="B130010017"/>
        <s v="B130010114"/>
        <s v="B110010340"/>
        <s v="B110010318"/>
        <s v="B130010403"/>
        <s v="B130010323"/>
        <s v="B100030119"/>
        <s v="B100010033"/>
        <s v="B100020375"/>
        <s v="B130010072"/>
        <s v="B100010283"/>
        <s v="B090020115"/>
        <s v="B110020178"/>
        <s v="b120010018"/>
        <s v="B130010047"/>
        <n v="1411981017"/>
        <s v="B110020059"/>
        <s v="B110020240"/>
        <n v="1411981022"/>
        <s v="B130010092"/>
        <s v="b120010104"/>
        <s v="B110020270"/>
        <s v="B090020298"/>
        <s v="B130010242"/>
        <s v="B110010217"/>
        <s v="b120020285"/>
        <s v="b120010099"/>
        <s v="B130010159"/>
        <s v="B130010325"/>
        <s v="b120010362"/>
        <s v="B130010081"/>
        <s v="B130010188"/>
        <s v="B130010003"/>
        <s v="B130010016"/>
        <s v="B130010040"/>
        <s v="B130020016"/>
        <s v="B130010268"/>
        <s v="B130010290"/>
        <s v="B100010056"/>
        <s v="B090010219"/>
        <s v="B100020364"/>
        <s v="B100020312"/>
        <s v="B110010041"/>
        <s v="B110010262"/>
        <s v="b120010147"/>
        <s v="B110020177"/>
        <s v="B130030085"/>
        <n v="1411982133"/>
        <n v="1411982115"/>
        <s v="B090020252"/>
        <s v="B120030139"/>
        <s v="B120030141"/>
        <s v="B120030143"/>
        <n v="1411982116"/>
        <n v="1411982114"/>
        <s v="B110010364"/>
        <n v="1411981328"/>
        <s v="B080010477"/>
        <s v="b120010124"/>
        <s v="B090010206"/>
        <s v="B110010370"/>
        <n v="1411981342"/>
        <s v="B080010108"/>
        <n v="1411981057"/>
        <s v="B130020019"/>
        <s v="B130010134"/>
        <s v="B110010294"/>
        <s v="B100020119"/>
        <s v="B100020203"/>
        <s v="B100020112"/>
        <s v="B110020169"/>
        <s v="B100010206"/>
        <s v="B100030052"/>
        <s v="B130010015"/>
        <s v="B090010098"/>
        <s v="B130010301"/>
        <s v="b120020099"/>
        <s v="b120010242"/>
        <s v="B110010195"/>
        <s v="B100030113"/>
        <s v="B130010190"/>
        <s v="B130010287"/>
        <s v="B100020123"/>
        <s v="B130010296"/>
        <s v="B130030087"/>
        <s v="B130010299"/>
        <s v="B100020140"/>
        <s v="B130010083"/>
        <s v="B130020008"/>
        <s v="B110010065"/>
        <s v="B130020101"/>
        <s v="B110010197"/>
        <s v="B090020331"/>
        <s v="B110010144"/>
        <s v="B100020101"/>
        <s v="B130020117"/>
        <s v="b120020079"/>
        <s v="B130020114"/>
        <s v="B130010071"/>
        <s v="B110020336"/>
        <s v="B100010184"/>
        <s v="I106010013"/>
        <s v="B100010175"/>
        <s v="B080010659"/>
        <s v="B130010075"/>
        <s v="B130010202"/>
        <s v="B130010338"/>
        <s v="b120010086"/>
        <s v="b120020117"/>
        <s v="B100020121"/>
        <s v="B090010198"/>
        <s v="b120020062"/>
        <s v="b120020128"/>
        <s v="b120010116"/>
        <s v="b120020047"/>
        <s v="B100010202"/>
        <s v="B110030007"/>
        <s v="B110030102"/>
        <s v="B110010264"/>
        <s v="b100020505"/>
        <s v="B090010252"/>
        <s v="B100010338"/>
        <s v="B100010316"/>
        <s v="B100020204"/>
        <s v="B110020105"/>
        <s v="B100010274"/>
        <s v="B090010220"/>
        <n v="1411981167"/>
        <s v="B090020290"/>
        <s v="B090010241"/>
        <s v="I099020016"/>
        <s v="B130010129"/>
        <s v="B110020506"/>
        <s v="b120010326"/>
        <s v="B130030064"/>
        <s v="B110020305"/>
        <s v="B130010219"/>
        <s v="B100020381"/>
        <s v="B130030112"/>
        <s v="B100020206"/>
        <n v="1411981246"/>
        <s v="b120010176"/>
        <s v="B100030112"/>
        <s v="B100010290"/>
        <s v="B100010264"/>
        <s v="B100030095"/>
        <s v="B130010045"/>
        <s v="b120020070"/>
        <s v="B130010261"/>
        <s v="B100010352"/>
        <s v="B100010293"/>
        <s v="B090010312"/>
        <s v="B090010202"/>
        <s v="B110010507"/>
        <s v="B110020019"/>
        <s v="b100030503"/>
        <s v="B100030131"/>
        <s v="B130010391"/>
        <s v="B100010190"/>
        <s v="B100010160"/>
        <s v="B100020219"/>
        <s v="B100010221"/>
        <s v="B130010014"/>
        <s v="B130010308"/>
        <s v="B100030098"/>
        <s v="B100020322"/>
        <s v="B100020114"/>
        <s v="B130010031"/>
        <s v="b120020010"/>
        <s v="B130010004"/>
        <s v="B100020367"/>
        <s v="B100020316"/>
        <s v="M1611986001"/>
        <n v="1511982033"/>
        <n v="1511982068"/>
        <n v="1511982003"/>
        <n v="1511981521"/>
        <n v="1511981519"/>
        <n v="1511981525"/>
        <n v="1511980604"/>
        <n v="1511981526"/>
        <n v="1511981512"/>
        <n v="1511981520"/>
        <n v="1511981135"/>
        <n v="1511981104"/>
        <n v="1511982115"/>
        <n v="1511982067"/>
        <n v="1511982044"/>
        <n v="1511982095"/>
        <n v="1511982093"/>
        <n v="1511982076"/>
        <n v="1511982082"/>
        <n v="1511981282"/>
        <n v="1511981279"/>
        <n v="1511981121"/>
        <n v="1511981033"/>
        <n v="1511982069"/>
        <n v="1511982002"/>
        <n v="1511982070"/>
        <n v="1511980704"/>
        <n v="1511982097"/>
        <n v="1511982114"/>
        <n v="1511982118"/>
        <n v="1511981281"/>
        <n v="1511982043"/>
        <n v="1511982116"/>
        <n v="1511981303"/>
        <n v="1511980507"/>
        <n v="1511981203"/>
        <n v="1511981276"/>
        <n v="1511981140"/>
        <n v="1511981129"/>
        <n v="1511981127"/>
        <n v="1511981081"/>
        <n v="1511981277"/>
        <n v="1511980503"/>
        <n v="1511981125"/>
        <n v="1511981124"/>
        <n v="1511981290"/>
        <n v="1511981216"/>
        <n v="1511980501"/>
        <n v="1511981266"/>
        <n v="1511981236"/>
        <n v="1511981117"/>
        <n v="1511981201"/>
        <n v="1511981180"/>
        <n v="1511981341"/>
        <n v="1511981229"/>
        <n v="1511981090"/>
        <n v="1511981174"/>
        <n v="1511981103"/>
        <n v="1511981289"/>
        <n v="1511981186"/>
        <n v="1511981029"/>
        <n v="1511981083"/>
        <n v="1511981131"/>
        <n v="1511981263"/>
        <n v="1511981073"/>
        <n v="1511981350"/>
        <n v="1511981021"/>
        <n v="1511981225"/>
        <n v="1511981108"/>
        <n v="1511981055"/>
        <n v="1511981239"/>
        <n v="1511981150"/>
        <n v="1511981086"/>
        <n v="1511981002"/>
        <n v="1511981328"/>
        <n v="1511981009"/>
        <n v="1511981078"/>
        <n v="1511981295"/>
        <n v="1511981006"/>
        <n v="1511981349"/>
        <n v="1511981153"/>
        <n v="1511981093"/>
        <n v="1511981197"/>
        <n v="1511980517"/>
        <n v="1511981321"/>
        <n v="1511981175"/>
        <n v="1511981118"/>
        <n v="1511981278"/>
        <n v="1511981340"/>
        <n v="1511981238"/>
        <n v="1511981041"/>
        <n v="1511981215"/>
        <n v="1511981032"/>
        <n v="1511981245"/>
        <n v="1511980504"/>
        <n v="1511981258"/>
        <n v="1511981249"/>
        <n v="1511981208"/>
        <n v="1511981285"/>
        <n v="1511981329"/>
        <n v="1511981025"/>
        <n v="1511981164"/>
        <n v="1511981280"/>
        <n v="1511981316"/>
        <n v="1511980510"/>
        <n v="1511981064"/>
        <n v="1511981320"/>
        <n v="1511981096"/>
        <n v="1511981138"/>
        <n v="1511981040"/>
        <n v="1511981228"/>
        <n v="1511981268"/>
        <n v="1511981364"/>
        <n v="1511981273"/>
        <n v="1511981156"/>
        <n v="1511981348"/>
        <n v="1511981292"/>
        <n v="1511981065"/>
        <n v="1511981020"/>
        <n v="1511981133"/>
        <n v="1511981221"/>
        <n v="1511981212"/>
        <n v="1511981314"/>
        <n v="1511981077"/>
        <n v="1511981257"/>
        <n v="1511981022"/>
        <n v="1511981252"/>
        <n v="1511981234"/>
        <n v="1511981088"/>
        <n v="1511981173"/>
        <n v="1511981351"/>
        <n v="1511981075"/>
        <n v="1511981194"/>
        <n v="1511981325"/>
        <n v="1511981114"/>
        <n v="1511981060"/>
        <n v="1511981054"/>
        <n v="1511981008"/>
        <n v="1511981255"/>
        <n v="1511981339"/>
        <n v="1511981034"/>
        <n v="1511981139"/>
        <n v="1511981097"/>
        <n v="1511981157"/>
        <n v="1511981016"/>
        <n v="1511981193"/>
        <n v="1511981005"/>
        <n v="1511981205"/>
        <n v="1511981312"/>
        <n v="1511981112"/>
        <n v="1511981210"/>
        <n v="1511981049"/>
        <n v="1511981262"/>
        <n v="1511981301"/>
        <n v="1511981251"/>
        <n v="1511981309"/>
        <n v="1511981322"/>
        <n v="1511981315"/>
        <n v="1511981241"/>
        <n v="1511981232"/>
        <n v="1511981042"/>
        <n v="1511981336"/>
        <n v="1511980505"/>
        <n v="1511981306"/>
        <n v="1511981362"/>
        <n v="1511981233"/>
        <n v="1511981158"/>
        <n v="1511981204"/>
        <n v="1511980516"/>
        <n v="1511981105"/>
        <n v="1511981182"/>
        <n v="1511981323"/>
        <n v="1511981267"/>
        <n v="1511981170"/>
        <n v="1511981230"/>
        <n v="1511981132"/>
        <n v="1511981039"/>
        <n v="1511981102"/>
        <n v="1511981332"/>
        <n v="1511981365"/>
        <n v="1511981217"/>
        <n v="1511980511"/>
        <n v="1511981061"/>
        <n v="1511981224"/>
        <n v="1511981227"/>
        <n v="1511981337"/>
        <n v="1511981509"/>
        <s v="B130030129"/>
        <s v="B130030132"/>
        <n v="1511982045"/>
        <n v="1511982084"/>
        <n v="1511982007"/>
        <n v="1511981080"/>
        <n v="1511981152"/>
        <n v="1511981145"/>
        <n v="1511981163"/>
        <n v="1511981198"/>
        <n v="1511981130"/>
        <n v="1511981043"/>
        <n v="1511981089"/>
        <s v="B090020146"/>
        <s v="M1611986002"/>
        <n v="1411981160"/>
        <s v="B130030101"/>
        <s v="B130020057"/>
        <s v="B080010035"/>
        <s v="B100020390"/>
        <n v="1411981014"/>
        <s v="B090010157"/>
        <s v="B110020273"/>
        <s v="I109010023"/>
        <s v="b120010313"/>
        <s v="b120020011"/>
        <s v="b120010221"/>
        <s v="b120010011"/>
        <s v="b120010107"/>
        <s v="b120010214"/>
        <s v="b120010451"/>
        <s v="b120020255"/>
        <s v="B110020002"/>
        <s v="i090010501"/>
        <s v="B110020100"/>
        <s v="I086010090"/>
        <s v="B090010258"/>
        <s v="B130010305"/>
        <s v="B130020027"/>
        <s v="B090030062"/>
        <n v="1411981090"/>
        <s v="B130010091"/>
        <s v="B080010269"/>
        <s v="B090020150"/>
        <s v="B130020020"/>
        <s v="B100020032"/>
        <s v="B110020069"/>
        <s v="B130010234"/>
        <s v="B110030504"/>
        <s v="B090020049"/>
        <s v="b120020050"/>
        <s v="B130030042"/>
        <s v="B130010166"/>
        <s v="B130010420"/>
        <s v="I099020034"/>
        <s v="B090030069"/>
        <s v="B130010414"/>
        <s v="B100010329"/>
        <s v="b120020036"/>
        <s v="B090020021"/>
        <s v="B110030130"/>
        <s v="b120010440"/>
        <n v="1511981045"/>
        <s v="B100010019"/>
        <s v="B110010384"/>
        <n v="1411981527"/>
        <s v="B130020029"/>
        <n v="1511981038"/>
        <s v="B090020210"/>
        <s v="B110020020"/>
        <n v="1411981166"/>
        <s v="B130010077"/>
        <s v="M080300011"/>
        <n v="1511981107"/>
        <s v="B090010084"/>
        <s v="B090010244"/>
        <s v="B080010254"/>
        <s v="b120010156"/>
        <n v="1411981255"/>
        <s v="B100010275"/>
        <s v="B130010390"/>
        <s v="B130030035"/>
        <s v="B130010012"/>
        <s v="B110020324"/>
        <s v="B110020025"/>
        <s v="B090010263"/>
        <s v="b120020272"/>
        <s v="B090010120"/>
        <s v="B120020324"/>
        <s v="B100020268"/>
        <s v="B080010653"/>
        <s v="M080300024"/>
        <s v="B080010305"/>
        <s v="B080010479"/>
        <s v="B080010501"/>
        <s v="B100020413"/>
        <s v="B100010210"/>
        <s v="B100010305"/>
        <s v="B100030104"/>
        <s v="B100010171"/>
        <s v="B100020056"/>
        <s v="b120010396"/>
        <s v="b120010189"/>
        <s v="b120010227"/>
        <s v="b120010348"/>
        <s v="b120010249"/>
        <s v="b120010346"/>
        <s v="b120010247"/>
        <s v="b120020311"/>
        <n v="1511981044"/>
        <n v="1511981302"/>
        <n v="1511981288"/>
        <n v="1511982077"/>
        <n v="1511982005"/>
        <s v="b120020296"/>
        <s v="b120020154"/>
        <s v="B090010133"/>
        <s v="B110010160"/>
        <s v="b120020127"/>
        <s v="b120010211"/>
        <s v="B110010177"/>
        <s v="b120010324"/>
        <s v="B090020187"/>
        <s v="B100020512"/>
        <n v="1511980506"/>
        <n v="1511980508"/>
        <n v="1511980502"/>
        <n v="1511981057"/>
        <n v="1511981324"/>
        <n v="1511981052"/>
        <n v="1511981085"/>
        <n v="1511981115"/>
        <n v="1511981313"/>
        <n v="1511981243"/>
        <n v="1511981062"/>
        <n v="1511981046"/>
        <n v="1511981358"/>
        <n v="1411981251"/>
        <n v="1411981243"/>
        <s v="B130010113"/>
        <s v="B120030121"/>
        <n v="1411982043"/>
        <s v="B120030107"/>
        <s v="M080700018"/>
        <s v="B130010086"/>
        <s v="B120020246"/>
        <s v="B110030045"/>
        <s v="B090020102"/>
        <s v="B110030071"/>
        <s v="M080700040"/>
        <s v="B100010271"/>
        <s v="B100010236"/>
        <s v="B100020366"/>
        <s v="B090020612"/>
        <n v="1411981204"/>
        <s v="B110020013"/>
        <s v="B080010708"/>
        <n v="1511981515"/>
        <s v="B090010605"/>
        <s v="b120020001"/>
        <s v="B110010070"/>
        <s v="B130010218"/>
        <s v="B080010355"/>
        <s v="b120020098"/>
        <s v="B130030082"/>
        <s v="B110010216"/>
        <s v="B110020183"/>
        <n v="1411981189"/>
        <s v="B080010399"/>
        <s v="B110010051"/>
        <s v="L080010014"/>
        <s v="B100020323"/>
        <s v="B130030018"/>
        <s v="B120020323"/>
        <s v="B100020187"/>
        <s v="B080010810"/>
        <s v="B130010274"/>
        <s v="b120010318"/>
        <s v="B100020389"/>
        <s v="b120010355"/>
        <n v="1411981520"/>
        <s v="B090010298"/>
        <s v="B090010177"/>
        <n v="1411981159"/>
        <s v="B110020284"/>
        <s v="B120020326"/>
        <s v="b090010604"/>
        <n v="1411981326"/>
        <s v="B130010106"/>
        <s v="B090020200"/>
        <n v="1411981048"/>
        <s v="B110010017"/>
        <n v="1511980513"/>
        <s v="b120020160"/>
        <s v="B100030002"/>
        <s v="B090020387"/>
        <n v="1511980512"/>
        <s v="L080010017"/>
        <s v="B130010079"/>
        <s v="B110020503"/>
        <s v="B100010230"/>
        <s v="B130030004"/>
        <s v="B130020028"/>
        <s v="B100010501"/>
        <s v="B100020356"/>
        <s v="B100030049"/>
        <s v="B100010074"/>
        <s v="M080300050"/>
        <s v="b120020184"/>
        <s v="B110020031"/>
        <s v="B130010223"/>
        <s v="B090010302"/>
        <s v="B080010142"/>
        <n v="1411981055"/>
        <s v="B110020509"/>
        <s v="B100020401"/>
        <s v="B100010320"/>
        <s v="B110010331"/>
        <s v="B110010100"/>
        <s v="B130010399"/>
        <n v="1511981219"/>
        <n v="1511981001"/>
        <n v="1511981023"/>
        <s v="B100010185"/>
        <s v="B090010051"/>
        <s v="I109010032"/>
        <s v="b120020279"/>
        <s v="B100020177"/>
        <s v="b120020091"/>
        <s v="B110010013"/>
        <s v="B080010706"/>
        <s v="B130010073"/>
        <s v="b120010400"/>
        <s v="B090010151"/>
        <s v="I099010002"/>
        <s v="b120010335"/>
        <s v="b120020086"/>
        <n v="1511981345"/>
        <s v="b120010203"/>
        <s v="B110010247"/>
        <n v="1511981109"/>
        <n v="1411981340"/>
        <s v="B120020327"/>
        <s v="b120020207"/>
        <s v="B130010252"/>
        <s v="B100010298"/>
        <s v="B110030025"/>
        <s v="B110010106"/>
        <s v="B100020199"/>
        <s v="B110020328"/>
        <n v="1511980712"/>
        <s v="b120020214"/>
        <n v="1511982039"/>
        <s v="M080700047"/>
        <s v="b120010190"/>
        <s v="B100020347"/>
        <s v="B110030030"/>
        <s v="B120030146"/>
        <s v="B130010230"/>
        <s v="B110020168"/>
        <s v="b120020212"/>
        <n v="1511981166"/>
        <s v="B080010809"/>
        <s v="B130010183"/>
        <s v="B130010098"/>
        <n v="1511981048"/>
        <n v="1511981059"/>
        <n v="1411981281"/>
        <n v="1511981030"/>
        <s v="B110010052"/>
        <n v="1511981237"/>
        <n v="1511981053"/>
        <n v="1511981293"/>
        <s v="b120020298"/>
        <s v="B110030124"/>
        <n v="1411981312"/>
        <s v="B130010178"/>
        <n v="1411981044"/>
        <s v="B130010368"/>
        <s v="B130010322"/>
        <n v="1411981303"/>
        <n v="1511981067"/>
        <s v="B110010077"/>
        <n v="1411981245"/>
        <s v="B130010053"/>
        <n v="1411981043"/>
        <n v="1411981295"/>
        <s v="B130010200"/>
        <n v="1411981347"/>
        <s v="B100020211"/>
        <s v="B110010323"/>
        <n v="1411981311"/>
        <n v="1411981103"/>
        <s v="B090020325"/>
        <n v="1511981120"/>
        <n v="1511981074"/>
        <s v="B130010046"/>
        <s v="B100020105"/>
        <n v="1511981012"/>
        <s v="b120020076"/>
        <s v="B130010050"/>
        <s v="B130010311"/>
        <s v="b120010363"/>
        <s v="b120010292"/>
        <s v="B080010090"/>
        <s v="B090020061"/>
        <s v="B090020019"/>
        <n v="1411981293"/>
        <s v="B080010677"/>
        <s v="B080010098"/>
        <s v="B080010280"/>
        <s v="b120010314"/>
        <n v="1511981253"/>
        <s v="B130010393"/>
        <n v="1511981063"/>
        <s v="B110010147"/>
        <n v="1411981249"/>
        <s v="b120010373"/>
        <s v="B110010386"/>
        <s v="B110020343"/>
        <s v="b120010058"/>
        <s v="B120020322"/>
        <s v="B090020051"/>
        <s v="B130010265"/>
        <s v="b120010283"/>
        <s v="b120020268"/>
        <s v="b120010005"/>
        <s v="b120020319"/>
        <s v="b120020244;03-Mar-20;&quot;shefali jain &quot;;&quot;narender kumar jain&quot;;&quot;pankaj rani jain&quot;;&quot;Electronics and Communication Engineering&quot;;&quot;Batch 2012&quot;;BE;Service/Job;&quot;Optum Global Solutions&quot;;&quot;Data Engineer&quot;;&quot;Hyderabad &quot;"/>
        <s v="b120010059;03-Mar-20;&quot;anjali garg &quot;;&quot;lakhmi garg&quot;;&quot;anita garg&quot;;&quot;Computer Science and Engineering&quot;;&quot;Batch 2012&quot;;BE;Service/Job;Verizon;&quot;Software developer&quot;;&quot;Hyderabad &quot;"/>
        <s v="B110010184;03-Mar-20;&quot;kushagra gautam &quot;;&quot;rattan lal&quot;;&quot;bhuwan gautam&quot;;&quot;Computer Science and Engineering&quot;;Batch2011;BE;Service/Job;Verizon;&quot;Tech Analyst&quot;;&quot;Hyderabad &quot;"/>
        <s v="B110010140;03-Mar-20;&quot;himanshu &quot;;&quot;surinder kumar&quot;;&quot;raj kumari&quot;;&quot;Computer Science and Engineering&quot;;Batch2011;BE;Service/Job;&quot;JP Morgan&quot;;&quot;Senior Developer&quot;;&quot;Hyderabad &quot;"/>
        <s v="B130010142;03-Mar-20;&quot;tamana &quot;;&quot;dinesh kaushal&quot;;&quot;archana kaushal&quot;;&quot;Computer Science and Engineering&quot;;&quot;Batch 2013&quot;;BE;Service/Job;&quot;Bank of NewYork Mellon&quot;;&quot;Application developer&quot;;&quot;Pune &quot;"/>
        <s v="b120010422;03-Mar-20;&quot;twinkle garg &quot;;&quot;naresh garg&quot;;&quot;suzeela garg&quot;;&quot;Computer Science and Engineering&quot;;&quot;Batch 2012&quot;;BE;Service/Job;Deloitte;Consultant;&quot;Hyderabad &quot;"/>
        <s v="B110020027;03-Mar-20;&quot;akhilesh rawat &quot;;&quot;lachhman singh rawat&quot;;&quot;usha rawat&quot;;&quot;Electronics and Communication Engineering&quot;;Batch2011;BE;Service/Job;Deloitte;Consultant;&quot;Hyderabad &quot;"/>
        <s v="B110010109;03-Mar-20;&quot;divanshu sharma &quot;;&quot;rakesh kumar sharma&quot;;&quot;rama sharma&quot;;&quot;Computer Science and Engineering&quot;;Batch2011;BE;Service/Job;&quot;Deloitte consulting&quot;;Consultant;&quot;Hyderabad &quot;"/>
        <s v="B110020048;03-Mar-20;&quot;anjali joshi &quot;;&quot;jatinder kumar joshi&quot;;&quot;suman joshi&quot;;&quot;Electronics and Communication Engineering&quot;;Batch2011;BE;Service/Job;&quot;Datadot Solution Pvt Ltd&quot;;&quot;Senior Software Engineer&quot;;&quot;Hyderabad &quot;"/>
        <s v="b120010009;03-Mar-20;&quot;abhimanyu sapra &quot;;&quot;vinod kumar sapra&quot;;&quot;radha sapra&quot;;&quot;Computer Science and Engineering&quot;;&quot;Batch 2012&quot;;BE;Service/Job;Gainsight;&quot;Hybrid - QA&quot;;&quot;Hyderabad &quot;"/>
        <s v="B080010521;03-Mar-20;&quot;rahul rana&quot;;&quot;vijay kumar rana&quot;;&quot;kirti rana&quot;;&quot;Computer Science and Engineering&quot;;BTECH2008;BE;Service/Job;Infosys;&quot;Team Lead&quot;;&quot;Hyderabad &quot;"/>
        <s v="B130010203;03-Mar-20;&quot;anish sharma &quot;;&quot;arvind kumar sharma&quot;;&quot;anju bala&quot;;&quot;Computer Science and Engineering&quot;;&quot;Batch 2013&quot;;BE;Service/Job;Temenos;SSDE;&quot;Hyderabad &quot;"/>
        <s v="b120010037;03-Mar-20;&quot;akshina gupta &quot;;&quot;punit kumar gupta&quot;;&quot;renu gupta&quot;;&quot;Computer Science and Engineering&quot;;&quot;Batch 2012&quot;;BE;Service/Job;&quot;United HealthGroup&quot;;&quot;Data Analyst&quot;;&quot;Gurgaon &quot;"/>
        <s v="B080010387;03-Mar-20;&quot;munish sachdeva&quot;;;;&quot;Computer Science and Engineering&quot;;BTECH2008;BE;Service/Job;Fiserv;&quot;Senior Business Analyst&quot;;&quot;Gurgaon &quot;"/>
        <s v="B100020165;03-Mar-20;&quot;himanshu rana &quot;;&quot;sh dalip singh rana&quot;;&quot;anita rana&quot;;&quot;Electronics and Communication Engineering&quot;;BE2010;BE;Service/Job;&quot;PTC Software Gurgaon&quot;;&quot;Product Specialist&quot;;&quot;Gurgaon &quot;"/>
        <s v="B110010376;03-Mar-20;&quot;vansh ahuja &quot;;&quot;dharambir ahuja&quot;;&quot;rashmi ahuja&quot;;&quot;Computer Science and Engineering&quot;;Batch2011;BE;Service/Job;Nagarro;&quot;Senior Engineer&quot;;&quot;Gurgaon &quot;"/>
        <s v="b120020150;04-Mar-20;&quot;lovepreet singh &quot;;&quot;jaspal singh&quot;;&quot;sunita rani&quot;;&quot;Electronics and Communication Engineering&quot;;&quot;Batch 2012&quot;;BE;Service/Job;SC360;&quot;Connectivity Technician&quot;;&quot;Canada &quot;"/>
        <s v="B110010122;04-Mar-20;&quot;gopal parmar &quot;;&quot;ashwani parmar&quot;;&quot;anju parmar                                                                                         &quot;;&quot;Computer Science and Engineering&quot;;Batch2011;BE;Service/Job;&quot;Indian Air Force&quot;;&quot;Flying Officer&quot;;&quot;Pune &quot;"/>
        <s v="1511981250;04-Mar-20;&quot;sanyam &quot;;&quot;raj kumar&quot;;&quot;meena kumari&quot;;&quot;Computer Science and Engineering&quot;;&quot;Batch 2015&quot;;BE;Service/Job;Infosys;&quot;System engineer&quot;;&quot;Pune &quot;"/>
        <s v="1511981160;04-Mar-20;&quot;moryan bharti&quot;;&quot;sunil bharti&quot;;&quot;rajni kharbanda&quot;;&quot;Computer Science and Engineering&quot;;&quot;Batch 2015&quot;;BE;Service/Job;Infosys;&quot;System Engineer&quot;;&quot;Pune &quot;"/>
        <s v="1511981207;04-Mar-20;&quot;rahul arora&quot;;&quot;rakesh arora&quot;;&quot;reena arora&quot;;&quot;Computer Science and Engineering&quot;;&quot;Batch 2015&quot;;BE;Service/Job;Infosys;&quot;System Engineer&quot;;&quot;Pune &quot;"/>
        <s v="1511981010;04-Mar-20;&quot;abhishek &quot;;&quot;ashok kumar&quot;;&quot;meena kumari&quot;;&quot;Computer Science and Engineering&quot;;&quot;Batch 2015&quot;;BE;Service/Job;GSLab;&quot;Software Engineer&quot;;&quot;Pune &quot;"/>
        <s v="B130010289;04-Mar-20;&quot;khyati &quot;;&quot;rajesh grover&quot;;tushma;&quot;Computer Science and Engineering&quot;;&quot;Batch 2013&quot;;BE;Service/Job;Cybage;&quot;QA engineer&quot;;&quot;Pune &quot;"/>
        <s v="1511981264;04-Mar-20;&quot;shivani negi&quot;;&quot;raghavendra singh negi&quot;;&quot;jyoti negi&quot;;&quot;Computer Science and Engineering&quot;;&quot;Batch 2015&quot;;BE;Service/Job;Infosys;&quot;Associate business analyst&quot;;&quot;Pune &quot;"/>
        <s v="1511981027;04-Mar-20;&quot;ajay kumar&quot;;&quot;hans raj&quot;;&quot;soma devi&quot;;&quot;Computer Science and Engineering&quot;;&quot;Batch 2015&quot;;BE;Service/Job;Capgemini;&quot;Software Engineer&quot;;&quot;Pune &quot;"/>
        <s v="B130010180;04-Mar-20;&quot;tanveer kaur &quot;;&quot;brinder pal singh&quot;;&quot;savdeep kaur&quot;;&quot;Computer Science and Engineering&quot;;&quot;Batch 2013&quot;;BE;Service/Job;&quot;Tata technologies&quot;;&quot;Solution Developer&quot;;&quot;Pune &quot;"/>
        <s v="1511981069;04-Mar-20;&quot;ayush aman&quot;;&quot;anil kumar singh&quot;;&quot;manisha singh&quot;;&quot;Computer Science and Engineering&quot;;&quot;Batch 2015&quot;;BE;Service/Job;&quot;Calsoft Inc.&quot;;&quot;Development Engineer&quot;;&quot;Pune &quot;"/>
        <s v="B130010402;04-Mar-20;&quot;ambika mehta &quot;;&quot;arun mehta&quot;;&quot;monica mehta&quot;;&quot;Computer Science and Engineering&quot;;&quot;Batch 2013&quot;;BE;Service/Job;Visionsoft;&quot;Sr. Consultant&quot;;&quot;Pune &quot;"/>
        <s v="1511981176;04-Mar-20;&quot;nitika &quot;;&quot;bhushan kumar arora&quot;;archana;&quot;Computer Science and Engineering&quot;;&quot;Batch 2015&quot;;BE;Service/Job;&quot;Infosys Ltd.&quot;;&quot;Systems Engineer&quot;;&quot;Pune &quot;"/>
        <s v="1511981169;04-Mar-20;&quot;nihit sakhuja&quot;;&quot;naveen sakhuja&quot;;&quot;neerja sakhuja&quot;;&quot;Computer Science and Engineering&quot;;&quot;Batch 2015&quot;;BE;Service/Job;&quot;Tavisca Solutions&quot;;&quot;Software Developer&quot;;&quot;Pune &quot;"/>
        <s v="1411981254;04-Mar-20;&quot;utkarsh dhawan &quot;;&quot;neeraj dhawan&quot;;&quot;chinar dhawan&quot;;&quot;Computer Science and Engineering&quot;;Batch2014;BE;Service/Job;&quot;Tavisca Solutions&quot;;&quot;Software Developer&quot;;&quot;Pune &quot;"/>
        <s v="1411981211;04-Mar-20;&quot;shaantam anand &quot;;&quot;anil anand&quot;;&quot;anju anand&quot;;&quot;Computer Science and Engineering&quot;;Batch2014;BE;Service/Job;&quot;Tavisca Solutions Pvt. Ltd.&quot;;&quot;App. Dev.&quot;;&quot;Pune &quot;"/>
        <s v="B130010189;04-Mar-20;&quot;megha dadwal &quot;;&quot;mohan singh&quot;;&quot;veena devi&quot;;&quot;Computer Science and Engineering&quot;;&quot;Batch 2013&quot;;BE;Service/Job;Capgemini;&quot;Associate Consultant&quot;;&quot;Pune &quot;"/>
        <s v="1511981036;04-Mar-20;&quot;aman kumar&quot;;&quot;parshotam kumar&quot;;&quot;balwinder kaur&quot;;&quot;Computer Science and Engineering&quot;;&quot;Batch 2015&quot;;BE;Service/Job;&quot;Merkle Sokrati&quot;;&quot;Senior Business Analyst&quot;;&quot;Pune. &quot;"/>
        <s v="1411981239;04-Mar-20;&quot;surya deep singh &quot;;&quot;gurinder singh&quot;;&quot;shikha saini&quot;;&quot;Computer Science and Engineering&quot;;Batch2014;BE;Service/Job;&quot;Reliance Industries Limited&quot;;Executive;&quot;Mumbai &quot;"/>
        <s v="1411981206;04-Mar-20;&quot;saurabh &quot;;&quot;pardeep kumar&quot;;shivani;&quot;Computer Science and Engineering&quot;;Batch2014;BE;Service/Job;&quot;Tavisca Solution Pvt Ltd.&quot;;&quot;Software Developer&quot;;&quot;Pune &quot;"/>
        <s v="B130010215;04-Mar-20;&quot;tanishq bhambri &quot;;&quot;chander mohan bhambri&quot;;&quot;reena bhambri&quot;;&quot;Computer Science and Engineering&quot;;&quot;Batch 2013&quot;;BE;Service/Job;Infosys;&quot;Senior systems Engineer&quot;;&quot;Pune &quot;"/>
        <s v="1511981213;04-Mar-20;&quot;rajat sharma&quot;;&quot;jagdish chand sharma&quot;;&quot;rajni sharma&quot;;&quot;Computer Science and Engineering&quot;;&quot;Batch 2015&quot;;BE;Service/Job;&quot;Calsoft Inc.&quot;;&quot;Development Engineer&quot;;&quot;Pune &quot;"/>
        <s v="1411981258;04-Mar-20;&quot;vibhuti khullar &quot;;&quot;kulwant khullar&quot;;&quot;jyotsna khullar&quot;;&quot;Computer Science and Engineering&quot;;Batch2014;BE;Service/Job;Capgemini;&quot;Senior Analyst/ Software Engineer&quot;;&quot;Pune &quot;"/>
        <s v="1511981092;04-Mar-20;&quot;esshan sachdeva&quot;;&quot;sanjeev kumar sachdeva&quot;;&quot;anju sachdeva&quot;;&quot;Computer Science and Engineering&quot;;&quot;Batch 2015&quot;;BE;Service/Job;&quot;Persistent Systems Limited&quot;;&quot;Project Engineer&quot;;&quot;Pune &quot;"/>
        <s v="1511981354;04-Mar-20;&quot;mukul mahajan&quot;;&quot;gulshan kumar&quot;;&quot;arti &quot;;&quot;Computer Science and Engineering&quot;;&quot;Batch 2015&quot;;BE;Service/Job;&quot;Persistent y&quot;;&quot;Software developer&quot;;&quot;Pune &quot;"/>
        <s v="B110030103;04-Mar-20;&quot;sharang ralhan &quot;;&quot;rajesh ralhan&quot;;&quot;meena ralhan&quot;;&quot;Civil Engineering&quot;;Batch2011;BE;Service/Job;&quot;Turner &amp;amp; Townsend&quot;;&quot;Assistant Project Manager&quot;;&quot;Pune &quot;"/>
        <s v="B130010257;04-Mar-20;&quot;sachin sharma &quot;;&quot;hans raj&quot;;&quot;reeta devi&quot;;&quot;Computer Science and Engineering&quot;;&quot;Batch 2013&quot;;BE;Service/Job;&quot;Infosys Ltd&quot;;&quot;Specialist Programmer&quot;;&quot;Pune &quot;"/>
        <s v="B130010245;04-Mar-20;&quot;kuldeepak dhir &quot;;&quot;kalit dhir&quot;;&quot;veena dhir&quot;;&quot;Computer Science and Engineering&quot;;&quot;Batch 2013&quot;;BE;Service/Job;&quot;Infosys Ltd.&quot;;&quot;Senior System Engineer&quot;;&quot;Pune &quot;"/>
        <s v="1511981110;04-Mar-20;&quot;himani angra&quot;;&quot;naveen angra&quot;;&quot;neenu angra&quot;;&quot;Computer Science and Engineering&quot;;&quot;Batch 2015&quot;;BE;Service/Job;Capgemini;Analyst;&quot;Mumbai &quot;"/>
        <s v="B110010058;04-Mar-20;&quot;ankit wadhawan &quot;;&quot;sawaran wadhawan&quot;;&quot;anjana wadhawan&quot;;&quot;Computer Science and Engineering&quot;;Batch2011;BE;Service/Job;&quot;nice interactive solutions&quot;;&quot;technical support engineer&quot;;&quot;Pune &quot;"/>
        <s v="b120010269;04-Mar-20;&quot;nitika mahajan &quot;;&quot;narinder kumar&quot;;&quot;meena mahajan&quot;;&quot;Computer Science and Engineering&quot;;&quot;Batch 2012&quot;;BE;Service/Job;KPMG;&quot;Associate Consultant&quot;;&quot;Delhi &quot;"/>
        <s v="1511981307;04-Mar-20;&quot;varsha khanan&quot;;&quot;ram lal khanan&quot;;&quot;kamlesh khanan&quot;;&quot;Computer Science and Engineering&quot;;&quot;Batch 2015&quot;;BE;Service/Job;Infosys;Analyst;&quot;Pune &quot;"/>
        <s v="b120010308;04-Mar-20;&quot;rachit munjal &quot;;&quot;rajinder pal munjal&quot;;indu;&quot;Computer Science and Engineering&quot;;&quot;Batch 2012&quot;;BE;Service/Job;Amdocs;&quot;Software Developer&quot;;&quot;Pune &quot;"/>
        <s v="b120010218;05-Mar-20;&quot;manica aneja &quot;;&quot;ashok aneja&quot;;&quot;mamta aneja&quot;;&quot;Computer Science and Engineering&quot;;&quot;Batch 2012&quot;;BE;Service/Job;&quot;Imagination technologies&quot;;&quot;Test Engineer&quot;;&quot;Pune &quot;"/>
        <s v="B130010056;05-Mar-20;&quot;sahil setia &quot;;&quot;raj kumar setia&quot;;&quot;anju setia&quot;;&quot;Computer Science and Engineering&quot;;&quot;Batch 2013&quot;;BE;Service/Job;&quot;Infosys Technologies&quot;;&quot;Senior Systems Engineer&quot;;&quot;Pune &quot;"/>
        <s v="1411981109;05-Mar-20;&quot;ininder &quot;;&quot;ashok kumar&quot;;&quot;renu bala&quot;;&quot;Computer Science and Engineering&quot;;Batch2014;BE;Service/Job;Allianz;&quot;Test Engineer&quot;;&quot;Pune &quot;"/>
        <s v="B130010177;05-Mar-20;&quot;paavni &quot;;&quot;mr mukesh kumar&quot;;&quot;nidhi jaiswal&quot;;&quot;Computer Science and Engineering&quot;;&quot;Batch 2013&quot;;BE;Service/Job;Capgemini;&quot;Senior Analyst&quot;;&quot;Mumbai &quot;"/>
        <s v="B110030109;05-Mar-20;&quot;siddhant bansal &quot;;&quot;sandeep bansal&quot;;&quot;sangeeta bansal&quot;;&quot;Civil Engineering&quot;;Batch2011;BE;Service/Job;&quot;Turner &amp;amp; Townsend&quot;;&quot;Project Manager&quot;;&quot;Mumbai &quot;"/>
        <s v="B130010032;05-Mar-20;&quot;nikhil gupta &quot;;&quot;balbir gupta&quot;;&quot;mamta gupta&quot;;&quot;Computer Science and Engineering&quot;;&quot;Batch 2013&quot;;BE;Service/Job;&quot;Infosys Limited&quot;;&quot;Senior System Engineer&quot;;&quot;Pune &quot;"/>
        <s v="b120020309;05-Mar-20;&quot;vikas &quot;;&quot;rajesh kumar dadhwal&quot;;&quot;tripta &quot;;&quot;Electronics and Communication Engineering&quot;;&quot;Batch 2012&quot;;BE;Service/Job;Capgemini;&quot;Associate Consultant&quot;;&quot;Pune &quot;"/>
        <s v="B130010028;05-Mar-20;&quot;abhinav malhotra &quot;;&quot;anil malhotra&quot;;&quot;anju malhotra&quot;;&quot;Computer Science and Engineering&quot;;&quot;Batch 2013&quot;;BE;Service/Job;Bnymellon;&quot;Application Developer&quot;;&quot;Pune &quot;"/>
        <s v="B130010163;05-Mar-20;&quot;divya &quot;;&quot;ramesh chand kango&quot;;bharti;&quot;Computer Science and Engineering&quot;;&quot;Batch 2013&quot;;BE;Service/Job;&quot;Yash Technologies pvt limited&quot;;&quot;Software engineer&quot;;&quot;Pune &quot;"/>
        <s v="B110010215;05-Mar-20;&quot;navreen sidhu &quot;;&quot;r s baljit singh&quot;;kawaljit;&quot;Computer Science and Engineering&quot;;Batch2011;BE;Service/Job;Infosys;&quot;Technology Analyst&quot;;&quot;Pune &quot;"/>
        <s v="B110020201;05-Mar-20;&quot;paras bajaj &quot;;&quot;chander bajaj&quot;;&quot;kusum bajaj&quot;;&quot;Electronics and Communication Engineering&quot;;Batch2011;BE;Service/Job;Infosys;&quot;Technology Analyst&quot;;&quot;Pune &quot;"/>
        <s v="1411981110;05-Mar-20;&quot;isha bharwal &quot;;&quot;virender kumar bharwal&quot;;&quot;indu bharwal&quot;;&quot;Computer Science and Engineering&quot;;Batch2014;BE;Service/Job;Virtusa;&quot;Associate Engineer&quot;;&quot;Pune &quot;"/>
        <s v="B100010141;05-Mar-20;&quot;jaspinder singh &quot;;&quot;sh gurjinder singh&quot;;&quot;bhupinder kaur&quot;;&quot;Computer Science and Engineering&quot;;BE2010;BE;Service/Job;&quot;CS Soft Solutions Pvt. Ltd.&quot;;&quot;Software Developer&quot;;&quot;Mohali &quot;"/>
        <s v="B130010030;05-Mar-20;&quot;akshay &quot;;&quot;parveen kumar&quot;;vanita;&quot;Computer Science and Engineering&quot;;&quot;Batch 2013&quot;;BE;Service/Job;&quot;ITC Infotech&quot;;&quot;Associate IT Consultant&quot;;&quot;Pune &quot;"/>
        <s v="B130010354;05-Mar-20;&quot;sudiksha &quot;;&quot;pawan kumar&quot;;&quot;suman kumari&quot;;&quot;Computer Science and Engineering&quot;;&quot;Batch 2013&quot;;BE;Service/Job;&quot;Arezzo sky&quot;;&quot;Software tester&quot;;&quot;Pune &quot;"/>
        <s v="B130020031;05-Mar-20;&quot;parteek girdhar &quot;;&quot;ashok girdhar&quot;;&quot;sunita girdhar&quot;;&quot;Electronics and Communication Engineering&quot;;&quot;Batch 2013&quot;;BE;Service/Job;Infosys;&quot;Senior system engineer&quot;;&quot;Pune &quot;"/>
        <s v="1411981247;05-Mar-20;&quot;tarandeep singh &quot;;&quot;gurwinder singh&quot;;&quot;harpreet kaur&quot;;&quot;Computer Science and Engineering&quot;;Batch2014;BE;Service/Job;&quot;Capgemini India Pvt Ltd&quot;;&quot;Senior Software Engineer&quot;;&quot;Pune &quot;"/>
        <s v="B100010087;05-Mar-20;&quot;deepak goyal &quot;;&quot;sh nemi sagar&quot;;&quot;antal kumari&quot;;&quot;Computer Science and Engineering&quot;;BE2010;BE;Service/Job;&quot;GSLAB PVT LTD&quot;;&quot;QA ENGINEER&quot;;&quot;Pune &quot;"/>
        <s v="b120020053;05-Mar-20;&quot;antra devi &quot;;&quot;shamsher singh&quot;;&quot;kamlesh dhull&quot;;&quot;Electronics and Communication Engineering&quot;;&quot;Batch 2012&quot;;BE;Service/Job;Infosys;&quot;Senior system engineer&quot;;&quot;Pune &quot;"/>
        <s v="B080010396;05-Mar-20;&quot;naveen kumar&quot;;&quot;baban kumar&quot;;&quot;kusum devi&quot;;&quot;Computer Science and Engineering&quot;;BTECH2008;BE;Service/Job;Infosys;&quot;Senior Associate Consultant&quot;;&quot;Pune &quot;"/>
        <s v="b120020173;05-Mar-20;&quot;nitika bhanot &quot;;&quot;inderjit bhanot&quot;;&quot;shashi bala bhanot&quot;;&quot;Electronics and Communication Engineering&quot;;&quot;Batch 2012&quot;;BE;Service/Job;Infosys;&quot;senior system engineer&quot;;&quot;Pune &quot;"/>
        <s v="b120010368;05-Mar-20;&quot;shilpa jaggi &quot;;&quot;arjun singh jaggi&quot;;&quot;kusum lata jaggi&quot;;&quot;Computer Science and Engineering&quot;;&quot;Batch 2012&quot;;BE;Service/Job;&quot;ZS associates&quot;;&quot;Software engineer&quot;;&quot;Pune &quot;"/>
        <s v="b120020217;05-Mar-20;&quot;rohit pathania &quot;;&quot;kesar singh&quot;;&quot;suman pathania&quot;;&quot;Electronics and Communication Engineering&quot;;&quot;Batch 2012&quot;;BE;Service/Job;Infosys;&quot;Senior system engineer&quot;;&quot;Pune &quot;"/>
        <s v="B080010476;05-Mar-20;&quot;prabhdeep .&quot;;&quot;ranbir singh&quot;;&quot;gurbax kaur&quot;;&quot;Computer Science and Engineering&quot;;BTECH2008;BE;Service/Job;Syne;&quot;Tech lead&quot;;&quot;Pune &quot;"/>
        <s v="B130010055;06-Mar-20;&quot;sudhir &quot;;&quot;surinder kumar&quot;;&quot;parveen lata&quot;;&quot;Computer Science and Engineering&quot;;&quot;Batch 2013&quot;;BE;Service/Job;&quot;BNY Mellon Technology&quot;;&quot;Application Developer&quot;;&quot;Pune &quot;"/>
        <s v="b120020084;06-Mar-20;&quot;deepika sharma &quot;;&quot;rajiv sharma&quot;;&quot;sudha sharma&quot;;&quot;Electronics and Communication Engineering&quot;;&quot;Batch 2012&quot;;BE;Service/Job;Infosys;&quot;Sr. System Engineer&quot;;&quot;Pune &quot;"/>
        <s v="B110010511;06-Mar-20;&quot;gurminder singh hundal &quot;;&quot;avtar singh&quot;;&quot;palwinder kaur&quot;;&quot;Computer Science and Engineering&quot;;Batch2011;BE;Service/Job;&quot;Capgemini Pvt LTD&quot;;Consultant;&quot;Pune &quot;"/>
        <s v="1411981105;06-Mar-20;&quot;himanshu bhardwaj &quot;;&quot;yash pal bhardwaj&quot;;&quot;anjana bhardwaj&quot;;&quot;Computer Science and Engineering&quot;;Batch2014;BE;Service/Job;Calsoft;&quot;Software Developer&quot;;&quot;Pune &quot;"/>
        <s v="B130010211;06-Mar-20;&quot;anmol gupta &quot;;&quot;rajnish kumar gupta&quot;;&quot;promila gupta&quot;;&quot;Computer Science and Engineering&quot;;&quot;Batch 2013&quot;;BE;Service/Job;&quot;Unisys India Pvt. Ltd.&quot;;&quot;Lifecycle Coordinator&quot;;&quot;Pune &quot;"/>
        <s v="1411981171;07-Mar-20;&quot;prerna puri &quot;;&quot;jyoti puri&quot;;&quot;neelam puri&quot;;&quot;Computer Science and Engineering&quot;;Batch2014;BE;Service/Job;CYBAGE;&quot;Quality Analyst&quot;;&quot;Pune &quot;"/>
        <s v="1511981355;07-Mar-20;&quot;sachin &quot;;sitaram;kamla;&quot;Computer Science and Engineering&quot;;&quot;Batch 2015&quot;;BE;Service/Job;Infosys;&quot;System Engineer&quot;;&quot;Pune &quot;"/>
        <s v="B110010508;07-Mar-20;&quot;minal mogla&quot;;&quot;sanjeev mogla&quot;;&quot;suman mogla&quot;;&quot;Computer Science and Engineering&quot;;Batch2011;BE;Service/Job;Calsoft;QA;&quot;Pune &quot;"/>
        <s v="B110010060;07-Mar-20;&quot;ankush rishi &quot;;&quot;rashpal singh&quot;;&quot;vidya vati&quot;;&quot;Computer Science and Engineering&quot;;Batch2011;BE;Service/Job;&quot;Igniva Solutions&quot;;&quot;Software Engineer&quot;;&quot;Mohali &quot;"/>
        <s v="B090010257;07-Mar-20;&quot;shakti grover&quot;;&quot;dr. ashok grover&quot;;&quot;kiran grover&quot;;&quot;Computer Science and Engineering&quot;;Batch2009;BE;Service/Job;&quot;Dossier data Soulutions&quot;;CEO;&quot;Zirakpur &quot;"/>
        <s v="B110030082;07-Mar-20;&quot;preet palia &quot;;&quot;ramesh kumar&quot;;&quot;poonam rani&quot;;&quot;Civil Engineering&quot;;Batch2011;BE;Service/Job;PWRMDC;JE;&quot; &quot;"/>
        <s v="B110020208;07-Mar-20;&quot;pavinayan deol &quot;;&quot; roop singh&quot;;&quot;kamal preet&quot;;&quot;Electronics and Communication Engineering&quot;;Batch2011;BE;Service/Job;;;&quot; &quot;"/>
        <s v="B110010229;07-Mar-20;&quot;nishtha budhiraja &quot;;&quot;ravinder kumar budhiraja&quot;;&quot;poonam budhiraja&quot;;&quot;Computer Science and Engineering&quot;;Batch2011;BE;Service/Job;Intershala;&quot;business manager&quot;;&quot;Gurgaon &quot;"/>
        <s v="B110010179;07-Mar-20;&quot;kashish walia &quot;;&quot;rajeev walia&quot;;&quot;seema walia&quot;;&quot;Computer Science and Engineering&quot;;Batch2011;BE;Service/Job;&quot;Tech mahindra&quot;;&quot;Software Engineer&quot;;&quot;Noida &quot;"/>
        <s v="b120010288;07-Mar-20;&quot;piyush gupta &quot;;&quot;ashok kumar gupta&quot;;&quot;sushma gupta&quot;;&quot;Computer Science and Engineering&quot;;&quot;Batch 2012&quot;;BE;Service/Job;Infosys;&quot;System engineer&quot;;&quot;Bangalore &quot;"/>
        <s v="B110010233;07-Mar-20;&quot;oshin chopra &quot;;&quot;d k chopra&quot;;&quot;shashi chopra&quot;;&quot;Computer Science and Engineering&quot;;Batch2011;BE;Service/Job;infosys;Engg.;&quot;CHD &quot;"/>
        <s v="B110010162;07-Mar-20;&quot;jivesh sood &quot;;&quot;verinder kamal sood&quot;;&quot;kusum sood&quot;;&quot;Computer Science and Engineering&quot;;Batch2011;BE;Service/Job;&quot;Mercedes Benz&quot;;CSE;&quot;Bangalore &quot;"/>
        <s v="B100010247;07-Mar-20;&quot;radhika anand &quot;;&quot;sh sudhir anand&quot;;&quot;smt.sonia anand&quot;;&quot;Computer Science and Engineering&quot;;BE2010;BE;Service/Job;&quot;Mahindra Finance&quot;;&quot;Asst. Manager&quot;;&quot;Ludhiana &quot;"/>
        <s v="L080010025;07-Mar-20;&quot;rohit pathak&quot;;&quot;r a pathak&quot;;&quot;urmila pathak&quot;;&quot;Computer Science and Engineering&quot;;BTECH2007;BE;Service/Job;Quark;PC;&quot;Chandigarh &quot;"/>
        <s v="B100010016;07-Mar-20;&quot;abhishek sharma &quot;;&quot;devinder kumar sharma&quot;;&quot;manju sharma&quot;;&quot;Computer Science and Engineering&quot;;BE2010;BE;Service/Job;Infosys;&quot;Technology Analyst&quot;;&quot;Chandigarh &quot;"/>
        <s v="I109010036;07-Mar-20;&quot;sukhman singh sran &quot;;&quot;sukhjitpal singh sran&quot;;&quot;pritpal kaur&quot;;&quot;Computer Science and Engineering&quot;;IntgUG-PG2010;IBE;Service/Job;&quot;Eclerx Services&quot;;BA;&quot;Chandigarh &quot;"/>
        <s v="B100010042;07-Mar-20;&quot;anish yadav &quot;;&quot; sanjay yadav&quot;;&quot;meera devi&quot;;&quot;Computer Science and Engineering&quot;;BE2010;BE;Service/Job;Infosys;&quot;Technology analyst&quot;;&quot;Chandigarh &quot;"/>
        <s v="B100010049;07-Mar-20;&quot;ankush kansra &quot;;&quot;krishan lal&quot;;&quot;meena kansra&quot;;&quot;Computer Science and Engineering&quot;;BE2010;BE;Service/Job;Mercer;&quot;Senior Technology Lead Analyst&quot;;&quot;Gurgaon &quot;"/>
        <s v="b120010103;07-Mar-20;&quot;bhavna jain &quot;;&quot;mukesh jain&quot;;&quot;neeta jain&quot;;&quot;Computer Science and Engineering&quot;;&quot;Batch 2012&quot;;BE;Service/Job;Winshuttle;&quot;SDE II&quot;;&quot;Chandigarh &quot;"/>
        <s v="B110020117;07-Mar-20;&quot;harshit kapoor &quot;;&quot;n k kapoor&quot;;&quot;asha kapoor&quot;;&quot;Electronics and Communication Engineering&quot;;Batch2011;BE;Service/Job;Oyo;&quot;Area Sales Manager&quot;;&quot;Chandigarh &quot;"/>
        <s v="b120010164;07-Mar-20;&quot;harsimran kaur kalsi &quot;;&quot;baldev singh kalsi&quot;;&quot;divinder kaur kalsi&quot;;&quot;Computer Science and Engineering&quot;;&quot;Batch 2012&quot;;BE;Service/Job;Trantor;&quot;Associate Software Engineer&quot;;&quot;Chandigarh &quot;"/>
        <s v="B130030106;12-Mar-20;&quot;parteek kaur smagh &quot;;&quot;kulwant singh smagh&quot;;&quot;mandeep kaur&quot;;&quot;Civil Engineering&quot;;&quot;Batch 2013&quot;;BE;Service/Job;&quot;G4S Secure Solutions&quot;;&quot;Security Guard&quot;;&quot;Canada &quot;"/>
        <s v="B080010181;12-Mar-20;&quot;deepti gusain&quot;;&quot;devinder singh&quot;;&quot;vinita gusain&quot;;&quot;Computer Science and Engineering&quot;;BTECH2008;BE;Service/Job;&quot;Infosys Limited&quot;;&quot;Technology Analyst&quot;;&quot;Canada &quot;"/>
        <s v="B110020017;12-Mar-20;&quot;abhishek mudgil &quot;;&quot;shyam lal sharma&quot;;&quot;neeraj sharma&quot;;&quot;Electronics and Communication Engineering&quot;;Batch2011;BE;Service/Job;&quot;Staples Canada&quot;;&quot;Technology Sales Supervisor&quot;;&quot;Canada &quot;"/>
        <s v="B090020529;12-Mar-20;&quot;tushar mittal&quot;;&quot;lalit mohan mittal&quot;;&quot;sunita mittal&quot;;&quot;Electronics and Communication Engineering&quot;;Batch2009;BE;Service/Job;&quot;WNS Global Services&quot;;&quot;Assistant Manager&quot;;&quot;Gurgaon &quot;"/>
        <s v="B130010213;12-Mar-20;&quot;jasmeet singh wasal &quot;;&quot;moninder pal singh wasal&quot;;&quot;harminder kaur&quot;;&quot;Computer Science and Engineering&quot;;&quot;Batch 2013&quot;;BE;Service/Job;CAPGEMINI;&quot;Associate Consultant&quot;;&quot;Mumbai &quot;"/>
        <s v="1511981151;12-Mar-20;&quot;meghna arora&quot;;&quot;vijay kumar arora&quot;;&quot;rekha arora&quot;;&quot;Computer Science and Engineering&quot;;&quot;Batch 2015&quot;;BE;Service/Job;Capgemini;&quot;Java developer&quot;;&quot;Mumbai &quot;"/>
        <s v="b120020124;12-Mar-20;&quot;jasmine kaur &quot;;&quot;charanjeet singh&quot;;&quot;gurdeep kaur&quot;;&quot;Electronics and Communication Engineering&quot;;&quot;Batch 2012&quot;;BE;Service/Job;Infosys;&quot;Senior Systems Engineer&quot;;&quot;Pune &quot;"/>
        <s v="B130010033;13-Mar-20;&quot;g regha subhashini &quot;;&quot;s gunasekharan&quot;;&quot;r tamil selvi&quot;;&quot;Computer Science and Engineering&quot;;&quot;Batch 2013&quot;;BE;Service/Job;&quot;WorldQuant; LLC&quot;;&quot;Research Consultant&quot;;&quot;Mumbai &quot;"/>
        <s v="b120020056;13-Mar-20;&quot;arjun mahajan &quot;;&quot;rajneesh mahajan&quot;;&quot;sakshi mahajan&quot;;&quot;Electronics and Communication Engineering&quot;;&quot;Batch 2012&quot;;BE;Service/Job;Evalueserve;&quot;Senior Business Analyst&quot;;&quot;Gurgaon &quot;"/>
        <s v="B130010151;13-Mar-20;&quot;vaibhav &quot;;&quot;des raj&quot;;&quot;ramesh kumari&quot;;&quot;Computer Science and Engineering&quot;;&quot;Batch 2013&quot;;BE;Service/Job;Accenture;&quot;Application Development Analyst&quot;;&quot;Gurgaon &quot;"/>
        <s v="B100020305;13-Mar-20;&quot;ritesh gupta &quot;;&quot; ajay gupta&quot;;&quot; anu gupta&quot;;&quot;Electronics and Communication Engineering&quot;;BE2010;BE;Service/Job;Deloitte;Consultant;&quot;Gurgaon &quot;"/>
        <s v="1411981207;13-Mar-20;&quot;saurabh &quot;;&quot;binay kumar thakur&quot;;&quot;anju thakur&quot;;&quot;Computer Science and Engineering&quot;;Batch2014;BE;Service/Job;&quot;Iris Softwares&quot;;&quot;Software Engineer&quot;;&quot;Noida &quot;"/>
        <s v="1511981113;16-Mar-20;&quot;ishan sharma&quot;;&quot;sumeet kumar&quot;;&quot;saroj kumari&quot;;&quot;Computer Science and Engineering&quot;;&quot;Batch 2015&quot;;BE;Service/Job;&quot;Ocwen Financial Solutions&quot;;&quot;Junior Security Engineer&quot;;&quot;Bangalore &quot;"/>
        <s v="B120020328;16-Mar-20;&quot;ravish arora&quot;;&quot;vijay arora&quot;;&quot;sonia arora&quot;;&quot;Electronics and Communication Engineering&quot;;&quot;Batch 2012&quot;;BE;Service/Job;HPE;&quot;Business Data Analyst&quot;;&quot;Bangalore &quot;"/>
        <s v="B100020155;16-Mar-20;&quot;harmanjot kaur &quot;;&quot;jatinder singh&quot;;&quot;harvinder kaur&quot;;&quot;Electronics and Communication Engineering&quot;;BE2010;BE;Service/Job;TELUS;&quot;Customer support specialist&quot;;&quot;Canada &quot;"/>
        <s v="B130020065;16-Mar-20;&quot;sidharth monga &quot;;&quot;somnath monga&quot;;&quot;meera monga&quot;;&quot;Electronics and Communication Engineering&quot;;&quot;Batch 2013&quot;;BE;Service/Job;&quot;Tech mahindra&quot;;&quot;Senior Associate&quot;;&quot;Chandigarh &quot;"/>
        <s v="B110010068;17-Mar-20;&quot;anuj modgil &quot;;&quot;sukhdev sharma&quot;;&quot;sudesh sharma&quot;;&quot;Computer Science and Engineering&quot;;Batch2011;BE;Service/Job;&quot;Capgemini India&quot;;&quot;Associate Consultant&quot;;&quot;Mumbai &quot;"/>
        <s v="B110020120;17-Mar-20;&quot;himanshu kothari &quot;;&quot;mangat ram kothari&quot;;&quot;suman kothari&quot;;&quot;Electronics and Communication Engineering&quot;;Batch2011;BE;Service/Job;Infosys;&quot;Senior system engineer&quot;;&quot;Chandigarh &quot;"/>
        <s v="B110010502;17-Mar-20;&quot;mehak mehta&quot;;&quot;krishan kumar mehta&quot;;&quot;neelam mehta&quot;;&quot;Computer Science and Engineering&quot;;Batch2011;BE;Service/Job;Gartner;&quot;Specialist; Branding and Communications&quot;;&quot;Gurgaon &quot;"/>
        <s v="b120010092;17-Mar-20;&quot;ashish sharma &quot;;&quot;amar dev sharma&quot;;&quot;pushpa sharma&quot;;&quot;Computer Science and Engineering&quot;;&quot;Batch 2012&quot;;BE;Service/Job;EY;Consultant;&quot;Gurgaon &quot;"/>
        <s v="B130010058;17-Mar-20;&quot;sahiba nain &quot;;&quot;harender singh nain&quot;;&quot;sunita nain&quot;;&quot;Computer Science and Engineering&quot;;&quot;Batch 2013&quot;;BE;Service/Job;&quot;TATA TECHNOLOGIES&quot;;&quot;EXECUTIVE BUSINESS OPERATION SALES ASIA PACIFIC&quot;;&quot;Pune &quot;"/>
        <s v="B110030507;17-Mar-20;&quot;ishant goyal&quot;;&quot;shankar kumar&quot;;&quot;prabha goyal&quot;;&quot;Civil Engineering&quot;;Batch2011;BE;Service/Job;Genpact;Consultant;&quot;Gurgaon &quot;"/>
        <s v="B130010054;17-Mar-20;&quot;ridima rustagi &quot;;&quot;pawan rustagi&quot;;&quot;mala rustagi&quot;;&quot;Computer Science and Engineering&quot;;&quot;Batch 2013&quot;;BE;Service/Job;&quot;Birlasoft ltd&quot;;&quot;Test Engineer&quot;;&quot;Delhi &quot;"/>
        <s v="B130020108;17-Mar-20;&quot;karan nayyar &quot;;&quot;sanjeev nayyar&quot;;&quot;veena nayyar&quot;;&quot;Electronics and Communication Engineering&quot;;&quot;Batch 2013&quot;;BE;Service/Job;Birlasoft;&quot;Test engineer&quot;;&quot;Delhi &quot;"/>
        <s v="I099020020;17-Mar-20;&quot;gunjan rohilla &quot;;&quot;rajender kumar rohilla&quot;;meenakshi;&quot;Electronics and Communication Engineering&quot;;Batch2009;IBE;Service/Job;&quot;Ministry of AYUSH&quot;;&quot;Yoga instructor&quot;;&quot;Pune &quot;"/>
        <s v="B100020213;17-Mar-20;&quot;maanik verma &quot;;&quot;sant sharan verma&quot;;&quot;poonam verma&quot;;&quot;Electronics and Communication Engineering&quot;;BE2010;BE;Service/Job;Fiserv;&quot;Network professional&quot;;&quot;Noida &quot;"/>
        <s v="1411981503;17-Mar-20;&quot;abhishek walia &quot;;&quot;naveen walia&quot;;&quot;sneh walia&quot;;&quot;Electronics and Communication Engineering&quot;;Batch2014;BE;Service/Job;&quot;British Telecom&quot;;&quot;Network Engineer&quot;;&quot;Gurgaon &quot;"/>
        <s v="1411981510;17-Mar-20;&quot;devashish &quot;;&quot;ashwani kumar&quot;;&quot;santosh kumari&quot;;&quot;Electronics and Communication Engineering&quot;;Batch2014;BE;Service/Job;&quot;Orange business services&quot;;ODM;&quot;Gurgaon &quot;"/>
        <s v="B110020223;17-Mar-20;&quot;prateek sharma &quot;;&quot;rajeev sharma&quot;;&quot;deepika sharma&quot;;&quot;Electronics and Communication Engineering&quot;;Batch2011;BE;Service/Job;Nokia;&quot;Solution Engineer&quot;;&quot;Noida &quot;"/>
        <s v="B090010012;17-Mar-20;&quot;adeetya uberoi&quot;;&quot;ajay uberoi&quot;;&quot;malini uberoi&quot;;&quot;Computer Science and Engineering&quot;;Batch2009;BE;Service/Job;&quot;Weddingwire India Pvt LTD&quot;;&quot;Assistant Manager; Operations&quot;;&quot;Delhi &quot;"/>
        <s v="B110030067;17-Mar-20;&quot;mohil manchanda &quot;;&quot;yogesh manchanda&quot;;&quot;seema manchanda&quot;;&quot;Civil Engineering&quot;;Batch2011;BE;Service/Job;&quot;Consulting Enterprises Corporation&quot;;&quot;Senior Engineer/Team Lead&quot;;&quot;Noida &quot;"/>
        <s v="1411981337;17-Mar-20;&quot;avni sachdeva &quot;;&quot;sarvjit singh sachdeva&quot;;&quot;sonia sachdeva&quot;;&quot;Computer Science and Engineering&quot;;Batch2014;BE;Service/Job;&quot;Cybage software&quot;;&quot;QA Engineer&quot;;&quot;Pune &quot;"/>
        <s v="1411981533;17-Mar-20;&quot;varun pratap singh &quot;;&quot;raj kumar singh&quot;;&quot;madhu parmar&quot;;&quot;Electronics and Communication Engineering&quot;;Batch2014;BE;Service/Job;&quot;Techchefz LLP&quot;;&quot;AEM developer&quot;;&quot;Delhi &quot;"/>
        <s v="B100020005;17-Mar-20;&quot;aastha sharma &quot;;&quot;harish kumar sharma&quot;;&quot;archana sharma&quot;;&quot;Electronics and Communication Engineering&quot;;BE2010;BE;Service/Job;&quot;Accuro group&quot;;&quot;Lead US HR&quot;;&quot;Noida &quot;"/>
        <s v="B130010240;17-Mar-20;&quot;ishan sharma &quot;;&quot;sudhir kumar sharma&quot;;&quot;kiran sharma&quot;;&quot;Computer Science and Engineering&quot;;&quot;Batch 2013&quot;;BE;Service/Job;Yamaha;&quot;Software Engineer&quot;;&quot;Faridabad &quot;"/>
        <s v="B100020030;17-Mar-20;&quot;akash attri &quot;;&quot;sh anil sharma&quot;;&quot;usha sharma&quot;;&quot;Electronics and Communication Engineering&quot;;BE2010;BE;Service/Job;&quot;Aaj Enterprises&quot;;&quot;Executive Lead&quot;;&quot;Sonipat &quot;"/>
        <s v="B130010318;17-Mar-20;&quot;simerpreet singh duggall &quot;;&quot;parmpal singh duggall&quot;;&quot;binny duggall&quot;;&quot;Computer Science and Engineering&quot;;&quot;Batch 2013&quot;;BE;Service/Job;&quot;Volvo Eicher commercial vehicles&quot;;;&quot;Gurgaon &quot;"/>
        <s v="1411981235;17-Mar-20;&quot;sonia &quot;;&quot;hamesh kumar arora&quot;;&quot;seema arora&quot;;&quot;Computer Science and Engineering&quot;;Batch2014;BE;Service/Job;SUFI;&quot;Software Engineer 1&quot;;&quot;Chandigarh &quot;"/>
        <s v="B130010065;17-Mar-20;&quot;piyush &quot;;&quot;hans raj&quot;;&quot;sunita kamboj&quot;;&quot;Computer Science and Engineering&quot;;&quot;Batch 2013&quot;;BE;Service/Job;&quot;S.D global; noida&quot;;&quot;Software Engineer&quot;;&quot;Noida &quot;"/>
        <s v="B130010061;17-Mar-20;&quot;arun vaid &quot;;&quot;subhash chand saini&quot;;&quot;sunita rani&quot;;&quot;Computer Science and Engineering&quot;;&quot;Batch 2013&quot;;BE;Service/Job;&quot;Cs Soft&quot;;&quot;Business Analyst&quot;;&quot;Chandigarh &quot;"/>
        <s v="B080010373;17-Mar-20;&quot;mohit bahl&quot;;&quot;anil kumar bahl&quot;;&quot;savita bahl&quot;;&quot;Computer Science and Engineering&quot;;BTECH2008;BE;Service/Job;Deloitte;&quot;SuccessFactors Consultant&quot;;&quot;Gurgaon &quot;"/>
        <s v="B080010011;17-Mar-20;&quot;abhay kant&quot;;&quot;davinder kumar&quot;;nisha;&quot;Computer Science and Engineering&quot;;BTECH2008;BE;Service/Job;Deloitte;&quot;Senior Consultant&quot;;&quot;Gurgaon &quot;"/>
        <s v="B080010821;17-Mar-20;&quot;pranav sharma&quot;;&quot;dev raj&quot;;&quot;smrity sharma&quot;;&quot;Computer Science and Engineering&quot;;BTECH2008;BE;Service/Job;&quot;Deloitte Consulting&quot;;&quot;Senior Consultant&quot;;&quot;Gurgaon &quot;"/>
        <s v="B080010012;17-Mar-20;&quot;abhay kant&quot;;shrikant;&quot;anjali shrikant&quot;;&quot;Computer Science and Engineering&quot;;BTECH2008;BE;Service/Job;Deloitte;&quot;Senior Consultant&quot;;&quot;Gurgaon &quot;"/>
        <s v="1511981028;17-Mar-20;&quot;akanksha singh&quot;;&quot;daljit singh manhas&quot;;&quot;rita chib&quot;;&quot;Computer Science and Engineering&quot;;&quot;Batch 2015&quot;;BE;Service/Job;&quot;Gemini Solutions&quot;;&quot;Business Analyst&quot;;&quot;Gurgaon &quot;"/>
        <s v="B130010182;17-Mar-20;&quot;insha hilal &quot;;&quot;mir hilal abbasi&quot;;&quot;bilquees hilal&quot;;&quot;Computer Science and Engineering&quot;;&quot;Batch 2013&quot;;BE;Service/Job;&quot;Analec infotech&quot;;&quot;Business analyst&quot;;&quot;Gurgaon &quot;"/>
        <s v="B090010251;17-Mar-20;&quot;samridhi nanda&quot;;&quot;parmodh kumar nanda&quot;;&quot;asha nanda&quot;;&quot;Computer Science and Engineering&quot;;Batch2009;BE;Service/Job;Oracle;&quot;Senior member of technical staff&quot;;&quot;Gurgaon &quot;"/>
        <s v="B090010006;17-Mar-20;&quot;abhinav asija&quot;;&quot;ranveer pratap asija&quot;;&quot;raj asija&quot;;&quot;Computer Science and Engineering&quot;;Batch2009;BE;Service/Job;Oyo;&quot;Project manager&quot;;&quot;Gurgaon &quot;"/>
        <s v="B110010201;17-Mar-20;&quot;misha dhawan &quot;;&quot;paramjeet dhawan&quot;;&quot;rekha dhawan&quot;;&quot;Computer Science and Engineering&quot;;Batch2011;BE;Service/Job;Policybazaar;&quot;Quality analyst&quot;;&quot;Gurgoan &quot;"/>
        <s v="B130030059;17-Mar-20;&quot;ankit kotilya &quot;;&quot;subhash chander bishnoi&quot;;&quot;vijay laxmi&quot;;&quot;Civil Engineering&quot;;&quot;Batch 2013&quot;;BE;Service/Job;TIET;&quot;Team Leader&quot;;&quot;Gurgaon &quot;"/>
        <s v="B130030002;17-Mar-20;&quot;paras sethi &quot;;&quot;narinder sethi&quot;;&quot;indu sethi&quot;;&quot;Civil Engineering&quot;;&quot;Batch 2013&quot;;BE;Service/Job;&quot;Afcons infrastructure ltd.&quot;;&quot;QS Engineer&quot;;&quot;Kullu &quot;"/>
        <s v="b120010182;17-Mar-20;&quot;kajal bansal &quot;;&quot;shashi bhushan&quot;;sarita;&quot;Computer Science and Engineering&quot;;&quot;Batch 2012&quot;;BE;Service/Job;&quot;Vitrana software put ltd&quot;;&quot;Sr. Quality analyst&quot;;&quot;Chandigarh &quot;"/>
        <s v="B130010418;17-Mar-20;&quot;mohit mehan&quot;;&quot;rakesh kumar mehan&quot;;&quot;indu rani&quot;;&quot;Computer Science and Engineering&quot;;&quot;Batch 2013&quot;;BE;Service/Job;Novelvox;&quot;Software Developer&quot;;&quot;Faridabad &quot;"/>
        <s v="B090020311;17-Mar-20;&quot;sahil &quot;;sajid;shammo;&quot;Electronics and Communication Engineering&quot;;Batch2009;BE;Service/Job;&quot;Air india ExpressOfficer&quot;;&quot;Tech schedule&quot;;&quot;Delhi &quot;"/>
        <s v="B100020100;17-Mar-20;&quot;ashish mehta &quot;;&quot;pradeep kumar mehta&quot;;&quot;anju mehta&quot;;&quot;Electronics and Communication Engineering&quot;;BE2010;BE;Service/Job;&quot;Royal Bank of Scotland&quot;;&quot;Credit Risk Manager&quot;;&quot;Gurgaon &quot;"/>
        <s v="B100010214;17-Mar-20;&quot;nishant gupta &quot;;&quot;satish kumar gupta&quot;;&quot;neena gupta&quot;;&quot;Computer Science and Engineering&quot;;BE2010;BE;Service/Job;&quot;Cintra Software pvt Ltd&quot;;&quot;Database Administrator&quot;;&quot;Chandigarh &quot;"/>
        <s v="1411981296;17-Mar-20;&quot;kartik sharma &quot;;&quot;sushil kumar sharma&quot;;&quot;sushma sharma&quot;;&quot;Computer Science and Engineering&quot;;Batch2014;BE;Service/Job;&quot;NEC Technologies&quot;;GET;&quot;Noida &quot;"/>
        <s v="B100020297;17-Mar-20;&quot;rajul madaan &quot;;&quot;sh p k madaan&quot;;&quot;smt sunita madaan&quot;;&quot;Electronics and Communication Engineering&quot;;BE2010;BE;Service/Job;&quot;LIC OF INDIA&quot;;Assistant;&quot;Haryana &quot;"/>
        <s v="B100020417;17-Mar-20;&quot;vishesh batra &quot;;&quot;ramesh batra&quot;;&quot;ruby batra&quot;;&quot;Electronics and Communication Engineering&quot;;BE2010;BE;Service/Job;&quot;Jogo Technologies&quot;;&quot;Facility Manager&quot;;&quot;Noida &quot;"/>
        <s v="B100030508;17-Mar-20;&quot;arjun dalal &quot;;&quot;satvir singh dalal&quot;;&quot; kiran dalal&quot;;&quot;Civil Engineering&quot;;BE2010;BE;Service/Job;Fitso;&quot;Facility Manager&quot;;&quot;Gurgaon &quot;"/>
        <s v="1511981190;17-Mar-20;&quot;parul &quot;;&quot;sunil matta&quot;;&quot;sudesh matta&quot;;&quot;Computer Science and Engineering&quot;;&quot;Batch 2015&quot;;BE;Service/Job;Evalueserve;&quot;Business Analyst&quot;;&quot;Gurgaon &quot;"/>
        <s v="B130030139;17-Mar-20;&quot;kezang &quot;;karma;pentarg;&quot;Civil Engineering&quot;;&quot;Batch 2013&quot;;BE;Service/Job;&quot;Construction development cooperation limited&quot;;&quot;Civil engineer&quot;;&quot;Bhutan &quot;"/>
        <s v="B100020102;17-Mar-20;&quot;ashna kataria &quot;;&quot;rajinder kumar&quot;;&quot;ritu rani&quot;;&quot;Electronics and Communication Engineering&quot;;BE2010;BE;Service/Job;&quot;Bharti Airtel&quot;;&quot;Assistant Manager&quot;;&quot;Gurgaon &quot;"/>
        <s v="B130010260;17-Mar-20;&quot;ajay sharma &quot;;&quot;suresh kumar&quot;;&quot;pramila devi&quot;;&quot;Computer Science and Engineering&quot;;&quot;Batch 2013&quot;;BE;Service/Job;Bakerhill;&quot;Software Engineer&quot;;&quot;Delhi &quot;"/>
        <s v="1411981322;17-Mar-20;&quot;vedant singh &quot;;&quot;r p singh&quot;;&quot;meena singh&quot;;&quot;Computer Science and Engineering&quot;;Batch2014;BE;Service/Job;&quot;THB- Technology Healthcare Bigdata Analytics&quot;;&quot;SDE 1; Band -2&quot;;&quot;Gurgaon &quot;"/>
        <s v="B130010412;17-Mar-20;&quot;rahul nanda &quot;;&quot;shiv shankar nanda&quot;;&quot;neelam nanda&quot;;&quot;Computer Science and Engineering&quot;;&quot;Batch 2013&quot;;BE;Service/Job;Infosys;&quot;Senior System Engineer&quot;;&quot;Chandigarh &quot;"/>
        <s v="B130010007;17-Mar-20;&quot;kushagar girdhar &quot;;&quot;rajinder girdhar&quot;;&quot;gulshan girdhar&quot;;&quot;Computer Science and Engineering&quot;;&quot;Batch 2013&quot;;BE;Service/Job;&quot;Gemini Solutions&quot;;&quot;Software Engineer&quot;;&quot;Panchkula &quot;"/>
        <s v="B130010176;17-Mar-20;&quot;navdeep &quot;;&quot;ashok sharma&quot;;rajni;&quot;Computer Science and Engineering&quot;;&quot;Batch 2013&quot;;BE;Service/Job;Infosys;&quot;System engineer&quot;;&quot;Mohali &quot;"/>
        <s v="1411981178;17-Mar-20;&quot;rahul sharma &quot;;&quot;sanjay sharma&quot;;&quot;arvind sharma&quot;;&quot;Computer Science and Engineering&quot;;Batch2014;BE;Service/Job;&quot;EXL Service Pvt. Ltd&quot;;&quot;Business Analyst&quot;;&quot;Gurgaon &quot;"/>
        <s v="B110020280;17-Mar-20;&quot;sandeep nadda &quot;;&quot;nand lal&quot;;&quot;barfi devi&quot;;&quot;Electronics and Communication Engineering&quot;;Batch2011;BE;Service/Job;&quot;Axtria India Pvt. Ltd.&quot;;Associate;&quot;Noida &quot;"/>
        <s v="1411981234;18-Mar-20;&quot;snehdeep &quot;;&quot;kishor mehta&quot;;&quot;sneh mehta&quot;;&quot;Computer Science and Engineering&quot;;Batch2014;BE;Service/Job;&quot;Great learning&quot;;&quot;Team lead&quot;;&quot;Gurgaon &quot;"/>
        <s v="1411981068;18-Mar-20;&quot;deepak sharma &quot;;&quot;ram mehar sharma&quot;;&quot;vimal sharma&quot;;&quot;Computer Science and Engineering&quot;;Batch2014;BE;Service/Job;&quot;Egon Zehnder&quot;;&quot;Associate - Coding + Digital Marketing&quot;;&quot;Gurgaon &quot;"/>
        <s v="1411981215;18-Mar-20;&quot;shivam garg &quot;;&quot;subhash garg&quot;;&quot;parmila garg&quot;;&quot;Computer Science and Engineering&quot;;Batch2014;BE;Service/Job;&quot;Fabhotels Pvt. LTD.&quot;;&quot;Java developer&quot;;&quot;Gurgaon &quot;"/>
        <s v="1411981058;18-Mar-20;&quot;baibhav agarwal &quot;;&quot;hari shanker agarwal &quot;;&quot;poonam rani&quot;;&quot;Computer Science and Engineering&quot;;Batch2014;BE;Service/Job;&quot;NewGen Software Solutions Pvt Ltd.&quot;;&quot;Software Engineer&quot;;&quot;Noida &quot;"/>
        <s v="1411981039;18-Mar-20;&quot;ankush &quot;;&quot;pardeep sharma&quot;;&quot;mamta sharma&quot;;&quot;Computer Science and Engineering&quot;;Batch2014;BE;Service/Job;&quot;Grazitti interactive&quot;;&quot;Software engineer&quot;;&quot;Panchkula &quot;"/>
        <s v="B110010186;18-Mar-20;&quot;lavrikhi &quot;;&quot;karam chand&quot;;&quot;savita rikhi&quot;;&quot;Computer Science and Engineering&quot;;Batch2011;BE;Service/Job;&quot;Ericsson Global India Pvt Ltd&quot;;Engineer;&quot;Noida &quot;"/>
        <s v="B110010008;18-Mar-20;&quot;aayush anand &quot;;&quot;kushal anand&quot;;&quot;taruna anand&quot;;&quot;Computer Science and Engineering&quot;;Batch2011;BE;Service/Job;&quot;ACCENTURE SERVICES PRIVATE. LIMITED&quot;;&quot;Application Development Analyst&quot;;&quot;Gurgaon &quot;"/>
        <s v="1411981515;18-Mar-20;&quot;kritika gupta &quot;;&quot;yogesh gupta&quot;;&quot;sarita gupta&quot;;&quot;Electronics and Communication Engineering&quot;;Batch2014;BE;Service/Job;Techchefz;&quot;Associate Technology&quot;;&quot;Pune &quot;"/>
        <s v="B130010225;18-Mar-20;&quot;nikhil gauhri &quot;;&quot;sanjive gauhri&quot;;&quot;meera gauhri&quot;;&quot;Computer Science and Engineering&quot;;&quot;Batch 2013&quot;;BE;Service/Job;Infosys;&quot;Senior system engineer&quot;;&quot;Gurgaon &quot;"/>
        <s v="1511981050;18-Mar-20;&quot;ankush gupta&quot;;&quot;kapil kumar&quot;;&quot;anita kumari&quot;;&quot;Computer Science and Engineering&quot;;&quot;Batch 2015&quot;;BE;Service/Job;Coolboots;&quot;Associate Engineer - Java&quot;;&quot;Gurgaon &quot;"/>
        <s v="B130010392;18-Mar-20;&quot;tania bajaj&quot;;&quot;ashish kumar&quot;;anu;&quot;Computer Science and Engineering&quot;;&quot;Batch 2013&quot;;BE;Service/Job;&quot;Axtria India Pvt. Ltd.&quot;;Analyst;&quot;Gurgaon &quot;"/>
        <s v="B130010195;18-Mar-20;&quot;ashwini kumar singh &quot;;&quot;upendra kumar singh&quot;;&quot;sunita devi&quot;;&quot;Computer Science and Engineering&quot;;&quot;Batch 2013&quot;;BE;Service/Job;Globallogic;&quot;Senior software engineer&quot;;&quot;Noida &quot;"/>
        <s v="1411981087;18-Mar-20;&quot;gourav sharma&quot;;&quot;subhash chand&quot;;&quot;manorma devi&quot;;&quot;Computer Science and Engineering&quot;;Batch2014;BE;Service/Job;&quot;KPIT Technologies&quot;;&quot;ABAP Consultant&quot;;&quot;Pune &quot;"/>
        <s v="B090010007;18-Mar-20;&quot;abhinav bhatia&quot;;&quot;surinder bhatia&quot;;sushma;&quot;Computer Science and Engineering&quot;;Batch2009;BE;Service/Job;ANM;&quot;Consulting Engineer&quot;;&quot;Gurgaon &quot;"/>
        <s v="b120010073;18-Mar-20;&quot;anshul sharma &quot;;&quot;pardeep sharma&quot;;&quot;neelam sharma&quot;;&quot;Computer Science and Engineering&quot;;&quot;Batch 2012&quot;;BE;Service/Job;&quot;Publicis Sapient&quot;;&quot;Media Planner&quot;;&quot;Gurgaon &quot;"/>
        <s v="B100020068;18-Mar-20;&quot;animesh upadhyay &quot;;&quot;shardendu upadhyay&quot;;&quot;uma upadhyay&quot;;&quot;Electronics and Communication Engineering&quot;;BE2010;BE;Service/Job;Amex;&quot;Risk analyst&quot;;&quot;Gurgaon &quot;"/>
        <s v="1411981146;18-Mar-20;&quot;megha sharma &quot;;&quot;naresh kumar sharma&quot;;&quot;neena sharma&quot;;&quot;Computer Science and Engineering&quot;;Batch2014;BE;Service/Job;&quot;Yamaha motor solutions India&quot;;&quot;Software engineer&quot;;&quot;Faridabad &quot;"/>
        <s v="B100020388;18-Mar-20;&quot;uday sharma &quot;;&quot;hardish kumar&quot;;&quot;satya bhama&quot;;&quot;Electronics and Communication Engineering&quot;;BE2010;BE;Service/Job;&quot;Wipro Limited&quot;;&quot;Project Manager&quot;;&quot;Gurgaon &quot;"/>
        <s v="I106020007;18-Mar-20;&quot;sonali sood &quot;;&quot;sh krishan kumar sood&quot;;&quot;meera sood&quot;;&quot;Electronics and Communication Engineering&quot;;BE2010;&quot;BE MBA&quot;;Service/Job;&quot;Pinkerton Investigations Ltd&quot;;&quot;Assistant Team Lead&quot;;&quot;Gurgaon &quot;"/>
        <s v="B100020501;18-Mar-20;&quot;tushar parashar &quot;;&quot;ram pal parashar&quot;;&quot;archana parashar&quot;;&quot;Electronics and Communication Engineering&quot;;BE2010;BE;Service/Job;EY;&quot;Senior Consultant&quot;;&quot;Gurgaon &quot;"/>
        <s v="I106020004;18-Mar-20;&quot;parul katyal &quot;;&quot;pawan katyal&quot;;&quot; valsa katyal&quot;;&quot;Electronics and Communication Engineering&quot;;BE2010;&quot;BE MBA&quot;;Service/Job;&quot;Ernst &amp;amp; Young&quot;;&quot;Senior Analyst&quot;;&quot;Gurgaon &quot;"/>
        <s v="B130020078;18-Mar-20;&quot;saniya choudhary &quot;;&quot;rakesh choudhary&quot;;&quot;kannu choudhary&quot;;&quot;Electronics and Communication Engineering&quot;;&quot;Batch 2013&quot;;BE;Service/Job;Evalueserve;&quot;Senior Business Analyst&quot;;&quot;Gurgaon &quot;"/>
        <s v="B130010236;18-Mar-20;&quot;shivali &quot;;&quot;dinesh kumar&quot;;rekha;&quot;Computer Science and Engineering&quot;;&quot;Batch 2013&quot;;BE;Service/Job;&quot;Kelltontech solutions&quot;;&quot;Software engineer&quot;;&quot;Gurgaon &quot;"/>
        <s v="1411981114;18-Mar-20;&quot;kanika aggarwal &quot;;&quot;sanjay kumar&quot;;&quot;kiran bala&quot;;&quot;Computer Science and Engineering&quot;;Batch2014;BE;Service/Job;&quot;ARI Simulation&quot;;&quot;Software Engineer&quot;;&quot;Delhi &quot;"/>
        <s v="B080010064;18-Mar-20;&quot;ambar pal singh shante&quot;;&quot;kushal pal singh shante&quot;;&quot;ronica shante&quot;;&quot;Computer Science and Engineering&quot;;BTECH2008;BE;Service/Job;Zomato;&quot;AVP; Product&quot;;&quot;Gurgaon &quot;"/>
        <s v="B110010190;18-Mar-20;&quot;luv dhir &quot;;&quot;rajan dhir&quot;;&quot;rajni dhir&quot;;&quot;Computer Science and Engineering&quot;;Batch2011;BE;Service/Job;FIS;&quot;Programmer Analyst II&quot;;&quot;Chandigarh &quot;"/>
        <s v="B100010256;18-Mar-20;&quot;rekha &quot;;&quot; hari dutt&quot;;&quot;ganga devi&quot;;&quot;Computer Science and Engineering&quot;;BE2010;BE;Service/Job;&quot;IBM India Pvt. Ltd&quot;;&quot;Sr. Software engineer&quot;;&quot;Delhi &quot;"/>
        <s v="B130010010;18-Mar-20;&quot;utkrusht laloria &quot;;&quot;alok laloria&quot;;&quot;geetika laloria&quot;;&quot;Computer Science and Engineering&quot;;&quot;Batch 2013&quot;;BE;Service/Job;&quot;Infosys Ltd&quot;;&quot;Senior System Engineer&quot;;&quot;Chandigarh &quot;"/>
        <s v="B080010392;26-Mar-20;&quot;naresh verma&quot;;&quot;baldev raj verma&quot;;&quot;urmila verma&quot;;&quot;Computer Science and Engineering&quot;;BTECH2008;BE;Service/Job;&quot;Omega Healthcare Management Services&quot;;&quot;Lead Data Scientist&quot;;&quot;Bangalore &quot;"/>
        <s v="b120020019;02-Apr-20;&quot;ajay mishra &quot;;&quot;narendra mishra&quot;;&quot;sevasree mishra&quot;;&quot;Electronics and Communication Engineering&quot;;&quot;Batch 2012&quot;;BE;Service/Job;Infosys;&quot;Senior system engineer&quot;;&quot;Pune &quot;"/>
        <s v="B130020084;05-Apr-20;&quot;nidhu sharma &quot;;&quot;jatinder pal sharma&quot;;&quot;seema sharma&quot;;&quot;Electronics and Communication Engineering&quot;;&quot;Batch 2013&quot;;BE;Service/Job;&quot;Pyramid electronics&quot;;&quot;Manufacturing company&quot;;&quot;Nalagarh &quot;"/>
        <s v="b120010136;05-Apr-20;&quot;dristti k. sood &quot;;&quot;raajeev sood&quot;;&quot;ameetaa sood&quot;;&quot;Computer Science and Engineering&quot;;&quot;Batch 2012&quot;;BE;Service/Job;PHSA;&quot;Business Analyst&quot;;&quot;Canada &quot;"/>
        <s v="B080010622;10-Apr-20;&quot;shivkanwer singh&quot;;&quot;kuldip singh&quot;;&quot;jarnail kaur&quot;;&quot;Computer Science and Engineering&quot;;BTECH2008;BE;Service/Job;Microsoft;&quot;Technical Consultant&quot;;&quot;Bangalore &quot;"/>
        <s v="B080010723;10-Apr-20;&quot;vivek thakur&quot;;&quot;ashwani kumar&quot;;&quot;promila devi&quot;;&quot;Computer Science and Engineering&quot;;BTECH2008;BE;Service/Job;&quot;Indigo Consulting&quot;;&quot;Zero Ego Developer&quot;;&quot;Delhi &quot;"/>
        <s v="B080010150;10-Apr-20;&quot;avneet singh arora&quot;;&quot;harinder singh&quot;;&quot;mohinder kaur&quot;;&quot;Computer Science and Engineering&quot;;BTECH2008;BE;Service/Job;Bosch;&quot;Applied Researcher and Data Scientist&quot;;&quot;Bangalore &quot;"/>
        <s v="B090010285;10-Apr-20;&quot;sukrit gupta&quot;;&quot;ishwar dayal gupta&quot;;&quot;sushma gupta&quot;;&quot;Computer Science and Engineering&quot;;Batch2009;BE;Service/Job;&quot;Dassault Systemes&quot;;&quot;R&amp;amp;D Development Engineer&quot;;&quot;Pune &quot;"/>
        <s v="B090010218;10-Apr-20;&quot;rachit johari&quot;;&quot;kishore kumar johari&quot;;&quot;rekha johari&quot;;&quot;Computer Science and Engineering&quot;;Batch2009;BE;Service/Job;Altran;&quot;Network specialist&quot;;&quot;Gurgaon &quot;"/>
        <s v="B090010091;10-Apr-20;&quot;gouri dutta&quot;;&quot;vipan dutta&quot;;&quot;sushma dutta&quot;;&quot;Computer Science and Engineering&quot;;Batch2009;BE;Service/Job;USPTO;Developer;&quot;Egypt &quot;"/>
        <s v="b100010508;10-Apr-20;&quot;anmol dang &quot;;&quot;harish kumar dang&quot;;&quot;mrs suman dang&quot;;&quot;Computer Science and Engineering&quot;;BE2010;BE;Service/Job;&quot;Panalpina India Pvt Ltd&quot;;&quot;Development Consultant&quot;;&quot;Gurgaon &quot;"/>
        <s v="B090020035;10-Apr-20;&quot;amanpreet kaur&quot;;&quot;ujagar singh&quot;;&quot;mohinder kaur&quot;;&quot;Electronics and Communication Engineering&quot;;Batch2009;BE;Service/Job;Samsung;&quot;Project Manager&quot;;&quot;Noida &quot;"/>
        <s v="B100020278;10-Apr-20;&quot;prateek saini &quot;;&quot;s l saini&quot;;&quot;neelam saini&quot;;&quot;Electronics and Communication Engineering&quot;;BE2010;BE;Service/Job;&quot;NTT Data Services&quot;;&quot;Account Service Specialist&quot;;&quot;Gurgaon &quot;"/>
        <s v="B100020387;10-Apr-20;&quot;tushar gupta &quot;;&quot;parmal kumar gupta&quot;;&quot;seema gupta&quot;;&quot;Electronics and Communication Engineering&quot;;BE2010;BE;Service/Job;KPMG;&quot;Senior Consultant&quot;;&quot;Pune &quot;"/>
        <s v="B110020070;10-Apr-20;&quot;asmi nagpal &quot;;&quot;puran chand nagpal&quot;;&quot;ranju nagpal&quot;;&quot;Electronics and Communication Engineering&quot;;Batch2011;BE;Service/Job;&quot;Akamai Technologies&quot;;&quot;Technical Support Engineer&quot;;&quot;Bangalore &quot;"/>
        <s v="b120010366;13-Apr-20;&quot;shikha &quot;;&quot;surinder taprial&quot;;&quot;manju taprial&quot;;&quot;Computer Science and Engineering&quot;;&quot;Batch 2012&quot;;BE;Service/Job;Infosys;&quot;Senior Systems Engineer&quot;;&quot;Chandigarh &quot;"/>
        <s v="B090030085;14-Apr-20;&quot;sumit jaswal&quot;;&quot;sarwan kumar jaswal&quot;;&quot;amita devi&quot;;&quot;Civil Engineering&quot;;Batch2009;BE;Service/Job;&quot;Border Security Force&quot;;&quot;Assistant Commandant (Works)/Assistant Executive Engineer (Civil)&quot;;&quot;Cooch Behar &quot;"/>
        <s v="B090030026;15-Apr-20;&quot;diviya diwaker&quot;;&quot;paras garg&quot;;&quot;usha garg&quot;;&quot;Civil Engineering&quot;;Batch2009;BE;Service/Job;PSPCL;Engineer;&quot;Bathinda &quot;"/>
        <s v="B120030043;15-Apr-20;&quot;devender singh &quot;;&quot;harjeet singh&quot;;&quot;gurvinder kaur&quot;;&quot;Civil Engineering&quot;;&quot;Batch 2012&quot;;BE;Service/Job;&quot;Shapoorji Pallonji Mideast LLC&quot;;&quot;Planning Engineer&quot;;&quot;Oman &quot;"/>
        <s v="1511981518;18-Apr-20;&quot;simranjeet kaur&quot;;&quot;tejinder singh&quot;;&quot;joginder kaur&quot;;&quot;Electronics and Communication Engineering&quot;;&quot;Batch 2015&quot;;BE;Service/Job;Bosch;Engineer;&quot;Bangalore &quot;"/>
        <s v="B080010621;19-Apr-20;&quot;shivinder veer singh sehgal&quot;;&quot;ravinder veer singh sehgal&quot;;&quot;amandeep kaur sehgal&quot;;&quot;Computer Science and Engineering&quot;;BTECH2008;BE;Service/Job;&quot;Kronos Incorporated&quot;;Consultant;&quot;Bangalore &quot;"/>
        <s v="B110020033;20-Apr-20;&quot;akshita kataria &quot;;&quot;rakesh kataria&quot;;&quot;seema kataria&quot;;&quot;Electronics and Communication Engineering&quot;;Batch2011;BE;Service/Job;&quot;Hycroft Engineering Inc. /  Douglas College&quot;;&quot;Procurement Specialist/ Project Management&quot;;&quot;Canada &quot;"/>
        <s v="1411981064;20-Apr-20;&quot;chetan anand &quot;;&quot;kahan singh&quot;;&quot;ranu devi&quot;;&quot;Computer Science and Engineering&quot;;Batch2014;BE;Service/Job;&quot;Capgemini India&quot;;&quot;Senior Software Engineer&quot;;&quot;Mumbai &quot;"/>
        <s v="B130010174;20-Apr-20;&quot;siddharth sharma &quot;;&quot;manmohan sharma&quot;;&quot;madhu sharma&quot;;&quot;Computer Science and Engineering&quot;;&quot;Batch 2013&quot;;BE;Service/Job;&quot;Compro technologies&quot;;&quot;Software Engineer&quot;;&quot;Delhi &quot;"/>
        <s v="B080010806;23-Apr-20;&quot;ankush sharma&quot;;&quot;joginder pal sharma&quot;;&quot;kusam sharma&quot;;&quot;Computer Science and Engineering&quot;;BTECH2008;BE;Service/Job;Cognizant;&quot;Sr Business Intelligence Specialist&quot;;&quot;Noida &quot;"/>
        <s v="B110010273;23-Apr-20;&quot;ram ji jha &quot;;&quot;narendra jha&quot;;&quot;rekha jha&quot;;&quot;Computer Science and Engineering&quot;;Batch2011;BE;Service/Job;HCLTECH;&quot;Senior Executive and Project Lead&quot;;&quot;Noida &quot;"/>
        <s v="B100020082;23-Apr-20;&quot;anuj agrawal &quot;;&quot;b l agrawal&quot;;&quot;abha agrawal&quot;;&quot;Electronics and Communication Engineering&quot;;BE2010;BE;Service/Job;&quot;Bharti Groups&quot;;&quot;Intern - IIM Luckhnow 20 Passed Out&quot;;&quot;Delhi &quot;"/>
        <s v="b120010307;23-Apr-20;&quot;rachit jain &quot;;&quot;suresh jain&quot;;&quot;anita jain&quot;;&quot;Computer Science and Engineering&quot;;&quot;Batch 2012&quot;;BE;Service/Job;&quot;Bangmetric Service PVT. LTD&quot;;&quot;Senior Specialist&quot;;&quot;Noida &quot;"/>
        <s v="B130010089;23-Apr-20;&quot;vibha &quot;;&quot;rajinder kumar&quot;;shama;&quot;Computer Science and Engineering&quot;;&quot;Batch 2013&quot;;BE;Service/Job;&quot;Ernst and Young&quot;;&quot;SAP Consultant&quot;;&quot;Gurgaon &quot;"/>
        <s v="B090020294;23-Apr-20;&quot;rishabh goel&quot;;&quot;sudhir goel&quot;;&quot;mamta goel&quot;;&quot;Electronics and Communication Engineering&quot;;Batch2009;BE;Service/Job;&quot;United Nations Industrial Development Organization&quot;;&quot;National Project Associate&quot;;&quot;Delhi &quot;"/>
        <s v="B110010291;23-Apr-20;&quot;ritu aparna sharma &quot;;&quot;yashpal sharma&quot;;&quot;kusum sharma&quot;;&quot;Computer Science and Engineering&quot;;Batch2011;BE;Service/Job;Genpact;&quot;Senior Consultant&quot;;&quot;Noida &quot;"/>
        <s v="b120010215;23-Apr-20;&quot;madhav sharma &quot;;&quot;rakesh sharma&quot;;&quot;madhu sharma&quot;;&quot;Computer Science and Engineering&quot;;&quot;Batch 2012&quot;;BE;Service/Job;&quot;Arm Ltd.&quot;;&quot;Software Engineer&quot;;&quot;Noida &quot;"/>
        <s v="B100010129;23-Apr-20;&quot;ishan gulati &quot;;&quot;sh madan lal gulati&quot;;&quot;mala gulati&quot;;&quot;Computer Science and Engineering&quot;;BE2010;BE;Service/Job;&quot;Microsoft R&amp;amp;D Pvt Ltd&quot;;&quot;Software Engineer 2&quot;;&quot;Bangalore &quot;"/>
        <s v="B080010746;24-Apr-20;&quot;nalin taneja&quot;;&quot;sunil ratan taneja&quot;;&quot;sushil taneja&quot;;&quot;Computer Science and Engineering&quot;;BTECH2008;BE;Service/Job;tgeegge;ergregr;&quot;regregreg &quot;"/>
        <s v="1511981051;24-Apr-20;&quot;ankush kumar upadhyay&quot;;&quot;parmod kumar upadhyay&quot;;&quot;meena devi&quot;;&quot;Computer Science and Engineering&quot;;&quot;Batch 2015&quot;;BE;Service/Job;&quot;All state&quot;;&quot;Associate consultant&quot;;&quot;Bangalore &quot;"/>
        <s v="B130020116;24-Apr-20;&quot;shivam arora &quot;;&quot;late sh. vijay kumar&quot;;&quot;prem lata&quot;;&quot;Electronics and Communication Engineering&quot;;&quot;Batch 2013&quot;;BE;Service/Job;Accenture;&quot;Application development analyst&quot;;&quot;Kolkata &quot;"/>
        <s v="B130010227;24-Apr-20;&quot;tanveen kaur &quot;;&quot;gurjeet singh&quot;;&quot;sukhbeer kaur&quot;;&quot;Computer Science and Engineering&quot;;&quot;Batch 2013&quot;;BE;Service/Job;&quot;Sopra steria limited&quot;;&quot;Senior Software Engineer&quot;;&quot;Noida &quot;"/>
        <s v="B130010342;24-Apr-20;&quot;shubham rohilla &quot;;&quot;devendra kumar rohilla&quot;;&quot;usha rohilla&quot;;&quot;Computer Science and Engineering&quot;;&quot;Batch 2013&quot;;BE;Service/Job;&quot;Randomly Club&quot;;&quot;Senior Android Developer&quot;;&quot;Gurgaon &quot;"/>
        <s v="B130010179;25-Apr-20;&quot;sachin bhardwaj &quot;;&quot;ajay bhardwaj&quot;;&quot;renu bhardwaj&quot;;&quot;Computer Science and Engineering&quot;;&quot;Batch 2013&quot;;BE;Service/Job;Infosys;&quot;Senior Systems Engineer&quot;;&quot;Pune &quot;"/>
        <s v="B080010541;25-Apr-20;&quot;rishabh kalia&quot;;&quot;ravi kant kalia&quot;;&quot;anu kalia&quot;;&quot;Computer Science and Engineering&quot;;BTECH2008;BE;Service/Job;Dynata;&quot;Project Manager&quot;;&quot;Noida &quot;"/>
        <s v="B110030042;27-Apr-20;&quot;harteg singh &quot;;&quot;harminder singh&quot;;&quot;upinder kaur&quot;;&quot;Civil Engineering&quot;;Batch2011;BE;Service/Job;&quot;AECOM Asia Pvt. Ltd.&quot;;&quot;Site Inspector&quot;;&quot;Mumbai &quot;"/>
        <s v="B100010153;27-Apr-20;&quot;kamal arora &quot;;&quot; rakesh arora&quot;;&quot; bimlesh arora&quot;;&quot;Computer Science and Engineering&quot;;BE2010;BE;Service/Job;&quot;Ernst and Young (EY)&quot;;&quot;Associate Technical Lead&quot;;&quot;Bangalore &quot;"/>
        <s v="B080010253;27-Apr-20;&quot;harshit gupta&quot;;&quot;rajesh gupta&quot;;&quot;manju gupta&quot;;&quot;Computer Science and Engineering&quot;;BTECH2008;BE;Service/Job;&quot;Motherson Sumi Infotech &amp;amp; Designs Ltd.&quot;;&quot;Business Analyst&quot;;&quot;Noida &quot;"/>
        <s v="I106020001;27-Apr-20;&quot;abhimanyu sarin &quot;;&quot;raju sarin&quot;;&quot;archna sarin&quot;;&quot;Electronics and Communication Engineering&quot;;BE2010;&quot;BE MBA&quot;;Service/Job;&quot;HCL Technologies&quot;;&quot;Associate Manager-Renewal Sales&quot;;&quot;Noida &quot;"/>
        <s v="1411981030;29-Apr-20;&quot;amit sharma &quot;;&quot;lekh ram sharma&quot;;&quot;kanta sharma&quot;;&quot;Computer Science and Engineering&quot;;Batch2014;BE;Service/Job;ClearTrail;&quot;Software Engineer&quot;;&quot;Noida &quot;"/>
        <s v="B130020106;30-Apr-20;&quot;gurbaj singh &quot;;&quot;sukhdev singh&quot;;&quot;parmjit kaur&quot;;&quot;Electronics and Communication Engineering&quot;;&quot;Batch 2013&quot;;BE;Service/Job;AcceleratorApp;&quot;Senior Software Engineer&quot;;&quot;Chandigarh &quot;"/>
        <s v="b120010226;30-Apr-20;&quot;manoj kumar &quot;;&quot;ram nagina ram&quot;;&quot;soniya devi&quot;;&quot;Computer Science and Engineering&quot;;&quot;Batch 2012&quot;;BE;Service/Job;Verifone;&quot;Software engineer&quot;;&quot;Bangalore &quot;"/>
        <s v="1611981218;11-May-20;&quot;mayank sharma&quot;;&quot;hem ram sharma&quot;;&quot;urmil sharma&quot;;&quot;Computer Science and Engineering&quot;;&quot;Batch 2016&quot;;BE;Service/Job;&quot;Net Solutions&quot;;Developer;&quot;Chandigarh &quot;"/>
        <s v="1611981361;13-May-20;&quot;shubham gupta&quot;;&quot;pramod kumar&quot;;&quot;vinita gupta&quot;;&quot;Computer Science and Engineering&quot;;&quot;Batch 2016&quot;;BE;Service/Job;Infosys;SE;&quot;Mysore &quot;"/>
        <s v="L080010033;13-May-20;&quot;varun sharma&quot;;&quot;pawan kumar&quot;;&quot;raj rani&quot;;&quot;Computer Science and Engineering&quot;;BTECH2007;BE;Service/Job;&quot;DXC Technology&quot;;&quot;Sr professional application delivery&quot;;&quot;Noida &quot;"/>
        <s v="B130010293;13-May-20;&quot;rahul rana &quot;;&quot;surjit singh rana&quot;;&quot;rama rana&quot;;&quot;Computer Science and Engineering&quot;;&quot;Batch 2013&quot;;BE;Service/Job;Paytm;&quot;Software Developer&quot;;&quot;Noida &quot;"/>
        <s v="B130010108;13-May-20;&quot;madhu rana &quot;;&quot;mahavir singh rana&quot;;&quot;fuella rana&quot;;&quot;Computer Science and Engineering&quot;;&quot;Batch 2013&quot;;BE;Service/Job;&quot;Kaspro Solutions&quot;;&quot;Software Developer&quot;;&quot;Chandigarh &quot;"/>
        <s v="B080010457;13-May-20;&quot;palak gupta&quot;;&quot;avinash gupta&quot;;&quot;meenu gupta&quot;;&quot;Computer Science and Engineering&quot;;BTECH2008;BE;Service/Job;&quot;Ibm India Pvt ltd&quot;;&quot;Technical specialist&quot;;&quot;Bangalore &quot;"/>
        <s v="B080010133;13-May-20;&quot;ashish grover&quot;;&quot;yashwinder singh&quot;;&quot;satvinder kaur&quot;;&quot;Computer Science and Engineering&quot;;BTECH2008;BE;Service/Job;Oracle;SMTS;&quot;Noida &quot;"/>
        <s v="1411981174;13-May-20;&quot;pulkit chandan &quot;;&quot;harish chandan&quot;;&quot;poonam chandan&quot;;&quot;Computer Science and Engineering&quot;;Batch2014;BE;Service/Job;&quot;Cognizant Technology Solutions&quot;;&quot;Programmer Analyst&quot;;&quot;Noida &quot;"/>
        <s v="B090020281;13-May-20;&quot;raghav bajaj&quot;;&quot;vijay kumar bajaj&quot;;&quot;vanita bajaj&quot;;&quot;Electronics and Communication Engineering&quot;;Batch2009;BE;Service/Job;&quot;Objective Corporation Limitated&quot;;&quot;Automation Test Analyst&quot;;&quot;Australia &quot;"/>
        <s v="B110020306;13-May-20;&quot;shreya bhatla &quot;;&quot;pankaj bhatla&quot;;&quot;shobha bhatla&quot;;&quot;Electronics and Communication Engineering&quot;;Batch2011;BE;Service/Job;&quot;3 pillar global limited&quot;;&quot;Senior software Engineer&quot;;&quot;Noida &quot;"/>
        <s v="1611981013;13-May-20;&quot;abhinav sharma&quot;;&quot;neelmani sharma&quot;;&quot;aruna kumari&quot;;&quot;Computer Science and Engineering&quot;;&quot;Batch 2016&quot;;BE;Service/Job;Infosys;SE;&quot;Bangalore &quot;"/>
        <s v="1611981132;13-May-20;&quot;diksha garg&quot;;&quot;parveen kumar&quot;;&quot;anju garg&quot;;&quot;Computer Science and Engineering&quot;;&quot;Batch 2016&quot;;BE;Service/Job;Calsoft;&quot;Python Developer&quot;;&quot;Pune &quot;"/>
        <s v="B080010375;13-May-20;&quot;mohit bhalla&quot;;&quot;ashwani bhalla&quot;;&quot;anita bhalla&quot;;&quot;Computer Science and Engineering&quot;;BTECH2008;BE;Service/Job;Networkbulls;COO;&quot;Gurgaon &quot;"/>
        <s v="b120010443;14-May-20;&quot;vivek sharma &quot;;&quot;tarsem kumar&quot;;&quot;renu bala&quot;;&quot;Computer Science and Engineering&quot;;&quot;Batch 2012&quot;;BE;Service/Job;&quot;Provincial Health Services Authority&quot;;&quot;Business Analyst&quot;;&quot;Canada &quot;"/>
        <s v="1611981422;14-May-20;&quot;yash rai&quot;;&quot;krishna kumar rai&quot;;&quot;gunjan rai&quot;;&quot;Computer Science and Engineering&quot;;&quot;Batch 2016&quot;;BE;Service/Job;&quot;Exl Services&quot;;&quot;Business Analyst&quot;;&quot;Gurgaon &quot;"/>
        <s v="1611981312;14-May-20;&quot;rohit bali&quot;;&quot;madan lal bali&quot;;anita;&quot;Computer Science and Engineering&quot;;&quot;Batch 2016&quot;;BE;Service/Job;Infosys;&quot;System Engineer&quot;;&quot;Mysore &quot;"/>
        <s v="1611981159;14-May-20;&quot;harmanjot kaur&quot;;&quot;harpreet singh&quot;;&quot;sarbjeet kaur&quot;;&quot;Computer Science and Engineering&quot;;&quot;Batch 2016&quot;;BE;Service/Job;&quot;Infosys LTD.&quot;;&quot;System Engineer&quot;;&quot;Mysore &quot;"/>
        <s v="1611981408;14-May-20;&quot;vasu &quot;;&quot;ranjan sharma&quot;;&quot;shalini sharma&quot;;&quot;Computer Science and Engineering&quot;;&quot;Batch 2016&quot;;BE;Service/Job;&quot;Global Logic&quot;;&quot;Software Engineer&quot;;&quot;Bangalore &quot;"/>
        <s v="1611981442;14-May-20;&quot;naman gupta&quot;;&quot;rakesh gupta&quot;;&quot;manju gupta&quot;;&quot;Computer Science and Engineering&quot;;&quot;Batch 2016&quot;;BE;Service/Job;&quot;ARI Simulation&quot;;&quot;Technical Intern&quot;;&quot;Delhi &quot;"/>
        <s v="1611981241;14-May-20;&quot;neeraj chauhan&quot;;&quot;subhash chand&quot;;&quot;saroj chauhan&quot;;&quot;Computer Science and Engineering&quot;;&quot;Batch 2016&quot;;BE;Service/Job;ARI;&quot;Software Engineer Trainee&quot;;&quot;Delhi &quot;"/>
        <s v="1611982015;14-May-20;&quot;vikas thakur&quot;;&quot;pawan kumar&quot;;&quot;anjna devi&quot;;&quot;Electronics and Communication Engineering&quot;;&quot;Batch 2016&quot;;BE;Service/Job;&quot;EME Technologies&quot;;ASE;&quot;Mohali &quot;"/>
        <s v="1611980706;15-May-20;&quot;aman sinhmar&quot;;&quot;randhir singh&quot;;darshana;&quot;Civil Engineering&quot;;&quot;Batch 2016&quot;;BE;Service/Job;&quot;Roselyn square&quot;;Trainee;&quot;Zirakpur &quot;"/>
        <s v="1611981163;15-May-20;&quot;harsh sharma&quot;;&quot;uttam sharma&quot;;&quot;renu sharma&quot;;&quot;Computer Science and Engineering&quot;;&quot;Batch 2016&quot;;BE;Service/Job;Wipro;&quot;Project Engineer&quot;;&quot;Bangalore &quot;"/>
        <s v="1611983044;15-May-20;&quot;sachin ohri&quot;;&quot;rajan kumar&quot;;&quot;kanta ohri&quot;;&quot;Civil Engineering&quot;;&quot;Batch 2016&quot;;BE;Service/Job;&quot;Unipro techno infrastructure pvt ltd.&quot;;&quot;Site engineer&quot;;&quot;Chandigarh &quot;"/>
        <s v="1611981065;15-May-20;&quot;anjani sharma&quot;;&quot;surinder kumar sharma&quot;;&quot;renu sharma&quot;;&quot;Computer Science and Engineering&quot;;&quot;Batch 2016&quot;;BE;Service/Job;&quot;Trigma Solutions&quot;;Intern;&quot;Mohali &quot;"/>
        <s v="1611982019;15-May-20;&quot;gurinder singh&quot;;&quot;paramjit singh&quot;;&quot;karamjit kaur&quot;;&quot;Electronics and Communication Engineering&quot;;&quot;Batch 2016&quot;;BE;Service/Job;&quot;Semi-Conductor Laboratory&quot;;&quot;Project Trainee&quot;;&quot;Mohali &quot;"/>
        <s v="1611981467;15-May-20;&quot;kunal sharma&quot;;&quot;gulshan kumar&quot;;&quot;alka sharma&quot;;&quot;Computer Science and Engineering&quot;;&quot;Batch 2016&quot;;BE;Service/Job;&quot;Emicon Advisory Services LLP&quot;;&quot;Web Developers&quot;;&quot;Chandigarh &quot;"/>
        <s v="1611981098;15-May-20;&quot;ayan thakur&quot;;&quot;kuldeep chand&quot;;&quot;brinda devi thakur&quot;;&quot;Computer Science and Engineering&quot;;&quot;Batch 2016&quot;;BE;Service/Job;OATI;&quot;Quality Analyst&quot;;&quot;Mohali &quot;"/>
        <s v="1611981197;15-May-20;&quot;kavish bindal&quot;;&quot;tarun bindal&quot;;&quot;anju bindal&quot;;&quot;Computer Science and Engineering&quot;;&quot;Batch 2016&quot;;BE;Service/Job;Eclerx;Intern;&quot;Chandigarh &quot;"/>
        <s v="1611981355;15-May-20;&quot;shivay &quot;;&quot;ajay kumar sharma&quot;;&quot;anjana sharma&quot;;&quot;Computer Science and Engineering&quot;;&quot;Batch 2016&quot;;BE;Service/Job;&quot;Becton Dickinson&quot;;&quot;Associate Engineer; Software Quality&quot;;&quot;Chandigarh &quot;"/>
        <s v="1611981421;15-May-20;&quot;yash garg&quot;;&quot;raj kumar.&quot;;&quot;sneh lata&quot;;&quot;Computer Science and Engineering&quot;;&quot;Batch 2016&quot;;BE;Service/Job;&quot;Code Brew Labs&quot;;Developer;&quot;Chandigarh &quot;"/>
        <s v="1611981445;15-May-20;&quot;ashish ganju&quot;;&quot;ashok ganju&quot;;&quot;jyoti ganju&quot;;&quot;Computer Science and Engineering&quot;;&quot;Batch 2016&quot;;BE;Service/Job;&quot;Infosys Limited&quot;;&quot;System Engineer&quot;;&quot;Mysore &quot;"/>
        <s v="1611981349;15-May-20;&quot;shivam rajan&quot;;&quot;rajesh kumar sharma&quot;;&quot;anisha sharma&quot;;&quot;Computer Science and Engineering&quot;;&quot;Batch 2016&quot;;BE;Service/Job;&quot;Becton Dicikinson&quot;;&quot;Associate Engineer(Software Quality Engineering)&quot;;&quot;Chandigarh &quot;"/>
        <s v="1611981333;15-May-20;&quot;sanyam bathla&quot;;&quot;surender bathla&quot;;&quot;sadhna bathla&quot;;&quot;Computer Science and Engineering&quot;;&quot;Batch 2016&quot;;BE;Service/Job;&quot;Icertis Solutions pvt ltd&quot;;&quot;Associate Solutions Engineer Intern&quot;;&quot;Pune &quot;"/>
        <s v="1611981171;15-May-20;&quot;himanshu &quot;;&quot;rajeev kumar&quot;;&quot;kiran bala&quot;;&quot;Computer Science and Engineering&quot;;&quot;Batch 2016&quot;;BE;Service/Job;&quot;EME technologies&quot;;Intern;&quot;Chandigarh &quot;"/>
        <s v="1611981161;15-May-20;&quot;harsh garg&quot;;&quot;satish garg&quot;;&quot;madhu garg&quot;;&quot;Computer Science and Engineering&quot;;&quot;Batch 2016&quot;;BE;Service/Job;&quot;EME Technologies&quot;;Intern;&quot;Mohali &quot;"/>
        <s v="1611981463;15-May-20;&quot;pushkar sharma&quot;;&quot;ashwani sharma&quot;;&quot;baljeet sharma&quot;;&quot;Computer Science and Engineering&quot;;&quot;Batch 2016&quot;;BE;Service/Job;&quot;Infosys Limited&quot;;&quot;System Engineer&quot;;&quot;Mysore &quot;"/>
        <s v="1611981464;15-May-20;&quot;apurba saha&quot;;&quot;asis kumar saha&quot;;&quot;rita saha&quot;;&quot;Computer Science and Engineering&quot;;&quot;Batch 2016&quot;;BE;Service/Job;Webomaze;&quot;Software and SEO analyst&quot;;&quot;Panchkula &quot;"/>
        <s v="1611981334;15-May-20;&quot;sanyam goyal&quot;;&quot;sanjay goyal&quot;;&quot;neeru goyal&quot;;&quot;Computer Science and Engineering&quot;;&quot;Batch 2016&quot;;BE;Service/Job;&quot;Virtusa Pvt. Ltd.&quot;;&quot;Full stack developer&quot;;&quot;Hyderabad &quot;"/>
        <s v="1611981450;15-May-20;&quot;nikita gaba&quot;;&quot;pawan kumar&quot;;madhu;&quot;Computer Science and Engineering&quot;;&quot;Batch 2016&quot;;BE;Service/Job;Infosys;&quot;Associate engineer&quot;;&quot;Mysore &quot;"/>
        <s v="1611981374;15-May-20;&quot;simran &quot;;&quot;surinder singh&quot;;neetu;&quot;Computer Science and Engineering&quot;;&quot;Batch 2016&quot;;BE;Service/Job;&quot;Merkle Sokrati&quot;;&quot;Business Associate&quot;;&quot;Pune &quot;"/>
        <s v="1611981336;16-May-20;&quot;sarthak chawla&quot;;&quot;lalit chawla&quot;;&quot;renu chawla&quot;;&quot;Computer Science and Engineering&quot;;&quot;Batch 2016&quot;;BE;Service/Job;Aptean;&quot;Associate Software Developer&quot;;&quot;Bangalore &quot;"/>
        <s v="1611981297;16-May-20;&quot;rakshit mahajan&quot;;&quot;raki gupta&quot;;&quot;archana gupta&quot;;&quot;Computer Science and Engineering&quot;;&quot;Batch 2016&quot;;BE;Service/Job;Mountblue;&quot;Fullstack developer&quot;;&quot;Bangalore &quot;"/>
        <s v="1611981220;16-May-20;&quot;md ashfaquddin khan&quot;;&quot;md sohrab khan&quot;;&quot;nusrat jahan&quot;;&quot;Computer Science and Engineering&quot;;&quot;Batch 2016&quot;;BE;Service/Job;&quot;Make My Trip&quot;;SRE;&quot;Gurgaon &quot;"/>
        <s v="1611981222;16-May-20;&quot;milan bhardwaj&quot;;&quot;arun bhardwaj&quot;;&quot;anju bhardwaj&quot;;&quot;Computer Science and Engineering&quot;;&quot;Batch 2016&quot;;BE;Service/Job;&quot;Calsoft Inc&quot;;Intern;&quot;Pune &quot;"/>
        <s v="1611981225;16-May-20;&quot;mohanish kumar&quot;;&quot;ranjit singh&quot;;&quot;rachna kumari&quot;;&quot;Computer Science and Engineering&quot;;&quot;Batch 2016&quot;;BE;Service/Job;IBM;&quot;Associate Systems Engineer&quot;;&quot;Placed (waiting for offer letter and location) &quot;"/>
        <s v="1611981351;16-May-20;&quot;shivam tandon&quot;;&quot;dinesh tandon&quot;;&quot;manisha tandon&quot;;&quot;Computer Science and Engineering&quot;;&quot;Batch 2016&quot;;BE;Service/Job;&quot;NIIT Technologies&quot;;&quot;Software Development Engineer&quot;;&quot;Noida &quot;"/>
        <s v="1611981348;16-May-20;&quot;shashank thakur&quot;;&quot;rajesh thakur&quot;;&quot;anupam thakur&quot;;&quot;Computer Science and Engineering&quot;;&quot;Batch 2016&quot;;BE;Service/Job;&quot;NIIT technologies&quot;;&quot;Software development engineer&quot;;&quot;Noida &quot;"/>
        <s v="1611981017;16-May-20;&quot;abhiraj singh sodhi&quot;;&quot;balwant singh&quot;;&quot;sukhpal kaur&quot;;&quot;Computer Science and Engineering&quot;;&quot;Batch 2016&quot;;BE;Service/Job;Infosys;&quot;System Engineer&quot;;&quot;Bangalore &quot;"/>
        <s v="1611981352;16-May-20;&quot;shivam thakur&quot;;&quot;raj kumar thakur&quot;;&quot;sunita thakur&quot;;&quot;Computer Science and Engineering&quot;;&quot;Batch 2016&quot;;BE;Service/Job;&quot;Webomaze Technologies&quot;;&quot;SEO Analyst&quot;;&quot;Panchukla &quot;"/>
        <s v="1611981044;16-May-20;&quot;akhilesh moonat&quot;;&quot;sanjay kumar moonat&quot;;&quot;alka moonat&quot;;&quot;Computer Science and Engineering&quot;;&quot;Batch 2016&quot;;BE;Service/Job;&quot;QuarkXPress Publishing R&amp;D India Private Limited&quot;;&quot;Campus Intern&quot;;&quot;Mohali &quot;"/>
        <s v="1611981148;16-May-20;&quot;gokul katoch&quot;;&quot;lakshman singh&quot;;&quot;kanchan katoch&quot;;&quot;Computer Science and Engineering&quot;;&quot;Batch 2016&quot;;BE;Service/Job;Capgemini;Analyst;&quot;Not Given &quot;"/>
        <s v="1611981071;16-May-20;&quot;anmol malhotra&quot;;&quot;anil kumar malhotra&quot;;&quot;anupriya malhotra&quot;;&quot;Computer Science and Engineering&quot;;&quot;Batch 2016&quot;;BE;Service/Job;Cleartrip;&quot;Software Engineer&quot;;&quot;Bangalore &quot;"/>
        <s v="1611981112;17-May-20;&quot;bhuvnesh sharma&quot;;&quot;jai prakash&quot;;&quot;raj kumari&quot;;&quot;Computer Science and Engineering&quot;;&quot;Batch 2016&quot;;BE;Service/Job;infowiz;QA;&quot;Chandigarh &quot;"/>
        <s v="1611983034;17-May-20;&quot;nishant gaurav&quot;;&quot;sanjay kumar&quot;;&quot;kumkum sharma&quot;;&quot;Civil Engineering&quot;;&quot;Batch 2016&quot;;BE;Service/Job;&quot;Prism Johnson&quot;;&quot;Business development trainee&quot;;&quot;Bareilly &quot;"/>
        <s v="1611981040;18-May-20;&quot;akash roy&quot;;&quot;tapash roy&quot;;&quot;madhuri roy&quot;;&quot;Computer Science and Engineering&quot;;&quot;Batch 2016&quot;;BE;Service/Job;Mr;&quot;Akash Roy&quot;;&quot;Mohali &quot;"/>
        <s v="1611981116;18-May-20;&quot;chandan &quot;;&quot;sewak ram&quot;;&quot;pushap lata&quot;;&quot;Computer Science and Engineering&quot;;&quot;Batch 2016&quot;;BE;Service/Job;&quot;Cyber Group&quot;;Intern;&quot;Noida &quot;"/>
        <s v="1611981346;18-May-20;&quot;sharma rohit shivkumar&quot;;&quot;shiv kumar sharma&quot;;&quot;meena devi sharma&quot;;&quot;Computer Science and Engineering&quot;;&quot;Batch 2016&quot;;BE;Service/Job;&quot;Coriolis Technologies Pvt. Ltd.&quot;;&quot;Member Of Technical Staff&quot;;&quot;Pune &quot;"/>
        <s v="1611981196;18-May-20;&quot;kartikey thakur&quot;;&quot;rajinder kumar thakur&quot;;&quot;roopam thakur&quot;;&quot;Computer Science and Engineering&quot;;&quot;Batch 2016&quot;;BE;Service/Job;UEngage;&quot;Digital Marketing Intern&quot;;&quot;Panchkula &quot;"/>
        <s v="1611980510;19-May-20;&quot;umang mahajan&quot;;&quot;ravi nandan mahajan&quot;;&quot;prem lata&quot;;&quot;Computer Science and Engineering&quot;;&quot;Batch 2016&quot;;BE;Service/Job;stryker;intern;&quot;Gurgaon &quot;"/>
        <s v="b120010243;19-May-20;&quot;mridul singh rawat &quot;;&quot;birender singh rawat&quot;;sarita;&quot;Computer Science and Engineering&quot;;&quot;Batch 2012&quot;;BE;Service/Job;&quot;Provincial Health Services Authority&quot;;&quot;Project Analyst&quot;;&quot;Canada &quot;"/>
        <s v="B130010306;19-May-20;&quot;hemani puri &quot;;&quot;pardeep puri&quot;;&quot;madhu chopra&quot;;&quot;Computer Science and Engineering&quot;;&quot;Batch 2013&quot;;BE;Service/Job;&quot;Emicon advisory services llp&quot;;&quot;Programmer Analyst&quot;;&quot;Chandigarh &quot;"/>
        <s v="1611981057;19-May-20;&quot;amneet singh&quot;;&quot;amrik singh&quot;;&quot;sarbjit kaur&quot;;&quot;Computer Science and Engineering&quot;;&quot;Batch 2016&quot;;BE;Service/Job;&quot;MakeMyTrip India Pvt. Ltd.&quot;;&quot;QA Engineer&quot;;&quot;Gurgaon &quot;"/>
        <s v="1611981251;19-May-20;&quot;nikhil thakur&quot;;&quot;ashok kumar&quot;;&quot;sunita rani&quot;;&quot;Computer Science and Engineering&quot;;&quot;Batch 2016&quot;;BE;Service/Job;&quot;Finxera India Private Limited&quot;;&quot;Software Quality Engineer&quot;;&quot;Chandigarh &quot;"/>
        <s v="1611981221;19-May-20;&quot;mehak goyal&quot;;&quot;varinder kumar&quot;;&quot;suman lata&quot;;&quot;Computer Science and Engineering&quot;;&quot;Batch 2016&quot;;BE;Service/Job;&quot;Sears Holdings India&quot;;Intern;&quot;Pune &quot;"/>
        <s v="1611981179;19-May-20;&quot;jai bansal&quot;;&quot;mukesh bansal&quot;;&quot;monika bansal&quot;;&quot;Computer Science and Engineering&quot;;&quot;Batch 2016&quot;;BE;Service/Job;Infosys;&quot;System Intern&quot;;&quot;Mysore &quot;"/>
        <s v="1611981298;19-May-20;&quot;ram ankit singal&quot;;&quot;r.c singal&quot;;&quot;sunita singal&quot;;&quot;Computer Science and Engineering&quot;;&quot;Batch 2016&quot;;BE;Service/Job;Altruist;IT;&quot;Mohali &quot;"/>
        <s v="1611981208;19-May-20;&quot;manas aggarwal&quot;;&quot;dr. subodh kumar&quot;;&quot;ruchika aggarwal&quot;;&quot;Computer Science and Engineering&quot;;&quot;Batch 2016&quot;;BE;Service/Job;Zopsmart;&quot;iOS developer&quot;;&quot;Bangalore &quot;"/>
        <s v="1611981144;19-May-20;&quot;garima sharma&quot;;&quot;sanjay sharma&quot;;&quot;shalini sharma&quot;;&quot;Computer Science and Engineering&quot;;&quot;Batch 2016&quot;;BE;Service/Job;&quot;Cyber Group&quot;;Intern;&quot;Noida &quot;"/>
        <s v="1611981151;19-May-20;&quot;gurinder singh deol&quot;;&quot;krishan singh deol&quot;;&quot;manjeet kour&quot;;&quot;Computer Science and Engineering&quot;;&quot;Batch 2016&quot;;BE;Service/Job;Eclerx;Intern;&quot;Chandigarh &quot;"/>
        <s v="1611981308;19-May-20;&quot;rishav saini&quot;;&quot;rajinder kumar&quot;;&quot;sukhvinder kaur&quot;;&quot;Computer Science and Engineering&quot;;&quot;Batch 2016&quot;;BE;Service/Job;&quot;Mountblue Technologies&quot;;&quot;Full Stack Web Developer&quot;;&quot;Bangalore &quot;"/>
        <s v="1611981453;19-May-20;&quot;mohit sanyal&quot;;&quot;bhagwan singh sanyal&quot;;&quot;shashi rani sanyal&quot;;&quot;Computer Science and Engineering&quot;;&quot;Batch 2016&quot;;BE;Service/Job;&quot;Omninos Solution&quot;;&quot;Android Developer Intern&quot;;&quot;Mohali &quot;"/>
        <s v="1611981425;19-May-20;&quot;jay raj&quot;;&quot;rabindra kumar singh&quot;;&quot;geeta kumari&quot;;&quot;Computer Science and Engineering&quot;;&quot;Batch 2016&quot;;BE;Service/Job;Infosys;&quot;System Engineer&quot;;&quot;Bangalore &quot;"/>
        <s v="1611981146;19-May-20;&quot;gaurav sharma&quot;;&quot;sanjay sharma&quot;;&quot;ritu sharma&quot;;&quot;Computer Science and Engineering&quot;;&quot;Batch 2016&quot;;BE;Service/Job;&quot;SG Analytical&quot;;Intern;&quot;Pune &quot;"/>
        <s v="1611981458;19-May-20;&quot;param &quot;;&quot;krishan dev singh&quot;;alka;&quot;Computer Science and Engineering&quot;;&quot;Batch 2016&quot;;BE;Service/Job;ommzi;&quot;game developer&quot;;&quot;Mohali &quot;"/>
        <s v="1611981254;19-May-20;&quot;nirmal saxena&quot;;&quot;pramod kumar saxena&quot;;&quot;barkha rani&quot;;&quot;Computer Science and Engineering&quot;;&quot;Batch 2016&quot;;BE;Service/Job;BUILDSUPPLY;&quot;UI/UX DESIGNER&quot;;&quot;Gurgaon &quot;"/>
        <s v="1611981108;19-May-20;&quot;bharat kumar&quot;;&quot;ramesh kumar&quot;;&quot;narinder kumar&quot;;&quot;Computer Science and Engineering&quot;;&quot;Batch 2016&quot;;BE;Service/Job;&quot;WATERMARK INSIGHTS&quot;;&quot;Jr. Software Service Engineer&quot;;&quot;Mohali &quot;"/>
        <s v="1611981265;19-May-20;&quot;palak pandita&quot;;&quot;suneel pandita&quot;;&quot;renu pandita&quot;;&quot;Computer Science and Engineering&quot;;&quot;Batch 2016&quot;;BE;Service/Job;&quot;Content Bloom&quot;;&quot;Software Developer&quot;;&quot;Noida &quot;"/>
        <s v="1611981249;19-May-20;&quot;niharika &quot;;&quot;prem kumar&quot;;&quot;meena kumari&quot;;&quot;Computer Science and Engineering&quot;;&quot;Batch 2016&quot;;BE;Service/Job;&quot;Uengage Services Pvt Ltd&quot;;&quot;Manager Merchant Relationship&quot;;&quot;Panchkula &quot;"/>
        <s v="1611981404;19-May-20;&quot;utkarsh garg&quot;;&quot;umesh garg&quot;;&quot;sarita garg&quot;;&quot;Computer Science and Engineering&quot;;&quot;Batch 2016&quot;;BE;Service/Job;Wipro;&quot;Project Engineer&quot;;&quot;Banaglore &quot;"/>
        <s v="1611981452;19-May-20;&quot;kartikye vyas&quot;;&quot;bipan chander bedwa&quot;;&quot;sudesh vyas&quot;;&quot;Computer Science and Engineering&quot;;&quot;Batch 2016&quot;;BE;Service/Job;NTPC;&quot;Jr. Engineer&quot;;&quot;Noida &quot;"/>
        <s v="1611981381;19-May-20;&quot;sparash sharma&quot;;&quot;rajeev datt sharma&quot;;&quot;beenu sharma&quot;;&quot;Computer Science and Engineering&quot;;&quot;Batch 2016&quot;;BE;Service/Job;&quot;EXL Services&quot;;&quot;Report Analyst&quot;;&quot;not finalized yet &quot;"/>
        <s v="1611981316;19-May-20;&quot;roshan kumar trivedi&quot;;&quot;d.k trivedi&quot;;&quot;laxmi trivedi&quot;;&quot;Computer Science and Engineering&quot;;&quot;Batch 2016&quot;;BE;Service/Job;Infosys;&quot;System Engineer&quot;;&quot;Mysore &quot;"/>
        <s v="1611981169;19-May-20;&quot;himani &quot;;subhash;manju;&quot;Computer Science and Engineering&quot;;&quot;Batch 2016&quot;;BE;Service/Job;Cybage;Tester;&quot;Pune &quot;"/>
        <s v="b120010023;19-May-20;&quot;abhyudhey sharma &quot;;&quot;g k sharma&quot;;&quot;savita sharma&quot;;&quot;Computer Science and Engineering&quot;;&quot;Batch 2012&quot;;BE;Service/Job;&quot;TiVo Corporation&quot;;&quot;SDE-R&amp;amp;amp;D&quot;;&quot;Bangalore &quot;"/>
        <s v="1611982002;19-May-20;&quot;aditya grewal&quot;;&quot;ds grewal&quot;;&quot;indu grewal&quot;;&quot;Electronics and Communication Engineering&quot;;&quot;Batch 2016&quot;;BE;Service/Job;&quot;Lennox Software Pvt. Ltd.&quot;;&quot;Software Developer Intern&quot;;&quot;Jodhpur &quot;"/>
        <s v="1611981300;19-May-20;&quot;ria gupta&quot;;&quot;ravi gupta&quot;;&quot;kavita gupta&quot;;&quot;Computer Science and Engineering&quot;;&quot;Batch 2016&quot;;BE;Service/Job;Xenonstack;&quot;Scrum master (project management )&quot;;&quot;Mohali &quot;"/>
        <s v="1611981287;19-May-20;&quot;pushp raj&quot;;&quot;ishri singh&quot;;&quot;gayatri devi&quot;;&quot;Computer Science and Engineering&quot;;&quot;Batch 2016&quot;;BE;Service/Job;&quot;AM Technology&quot;;&quot;Software Developer&quot;;&quot;Chennai &quot;"/>
        <s v="B080010256;19-May-20;&quot;heena satyarthi&quot;;&quot;ashwani satyarthi&quot;;&quot;sarika satyarthi&quot;;&quot;Computer Science and Engineering&quot;;BTECH2008;BE;Service/Job;Hotstar;&quot;Senior software development engineer in test&quot;;&quot;Delhi &quot;"/>
        <s v="1611981074;20-May-20;&quot;anubhav chauhan&quot;;shashikant;&quot;anuradha chauhan&quot;;&quot;Computer Science and Engineering&quot;;&quot;Batch 2016&quot;;BE;Service/Job;&quot;Exilent Systems&quot;;&quot;Software developer&quot;;&quot;Chandigarh &quot;"/>
        <s v="1611981062;20-May-20;&quot;anant garg&quot;;&quot;sudhakar garg&quot;;padma;&quot;Computer Science and Engineering&quot;;&quot;Batch 2016&quot;;BE;Service/Job;CodeQuotient;&quot;Software Development Intern&quot;;&quot;Mohali &quot;"/>
        <s v="1611981364;20-May-20;&quot;shubham kumar&quot;;&quot;shuresh chand&quot;;&quot;suman devi&quot;;&quot;Computer Science and Engineering&quot;;&quot;Batch 2016&quot;;BE;Service/Job;Infosys;SE;&quot;Mysore &quot;"/>
        <s v="1611981233;20-May-20;&quot;muskaan &quot;;&quot;sandeep sharma&quot;;&quot;kiran bala&quot;;&quot;Computer Science and Engineering&quot;;&quot;Batch 2016&quot;;BE;Service/Job;&quot;Marelli(India) Pvt.Ltd.&quot;;Intern;&quot;Gurgaon &quot;"/>
        <s v="B110010322;20-May-20;&quot;sheena gupta &quot;;&quot;b k gupta&quot;;&quot;nirmal gupta&quot;;&quot;Computer Science and Engineering&quot;;Batch2011;BE;Service/Job;Amazon;&quot;SDE I&quot;;&quot;USA &quot;"/>
        <s v="1611981145;20-May-20;&quot;gaurang chaturvedi&quot;;&quot;anoop chaturvedi&quot;;&quot;jyoti chaturvedi&quot;;&quot;Computer Science and Engineering&quot;;&quot;Batch 2016&quot;;BE;Service/Job;&quot;Energy X&quot;;&quot;Vice President&quot;;&quot;Delhi &quot;"/>
        <s v="1611983051;20-May-20;&quot;salil jaswal&quot;;&quot;ajit singh&quot;;&quot;rita kumari&quot;;&quot;Civil Engineering&quot;;&quot;Batch 2016&quot;;BE;Service/Job;&quot;R.T.C Company&quot;;Engineer;&quot;Noida &quot;"/>
        <s v="1611980604;20-May-20;&quot;maya kashyap&quot;;&quot;bihari lal kashyap&quot;;&quot;seema kashyap&quot;;&quot;Electronics and Communication Engineering&quot;;&quot;Batch 2016&quot;;BE;Service/Job;&quot;Code brew labs&quot;;&quot;Software developer&quot;;&quot;Chandigarh &quot;"/>
        <s v="1611981231;20-May-20;&quot;mukul chauhan&quot;;&quot;subhash chand&quot;;&quot;babita chauhan&quot;;&quot;Computer Science and Engineering&quot;;&quot;Batch 2016&quot;;BE;Service/Job;T-Systems;Intern;&quot;Pune &quot;"/>
        <s v="1611981276;20-May-20;&quot;poorva &quot;;&quot;vijay pasrija&quot;;&quot;shashi bala&quot;;&quot;Computer Science and Engineering&quot;;&quot;Batch 2016&quot;;BE;Service/Job;&quot;Infosys Ltd.&quot;;&quot;System Engineer&quot;;&quot;Mysore &quot;"/>
        <s v="1611981455;20-May-20;&quot;akshit sharma&quot;;&quot;ajay sharma&quot;;&quot;chetanya prabha&quot;;&quot;Computer Science and Engineering&quot;;&quot;Batch 2016&quot;;BE;Service/Job;Odessa;&quot;Software Engineer&quot;;&quot;Panchkula &quot;"/>
        <s v="1411981244;21-May-20;&quot;tanvi thakur &quot;;&quot;balbir singh thakur&quot;;&quot;sapna thakur&quot;;&quot;Computer Science and Engineering&quot;;Batch2014;BE;Service/Job;&quot;Corpus Media Labs&quot;;&quot;QA engineer&quot;;&quot;Delhi &quot;"/>
        <s v="1611981239;21-May-20;&quot;navpreet kaur&quot;;&quot;shamsher singh&quot;;&quot;jagdeep kaur&quot;;&quot;Computer Science and Engineering&quot;;&quot;Batch 2016&quot;;BE;Service/Job;&quot;Eme Technologies&quot;;&quot;Software and Learning Development&quot;;&quot;Mohali &quot;"/>
        <s v="B080010329;21-May-20;&quot;kriti bhatnagar&quot;;&quot;deepak bhatnagar&quot;;&quot;anjula bhatnagar&quot;;&quot;Computer Science and Engineering&quot;;BTECH2008;BE;Service/Job;Reputation.com;&quot;Software QA engineer&quot;;&quot;USA &quot;"/>
        <s v="B080010152;21-May-20;&quot;ayush gaur&quot;;&quot;dinesh kumar sharma&quot;;&quot;poonam sharma&quot;;&quot;Computer Science and Engineering&quot;;BTECH2008;BE;Service/Job;&quot;Ericsson North America&quot;;SDE;&quot;USA &quot;"/>
        <s v="B100020015;21-May-20;&quot;abhishek magotra &quot;;&quot;s k magotra&quot;;&quot;indu bala&quot;;&quot;Electronics and Communication Engineering&quot;;BE2010;BE;Service/Job;&quot;Essilor of America&quot;;&quot;Business Intelligence Specialist&quot;;&quot;USA &quot;"/>
        <s v="B100010294;21-May-20;&quot;shivam narula &quot;;&quot;sh r k narula&quot;;&quot;sonia narula&quot;;&quot;Computer Science and Engineering&quot;;BE2010;BE;Service/Job;&quot;NSC ( National Safety Council)&quot;;&quot;Business Systems Analyst&quot;;&quot;USA &quot;"/>
        <s v="b090010603;21-May-20;&quot;sunny arora&quot;;&quot;satish arora&quot;;&quot;suman arora&quot;;&quot;Computer Science and Engineering&quot;;Batch2009;BE;Service/Job;&quot;MECHANICS BANK&quot;;&quot;Sr. Business Systems Analyst&quot;;&quot;USA &quot;"/>
        <s v="B080010021;21-May-20;&quot;abhinav kumar&quot;;&quot;ashwani kumar&quot;;&quot;madhu kanwar&quot;;&quot;Computer Science and Engineering&quot;;BTECH2008;BE;Service/Job;&quot;Cisco Systems&quot;;&quot;Program Analytics Manager&quot;;&quot;USA &quot;"/>
        <s v="1611981439;21-May-20;&quot;aastha sood&quot;;&quot;rajeev sood&quot;;&quot;anju sood&quot;;&quot;Computer Science and Engineering&quot;;&quot;Batch 2016&quot;;BE;Service/Job;&quot;Newgen Softare&quot;;&quot;Software Eng&quot;;&quot;Noida &quot;"/>
        <s v="1611981111;21-May-20;&quot;bhrigu sharma&quot;;&quot;satish sharma&quot;;shobha;&quot;Computer Science and Engineering&quot;;&quot;Batch 2016&quot;;BE;Service/Job;&quot;Findoc investmart pvt ltd&quot;;Developer;&quot;Delhi &quot;"/>
        <s v="1611981122;22-May-20;&quot;daneshwar mishra&quot;;&quot;chander bhushan mishra&quot;;&quot;rita mishra&quot;;&quot;Computer Science and Engineering&quot;;&quot;Batch 2016&quot;;BE;Service/Job;Capgemini;Analyst;&quot;Pune &quot;"/>
        <s v="1611981201;22-May-20;&quot;kumar abhinav&quot;;&quot;madhu kant jha&quot;;&quot;minni jha&quot;;&quot;Computer Science and Engineering&quot;;&quot;Batch 2016&quot;;BE;Service/Job;Tcil;Intern;&quot;Chandigarh &quot;"/>
        <s v="1611981188;22-May-20;&quot;kajal lufha&quot;;&quot;sudesh kumar&quot;;lovely;&quot;Computer Science and Engineering&quot;;&quot;Batch 2016&quot;;BE;Service/Job;Wipro;&quot;Project Engineer&quot;;&quot;Not Disclosed &quot;"/>
        <s v="1611981431;22-May-20;&quot;tashi yangchen&quot;;&quot;kinzang dorji&quot;;&quot;dungkhar chezom&quot;;&quot;Computer Science and Engineering&quot;;&quot;Batch 2016&quot;;BE;Service/Job;&quot;Thimphu techpark&quot;;&quot;Software developer&quot;;&quot;Bhutan &quot;"/>
        <s v="1611981026;22-May-20;&quot;aditi sharma&quot;;&quot;keshav sharma&quot;;&quot;kamlesh kumari&quot;;&quot;Computer Science and Engineering&quot;;&quot;Batch 2016&quot;;BE;Service/Job;Wipro;&quot;Not known yet&quot;;&quot;Not known yet &quot;"/>
        <s v="1611981155;22-May-20;&quot;hardeep singh&quot;;&quot;ajeet singh&quot;;&quot;kanwaljit kaur&quot;;&quot;Computer Science and Engineering&quot;;&quot;Batch 2016&quot;;BE;Service/Job;Capgemini;Analyst;&quot;Offer letter hasn't come yet so location I don't know &quot;"/>
        <s v="1611981433;22-May-20;&quot;sukhdev singh&quot;;&quot;hakikat rai&quot;;&quot;jasbir kaur&quot;;&quot;Computer Science and Engineering&quot;;&quot;Batch 2016&quot;;BE;Service/Job;&quot;CSIR - CSIO&quot;;&quot;Developer Trainee&quot;;&quot;Chandigarh &quot;"/>
        <s v="1611981440;22-May-20;&quot;aditya sharma&quot;;&quot;ashwani sharma&quot;;&quot;rekha rani sharma&quot;;&quot;Computer Science and Engineering&quot;;&quot;Batch 2016&quot;;BE;Service/Job;Nandha;&quot;AR/VR Developer&quot;;&quot;Jammu &quot;"/>
        <s v="1611981417;23-May-20;&quot;vishwas anand&quot;;&quot;ajay anand&quot;;&quot;ekta anand&quot;;&quot;Computer Science and Engineering&quot;;&quot;Batch 2016&quot;;BE;Service/Job;BSH;Executive;&quot;Bangalore &quot;"/>
        <s v="1611981100;23-May-20;&quot;ayush kapil&quot;;&quot;anand kapil&quot;;&quot;kiran bala&quot;;&quot;Computer Science and Engineering&quot;;&quot;Batch 2016&quot;;BE;Service/Job;&quot;Global logic&quot;;&quot;Trainee Software Engineer&quot;;&quot;Bangalore &quot;"/>
        <s v="1611981157;23-May-20;&quot;hardik singhal&quot;;&quot;viroj singhal&quot;;&quot;archana singhal&quot;;&quot;Computer Science and Engineering&quot;;&quot;Batch 2016&quot;;BE;Service/Job;&quot;Patient Bond&quot;;&quot;Software Engineer&quot;;&quot;Mohali &quot;"/>
        <s v="1611981429;23-May-20;&quot;sonam chophel&quot;;&quot;lham dorji&quot;;&quot;lhaden wangmo&quot;;&quot;Computer Science and Engineering&quot;;&quot;Batch 2016&quot;;BE;Service/Job;&quot;Thimphu Tech Park Limited&quot;;Internship;&quot;Bhutan &quot;"/>
        <s v="1611981305;23-May-20;&quot;rishabh singh bandral&quot;;&quot;ravi singh bandral&quot;;&quot;anjana devi&quot;;&quot;Computer Science and Engineering&quot;;&quot;Batch 2016&quot;;BE;Service/Job;&quot;sears holding&quot;;Intern;&quot;Pune &quot;"/>
        <s v="1611981465;24-May-20;&quot;abhishek singh&quot;;&quot;satyapal singh&quot;;&quot;mithlesh singh&quot;;&quot;Computer Science and Engineering&quot;;&quot;Batch 2016&quot;;BE;Service/Job;&quot;Evalueserve Private Limited&quot;;&quot;Software Engineer&quot;;&quot;Gurgaon &quot;"/>
        <s v="1611981124;24-May-20;&quot;deepak kumar&quot;;&quot;jasbir singh&quot;;mukesh;&quot;Computer Science and Engineering&quot;;&quot;Batch 2016&quot;;BE;Service/Job;&quot;Coriolis Technologies Pvt. Ltd.&quot;;&quot;Software Developer&quot;;&quot;Pune &quot;"/>
        <s v="1611981048;24-May-20;&quot;alok singh&quot;;&quot;kauslendra partap singh&quot;;&quot;anita singh&quot;;&quot;Computer Science and Engineering&quot;;&quot;Batch 2016&quot;;BE;Service/Job;Netsolutions;&quot;Software developer&quot;;&quot;Chandigarh &quot;"/>
        <s v="1611981005;24-May-20;&quot;aayushi singh&quot;;&quot;jaidev singh&quot;;archana;&quot;Computer Science and Engineering&quot;;&quot;Batch 2016&quot;;BE;Service/Job;Merkle-Sokrati;Tech-Intern;&quot;Pune &quot;"/>
        <s v="1611981443;24-May-20;&quot;diksha sharma&quot;;&quot;harinder kumar&quot;;&quot;sudesh kumari&quot;;&quot;Computer Science and Engineering&quot;;&quot;Batch 2016&quot;;BE;Service/Job;Fico;&quot;Software Quality Assurance Intern&quot;;&quot;Bangalore &quot;"/>
        <s v="1611981380;24-May-20;&quot;sparsh garg&quot;;&quot;vineet kumar&quot;;&quot;soniya garg&quot;;&quot;Computer Science and Engineering&quot;;&quot;Batch 2016&quot;;BE;Service/Job;Affordplan;&quot;Software Developer Intern&quot;;&quot;Gurgaon &quot;"/>
        <s v="1611982013;24-May-20;&quot;suraj singh&quot;;&quot;satendra singh&quot;;&quot;indu devi&quot;;&quot;Electronics and Communication Engineering&quot;;&quot;Batch 2016&quot;;BE;Service/Job;&quot;Sears Holdings&quot;;Intern;&quot;Pune &quot;"/>
        <s v="1611981339;25-May-20;&quot;sarthak jain&quot;;&quot;manoj jain&quot;;&quot;kshama jain&quot;;&quot;Computer Science and Engineering&quot;;&quot;Batch 2016&quot;;BE;Service/Job;Verizon;&quot;Full Stack Developer&quot;;&quot;Bangalore &quot;"/>
        <s v="1611981356;25-May-20;&quot;shiwank sharma&quot;;&quot;rakesh kumar&quot;;&quot;usha devi&quot;;&quot;Computer Science and Engineering&quot;;&quot;Batch 2016&quot;;BE;Service/Job;Visions;&quot;software developer&quot;;&quot;Chandigarh &quot;"/>
        <s v="1611981289;26-May-20;&quot;raghav kalyani&quot;;&quot;surendra kumar kalyani&quot;;&quot;sneh kalyani&quot;;&quot;Computer Science and Engineering&quot;;&quot;Batch 2016&quot;;BE;Service/Job;&quot;Service Elit IT pvt. Ltd.&quot;;&quot;Application Developer&quot;;&quot;Gurgaon &quot;"/>
        <s v="1611983060;26-May-20;&quot;vaibhav rana&quot;;&quot;vijaypal rana&quot;;kavita;&quot;Civil Engineering&quot;;&quot;Batch 2016&quot;;BE;Service/Job;&quot;ITD Cementation pvt ltd.&quot;;&quot;site engineer IIT Ropar&quot;;&quot;Ropar &quot;"/>
        <s v="1611981154;26-May-20;&quot;hardeep digra&quot;;&quot;bodh raj&quot;;&quot;subh lata&quot;;&quot;Computer Science and Engineering&quot;;&quot;Batch 2016&quot;;BE;Service/Job;&quot;Infosys technologies&quot;;&quot;System Engineer&quot;;&quot;Panchkula &quot;"/>
        <s v="1611981207;26-May-20;&quot;mamta thakur&quot;;&quot;om chand&quot;;&quot;sahbho devi&quot;;&quot;Computer Science and Engineering&quot;;&quot;Batch 2016&quot;;BE;Service/Job;&quot;Thinknext Technologies pvt ltd&quot;;&quot;Software Tester&quot;;&quot;Mohali &quot;"/>
        <s v="1611981386;26-May-20;&quot;sukhmandeep singh&quot;;&quot;harpreet singh&quot;;&quot;vipen pal kaur&quot;;&quot;Computer Science and Engineering&quot;;&quot;Batch 2016&quot;;BE;Service/Job;Csio;Trainee;&quot;Zirakpur &quot;"/>
        <s v="1611981093;26-May-20;&quot;ashmit bakshi&quot;;&quot;gajinder bakshi&quot;;&quot;shweta bakshi&quot;;&quot;Computer Science and Engineering&quot;;&quot;Batch 2016&quot;;BE;Service/Job;Odessa;&quot;Intern software engineer&quot;;&quot;Bangalore &quot;"/>
        <s v="1611981459;27-May-20;&quot;uday prakash&quot;;&quot;brahmadev singh&quot;;&quot;kumari manju shree&quot;;&quot;Computer Science and Engineering&quot;;&quot;Batch 2016&quot;;BE;Service/Job;&quot;Wipro Technolofies&quot;;&quot;Project Engineer&quot;;&quot;NA &quot;"/>
        <s v="1611981229;27-May-20;&quot;monish kumar&quot;;&quot;shyam lal&quot;;&quot;mohinder kaur&quot;;&quot;Computer Science and Engineering&quot;;&quot;Batch 2016&quot;;BE;Service/Job;Metricstream;&quot;Software Developer&quot;;&quot;Bangalore &quot;"/>
        <s v="1611981190;27-May-20;&quot;karan mahajan&quot;;&quot;subhash chander gupta&quot;;&quot;anita gupta&quot;;&quot;Computer Science and Engineering&quot;;&quot;Batch 2016&quot;;BE;Service/Job;MetricStream;Developer;&quot;Bangalore &quot;"/>
        <s v="1611981318;27-May-20;&quot;rushil gupta&quot;;&quot;manish kumar gupta&quot;;&quot;rachna gupta&quot;;&quot;Computer Science and Engineering&quot;;&quot;Batch 2016&quot;;BE;Service/Job;&quot;Publicis Sapient&quot;;&quot;Junior Associate Marketing Analyst&quot;;&quot;Gurgaon &quot;"/>
        <s v="1611981322;27-May-20;&quot;sahil aggarwal&quot;;&quot;pyarelal aggarwal&quot;;&quot;rita aggarwal&quot;;&quot;Computer Science and Engineering&quot;;&quot;Batch 2016&quot;;BE;Service/Job;&quot;Hoolime Technologies&quot;;&quot;Software Developer&quot;;&quot;Chandigarh &quot;"/>
        <s v="1611981470;27-May-20;&quot;murtaz firdous raina&quot;;&quot;firdous majeed raina&quot;;&quot;mubeena naqash&quot;;&quot;Computer Science and Engineering&quot;;&quot;Batch 2016&quot;;BE;Service/Job;&quot;Hashedin Technologies&quot;;&quot;Software Developer Intern&quot;;&quot;Bangalore &quot;"/>
        <s v="1611981456;27-May-20;&quot;aishvarya joshi&quot;;&quot;abhishek joshi&quot;;&quot;nidhi joshi&quot;;&quot;Computer Science and Engineering&quot;;&quot;Batch 2016&quot;;BE;Service/Job;Evalueserve;&quot;Business Analyst&quot;;&quot;Gurgaon &quot;"/>
        <s v="1611981114;27-May-20;&quot;bipul kumar singh&quot;;&quot;bhuwali singh&quot;;&quot;rita singh&quot;;&quot;Computer Science and Engineering&quot;;&quot;Batch 2016&quot;;BE;Service/Job;MetricStream;&quot;Software Dev&quot;;&quot;Bangalore &quot;"/>
        <s v="1611981140;27-May-20;&quot;ekangika &quot;;&quot;rajiv bansal&quot;;&quot;kavita bansal&quot;;&quot;Computer Science and Engineering&quot;;&quot;Batch 2016&quot;;BE;Service/Job;Dunnhumby;&quot;Cloud Engineer&quot;;&quot;Gurgaon &quot;"/>
        <s v="B110010227;27-May-20;&quot;nishant sharma &quot;;&quot;anoop kumar sharma&quot;;&quot;prem kumari sharma&quot;;&quot;Computer Science and Engineering&quot;;Batch2011;BE;Service/Job;Americaneagle.com;;&quot;USA &quot;"/>
        <s v="B080010199;27-May-20;&quot;divya singh&quot;;&quot;surendra singh&quot;;&quot;rajni singh&quot;;&quot;Computer Science and Engineering&quot;;BTECH2008;BE;Service/Job;&quot;Dell EMC&quot;;&quot;Software Engineer 2&quot;;&quot;USA &quot;"/>
        <s v="I099020033;27-May-20;&quot;ridhima soni&quot;;&quot;parveen soni&quot;;&quot;madhu soni&quot;;&quot;Electronics and Communication Engineering&quot;;Batch2009;IBE;Service/Job;&quot;Fiat Chrysler&quot;;&quot;Product Design Engineer&quot;;&quot;USA &quot;"/>
        <s v="1411981250;27-May-20;&quot;trishank chaddha &quot;;&quot;raj kumar chaddha&quot;;&quot;bindu chaddha&quot;;&quot;Computer Science and Engineering&quot;;Batch2014;BE;Service/Job;Capgemini;&quot;Senior Analyst&quot;;&quot;Delhi &quot;"/>
        <s v="b090020601;27-May-20;&quot;shambhavi pandey&quot;;&quot;manvendra kumar pandey&quot;;&quot;shubhra pandey&quot;;&quot;Electronics and Communication Engineering&quot;;Batch2009;BE;Service/Job;&quot;Clark university&quot;;&quot;Senior research analyst&quot;;&quot;USA &quot;"/>
        <s v="b120010185;27-May-20;&quot;kanika &quot;;&quot;gulshan kumar&quot;;&quot;aarti mahajan&quot;;&quot;Computer Science and Engineering&quot;;&quot;Batch 2012&quot;;BE;Service/Job;&quot;Iris Software&quot;;&quot;Software developer&quot;;&quot;Noida &quot;"/>
        <s v="1611981306;28-May-20;&quot;rishav chauhan&quot;;&quot;tulsi ram chauhan&quot;;&quot;sushma chauhan&quot;;&quot;Computer Science and Engineering&quot;;&quot;Batch 2016&quot;;BE;Service/Job;Wipro;&quot;Project Engineer&quot;;&quot;nan &quot;"/>
        <s v="1611981105;28-May-20;&quot;bhadresh sharma&quot;;&quot;bali ram sharma&quot;;&quot;hem lata sharma&quot;;&quot;Computer Science and Engineering&quot;;&quot;Batch 2016&quot;;BE;Service/Job;&quot;Orange business services&quot;;GET;&quot;Gurgaon &quot;"/>
        <s v="1611981095;28-May-20;&quot;atul kumar singh&quot;;&quot;bhuwali singh&quot;;&quot;rita singh&quot;;&quot;Computer Science and Engineering&quot;;&quot;Batch 2016&quot;;BE;Service/Job;Infowiz;Intern;&quot;Chandigarh &quot;"/>
        <s v="1611981129;28-May-20;&quot;dhanjay bhardwaj&quot;;&quot;chander mohan bhardwaj&quot;;&quot;kamini bhardwaj&quot;;&quot;Computer Science and Engineering&quot;;&quot;Batch 2016&quot;;BE;Service/Job;JadeGlobal;Developer;&quot;Pune &quot;"/>
        <s v="M080700005;29-May-20;&quot;amriteshwar singh&quot;;&quot;paramjit singh bhullar&quot;;&quot;anju bhullar&quot;;&quot;Computer Science Engg&quot;;MBA2008;MBA;Service/Job;&quot;SSP Australia Catering Ltd&quot;;&quot;Team Leader&quot;;&quot;Australia &quot;"/>
        <s v="B080010505;29-May-20;&quot;priyanka saluja&quot;;&quot;raj kumar saluja&quot;;&quot;sushma rani&quot;;&quot;Computer Science and Engineering&quot;;BTECH2008;BE;Service/Job;&quot;Wells Fargo&quot;;&quot;Database Developer&quot;;&quot;USA &quot;"/>
        <s v="1611981345;29-May-20;&quot;sebin babu&quot;;&quot;babu sebastian&quot;;&quot;lysamma babu&quot;;&quot;Computer Science and Engineering&quot;;&quot;Batch 2016&quot;;BE;Service/Job;&quot;CodeQuotient Pvt. Ltd.&quot;;&quot;Software Development Engineeer&quot;;&quot;Mohali &quot;"/>
        <s v="1611981158;29-May-20;&quot;harkirat singh&quot;;&quot;navdeep paul singh&quot;;&quot;kamaljeet kaur&quot;;&quot;Computer Science and Engineering&quot;;&quot;Batch 2016&quot;;BE;Service/Job;T-systems;Trainee;&quot;Pune &quot;"/>
        <s v="1611981395;29-May-20;&quot;tanisha malhotra&quot;;&quot;sanjay malhotra&quot;;&quot;sonia malhotra&quot;;&quot;Computer Science and Engineering&quot;;&quot;Batch 2016&quot;;BE;Service/Job;&quot;Orange Business Services&quot;;Intern;&quot;Gurgaon &quot;"/>
        <s v="1611981004;29-May-20;&quot;aarti thakur&quot;;&quot;hotam ram&quot;;&quot;asha thakur&quot;;&quot;Computer Science and Engineering&quot;;&quot;Batch 2016&quot;;BE;Service/Job;Cybage;&quot;QA Engineer&quot;;&quot;Pune &quot;"/>
        <s v="1611981001;29-May-20;&quot;aakash dogra&quot;;&quot;anil kumar dogra&quot;;&quot;sangeeta dogra&quot;;&quot;Computer Science and Engineering&quot;;&quot;Batch 2016&quot;;BE;Service/Job;Capgemini;Analyst;&quot;. &quot;"/>
        <s v="1611981232;29-May-20;&quot;mukul kumar&quot;;&quot;sanjay kumar&quot;;&quot;savita rani&quot;;&quot;Computer Science and Engineering&quot;;&quot;Batch 2016&quot;;BE;Service/Job;Webomaze;&quot;SEO Analyst&quot;;&quot;Panchkula &quot;"/>
        <s v="1611981280;29-May-20;&quot;pranay &quot;;&quot;hanuman prasad&quot;;praveen;&quot;Computer Science and Engineering&quot;;&quot;Batch 2016&quot;;BE;Service/Job;&quot;Infotechnogen Mohali&quot;;&quot;Android Developer&quot;;&quot;Mohali &quot;"/>
        <s v="1611981454;29-May-20;&quot;akshay &quot;;&quot;rajnish goyal&quot;;&quot;sapna goyal&quot;;&quot;Computer Science and Engineering&quot;;&quot;Batch 2016&quot;;BE;Service/Job;virtusa;Trainee;&quot;Zirakpur &quot;"/>
        <s v="1611981130;29-May-20;&quot;dhruv thakur&quot;;&quot;sanjeev singh&quot;;&quot;anita singh&quot;;&quot;Computer Science and Engineering&quot;;&quot;Batch 2016&quot;;BE;Service/Job;KloudGin;Developer;&quot;Hyderabad &quot;"/>
        <s v="B110010170;29-May-20;&quot;kanika kalia &quot;;&quot; shashi paul kalia&quot;;&quot;chander kanta&quot;;&quot;Computer Science and Engineering&quot;;Batch2011;BE;Service/Job;&quot;Buck consultants&quot;;&quot;SQA Engineer&quot;;&quot;Chandigarh &quot;"/>
        <s v="1611981156;29-May-20;&quot;hardik dawar&quot;;&quot;sunil kumar&quot;;sunita;&quot;Computer Science and Engineering&quot;;&quot;Batch 2016&quot;;BE;Service/Job;&quot;Orange Business Services&quot;;GET;&quot;Gurgaon &quot;"/>
        <s v="1611983070;30-May-20;&quot;saurab deb&quot;;&quot;tapan deb&quot;;&quot;shrabani deb&quot;;&quot;Civil Engineering&quot;;&quot;Batch 2016&quot;;BE;Service/Job;&quot;Repro India pvt Ltd&quot;;&quot;Supply chain management&quot;;&quot;Mumbai &quot;"/>
        <s v="1611983025;30-May-20;&quot;manas manchanda&quot;;&quot;arun kumar manchanda&quot;;&quot;madhu manchanda&quot;;&quot;Civil Engineering&quot;;&quot;Batch 2016&quot;;BE;Service/Job;&quot;HR JHONSON&quot;;&quot;Graduate sales trainee&quot;;&quot;Not confirmed &quot;"/>
        <s v="1611981409;30-May-20;&quot;vatsal uppal&quot;;&quot;ankur uppal&quot;;&quot;deepti uppal&quot;;&quot;Computer Science and Engineering&quot;;&quot;Batch 2016&quot;;BE;Service/Job;&quot;Tata Consultancy Services&quot;;&quot;Associate Systems Engineer&quot;;&quot;To be assigned &quot;"/>
        <s v="1611981317;30-May-20;&quot;rudresh kumar shukla&quot;;&quot;jitendra prasad&quot;;&quot;sudha shukla&quot;;&quot;Computer Science and Engineering&quot;;&quot;Batch 2016&quot;;BE;Service/Job;&quot;Quick Heal Technologies Ltd.&quot;;&quot;Associate Software Engineer&quot;;&quot;Pune &quot;"/>
        <s v="1611980502;30-May-20;&quot;deepak &quot;;&quot;rajinder kumar&quot;;&quot;renu bala&quot;;&quot;Computer Science and Engineering&quot;;&quot;Batch 2016&quot;;BE;Service/Job;Birlsoft;&quot;Trainee Developer&quot;;&quot;Not known &quot;"/>
        <s v="1611981246;31-May-20;&quot;nichiket goyal&quot;;&quot;sandeep goyal&quot;;&quot;arushi goyal&quot;;&quot;Computer Science and Engineering&quot;;&quot;Batch 2016&quot;;BE;Service/Job;&quot;GS Lab&quot;;&quot;Software Developer&quot;;&quot;Pune &quot;"/>
        <s v="1611981039;01-Jun-20;&quot;akash rana&quot;;&quot;pradeep chand rana&quot;;&quot;kusum lata&quot;;&quot;Computer Science and Engineering&quot;;&quot;Batch 2016&quot;;BE;Service/Job;Aptean;&quot;Associate Software Engineer&quot;;&quot;Bangalore &quot;"/>
        <s v="1611981051;01-Jun-20;&quot;aman kumar&quot;;&quot;krishan kishore&quot;;&quot;santosh kumari&quot;;&quot;Computer Science and Engineering&quot;;&quot;Batch 2016&quot;;BE;Service/Job;&quot;247 software&quot;;&quot;Software Developer&quot;;&quot;Pune &quot;"/>
        <s v="1611981266;01-Jun-20;&quot;pallavi saini&quot;;&quot;balwinder saini&quot;;&quot;neeru saini&quot;;&quot;Computer Science and Engineering&quot;;&quot;Batch 2016&quot;;BE;Service/Job;&quot;Infosys Private Limited&quot;;&quot;System Engineer&quot;;&quot;Mysore &quot;"/>
        <s v="1611981193;01-Jun-20;&quot;kartik chopra&quot;;&quot;madan lal chopra&quot;;&quot;harpreet chopra&quot;;&quot;Computer Science and Engineering&quot;;&quot;Batch 2016&quot;;BE;Service/Job;Edifecs;&quot;Product Support  Specialist&quot;;&quot;Mohali &quot;"/>
        <s v="1611983059;01-Jun-20;&quot;shubham dhiman&quot;;&quot;kultar dhiman&quot;;&quot;kiran dhiman&quot;;&quot;Civil Engineering&quot;;&quot;Batch 2016&quot;;BE;Service/Job;H.P.P.W.D;&quot;SITE ENGINEER&quot;;&quot;Baijnath &quot;"/>
        <s v="1611981447;01-Jun-20;&quot;aayush sharma&quot;;&quot;gulshan sharma&quot;;&quot;madhu sharma&quot;;&quot;Computer Science and Engineering&quot;;&quot;Batch 2016&quot;;BE;Service/Job;MediaMint;&quot;Platform Specialist&quot;;&quot;Hyderabad &quot;"/>
        <s v="1611981164;01-Jun-20;&quot;harsh kant upadhyay&quot;;&quot;mani kant upadhyay&quot;;&quot;anita upadhyay&quot;;&quot;Computer Science and Engineering&quot;;&quot;Batch 2016&quot;;BE;Service/Job;&quot;CDK Global LLC&quot;;&quot;Software Development Intern&quot;;&quot;Hyderabad &quot;"/>
        <s v="1611981347;01-Jun-20;&quot;shashank &quot;;&quot;pawan kumar&quot;;&quot;suman kumari&quot;;&quot;Computer Science and Engineering&quot;;&quot;Batch 2016&quot;;BE;Service/Job;Metricstream;&quot;Member of technical staff&quot;;&quot;Bangalore &quot;"/>
        <s v="1611981303;01-Jun-20;&quot;rishabh dhiman&quot;;&quot;om dutt dhiman&quot;;&quot;meena devi&quot;;&quot;Computer Science and Engineering&quot;;&quot;Batch 2016&quot;;BE;Service/Job;Virtusa;&quot;Java developer&quot;;&quot;Hyderabad &quot;"/>
        <s v="1611981446;02-Jun-20;&quot;manvi bhatia&quot;;&quot;vijay kumar bhatia&quot;;&quot;kamal bhatia&quot;;&quot;Computer Science and Engineering&quot;;&quot;Batch 2016&quot;;BE;Service/Job;&quot;Umbrette Solutions Pvt. Ltd.&quot;;&quot;Full-Stack Developer&quot;;&quot;Gurgaon &quot;"/>
        <s v="1611981110;03-Jun-20;&quot;bhavya raman&quot;;&quot;raman goel&quot;;&quot;archna goel&quot;;&quot;Computer Science and Engineering&quot;;&quot;Batch 2016&quot;;BE;Service/Job;&quot;Futures First&quot;;&quot;Marketing Analyst&quot;;&quot;Gurgaon &quot;"/>
        <s v="1611981344;03-Jun-20;&quot;savar kaul&quot;;&quot;ramesh kaul&quot;;sulekha;&quot;Computer Science and Engineering&quot;;&quot;Batch 2016&quot;;BE;Service/Job;&quot;Quick Heal Technologies Ltd.&quot;;&quot;Associate Software Engineer&quot;;&quot;Pune &quot;"/>
        <s v="1611981267;03-Jun-20;&quot;pamil katoch&quot;;&quot;suresh kumar katoch&quot;;&quot;neelu devi&quot;;&quot;Computer Science and Engineering&quot;;&quot;Batch 2016&quot;;BE;Service/Job;&quot;CapitalVia Global Research Limited&quot;;&quot;Manger trainee&quot;;&quot;Indore &quot;"/>
        <s v="B080010314;03-Jun-20;&quot;karan sharma&quot;;&quot;dilbagh rai sharma&quot;;&quot;saroj sharma&quot;;&quot;Computer Science and Engineering&quot;;BTECH2008;BE;Service/Job;TCS;&quot;Assistant Consultant&quot;;&quot;USA &quot;"/>
        <s v="B080010550;03-Jun-20;&quot;rohit gupta&quot;;&quot;h l gupta&quot;;&quot;punam gupta&quot;;&quot;Computer Science and Engineering&quot;;BTECH2008;BE;Service/Job;Google;&quot;Technical Program Manager&quot;;&quot;USA &quot;"/>
        <s v="1611981324;03-Jun-20;&quot;sahil dhiman&quot;;&quot;rajinder kumar&quot;;&quot;anju bala&quot;;&quot;Computer Science and Engineering&quot;;&quot;Batch 2016&quot;;BE;Service/Job;Calsoft;&quot;Development engineer&quot;;&quot;Mahadevpura &quot;"/>
        <s v="1611981142;04-Jun-20;&quot;ganga singh&quot;;&quot;gurcharan singh&quot;;&quot;balbir kaur&quot;;&quot;Computer Science and Engineering&quot;;&quot;Batch 2016&quot;;BE;Service/Job;&quot;Cyber Group&quot;;&quot;Consultant 1&quot;;&quot;Noida &quot;"/>
        <s v="1611981413;04-Jun-20;&quot;vikash chauhan&quot;;&quot;om prakash singh&quot;;&quot;madhu bala&quot;;&quot;Computer Science and Engineering&quot;;&quot;Batch 2016&quot;;BE;Service/Job;&quot;Cybage software&quot;;&quot;QA engineer&quot;;&quot;TBD &quot;"/>
        <s v="b120020139;04-Jun-20;&quot;kartik mohindru &quot;;&quot;rakesh chander mohindru&quot;;&quot;geeta mohindru&quot;;&quot;Electronics and Communication Engineering&quot;;&quot;Batch 2012&quot;;BE;Service/Job;&quot;Enfusion systems&quot;;&quot;Etl developer&quot;;&quot;Mumbai &quot;"/>
        <s v="1611981058;04-Jun-20;&quot;amritansh mishra&quot;;&quot;kamal narayan mishra&quot;;&quot;pratibha mishra&quot;;&quot;Computer Science and Engineering&quot;;&quot;Batch 2016&quot;;BE;Service/Job;Fiserv;&quot;Java developer&quot;;&quot;Noida &quot;"/>
        <s v="1611981082;04-Jun-20;&quot;arjit pathak&quot;;&quot;rajneesh pathak&quot;;&quot;chand pathak&quot;;&quot;Computer Science and Engineering&quot;;&quot;Batch 2016&quot;;BE;Service/Job;&quot;Evosys Global&quot;;Trainee;&quot;Ahemdabad &quot;"/>
        <s v="1611981475;04-Jun-20;&quot;gaurav thukral&quot;;&quot;vikas thukral&quot;;&quot;anuradha thukral&quot;;&quot;Computer Science and Engineering&quot;;&quot;Batch 2016&quot;;BE;Service/Job;&quot;government employee&quot;;&quot;government employee&quot;;&quot;Chandigarh &quot;"/>
        <s v="1611981200;05-Jun-20;&quot;kuber dhami&quot;;&quot;rajesh kumar&quot;;poonam;&quot;Computer Science and Engineering&quot;;&quot;Batch 2016&quot;;BE;Service/Job;Wipro;&quot;Project Engineer&quot;;&quot;Yet to be finalized &quot;"/>
        <s v="1611983085;05-Jun-20;&quot;pulkit chopra&quot;;&quot;ramphal chopra&quot;;&quot;sunita chopra&quot;;&quot;Civil Engineering&quot;;&quot;Batch 2016&quot;;BE;Service/Job;&quot;Government job&quot;;Assistant;&quot;Panchkula &quot;"/>
        <s v="1611981076;05-Jun-20;&quot;anuj agnihotri&quot;;&quot;pradeep kumar agnihotri&quot;;&quot;poonam agnihotri&quot;;&quot;Computer Science and Engineering&quot;;&quot;Batch 2016&quot;;BE;Service/Job;&quot;Calsoft Inc&quot;;&quot;Software Developer&quot;;&quot;Pune &quot;"/>
        <s v="1611981133;05-Jun-20;&quot;dikshant &quot;;&quot;amrit lal&quot;;&quot;rita rani&quot;;&quot;Computer Science and Engineering&quot;;&quot;Batch 2016&quot;;BE;Service/Job;&quot;Navixel Solutions&quot;;Trainee;&quot;Mohali &quot;"/>
        <s v="1611981411;05-Jun-20;&quot;vibhor sharma&quot;;&quot;prabh dyal&quot;;reenu;&quot;Computer Science and Engineering&quot;;&quot;Batch 2016&quot;;BE;Service/Job;&quot;Cs soft solution&quot;;&quot;Training in digital marketing&quot;;&quot;Mohali &quot;"/>
        <s v="1611980512;06-Jun-20;&quot;mandheer ram&quot;;&quot;bhagat ram&quot;;&quot;balwinder kaur&quot;;&quot;Computer Science and Engineering&quot;;&quot;Batch 2016&quot;;BE;Service/Job;&quot;Infosys Limited&quot;;&quot;System Engineer&quot;;&quot;Bangalore &quot;"/>
        <s v="1611981104;06-Jun-20;&quot;babbalpreet kaur&quot;;&quot;iqbaljeet singh&quot;;&quot;kulwinder kaur&quot;;&quot;Computer Science and Engineering&quot;;&quot;Batch 2016&quot;;BE;Service/Job;&quot;Orient Technologies pvt ltd&quot;;&quot;Management Trainee&quot;;&quot;Mumbai &quot;"/>
        <s v="1611981389;06-Jun-20;&quot;sumit sharma&quot;;&quot;sandeep kumar sharma&quot;;&quot;punam sharma&quot;;&quot;Computer Science and Engineering&quot;;&quot;Batch 2016&quot;;BE;Service/Job;FICO;&quot;Solution integration intern&quot;;&quot;Bangalore &quot;"/>
        <s v="1611981437;06-Jun-20;&quot;aman kumar&quot;;&quot;ajay kumar singh&quot;;&quot;renu devi&quot;;&quot;Computer Science and Engineering&quot;;&quot;Batch 2016&quot;;BE;Service/Job;&quot;Cybage software&quot;;&quot;Quality assurance&quot;;&quot;Pune &quot;"/>
        <s v="1611980513;06-Jun-20;&quot;radhika jassal&quot;;&quot;jagmal jassal&quot;;&quot;veena jassal&quot;;&quot;Computer Science and Engineering&quot;;&quot;Batch 2016&quot;;BE;Service/Job;EME;&quot;Digital marketing executive&quot;;&quot;Mohali &quot;"/>
        <s v="1611981230;06-Jun-20;&quot;mukul bhogal&quot;;&quot;kamal bhogal&quot;;seema;&quot;Computer Science and Engineering&quot;;&quot;Batch 2016&quot;;BE;Service/Job;INFOSYS;&quot;SYSTEM ENGINEER&quot;;&quot;Bangalore &quot;"/>
        <s v="1611981101;06-Jun-20;&quot;ayush thakur&quot;;&quot;balak ram thakur&quot;;&quot;meena kumari&quot;;&quot;Computer Science and Engineering&quot;;&quot;Batch 2016&quot;;BE;Service/Job;Capgemini;Analyst;&quot;Noida &quot;"/>
        <s v="1611981350;06-Jun-20;&quot;shivam sharma&quot;;&quot;sandeep sharma&quot;;&quot;sarita sharma&quot;;&quot;Computer Science and Engineering&quot;;&quot;Batch 2016&quot;;BE;Service/Job;Infowiz;Training;&quot;Chandigarh &quot;"/>
        <s v="1611981236;06-Jun-20;&quot;naman mehta&quot;;&quot;dharam pal mehta&quot;;&quot;usha mehta&quot;;&quot;Computer Science and Engineering&quot;;&quot;Batch 2016&quot;;BE;Service/Job;&quot;Jade Global Pvt. Ltd.&quot;;&quot;Database Administrator&quot;;&quot;Pune &quot;"/>
        <s v="1611981113;08-Jun-20;&quot;bidush dey&quot;;&quot;biswajit dey&quot;;&quot;tithi dey&quot;;&quot;Computer Science and Engineering&quot;;&quot;Batch 2016&quot;;BE;Service/Job;&quot;Mountblue technologies&quot;;&quot;Software engineer trainee&quot;;&quot;Bangalore &quot;"/>
        <s v="B120030008;08-Jun-20;&quot;akashmani singh &quot;;&quot;surjeet singh&quot;;&quot;pushpa devi&quot;;&quot;Civil Engineering&quot;;&quot;Batch 2012&quot;;BE;Service/Job;&quot;AADIT INFRA&quot;;&quot;SITE ENGINEER&quot;;&quot;Pune &quot;"/>
        <s v="1611981471;08-Jun-20;&quot;sabin mandal&quot;;&quot;debu mandal gangai&quot;;&quot;janaki devi&quot;;&quot;Computer Science and Engineering&quot;;&quot;Batch 2016&quot;;BE;Service/Job;&quot;CapitalVia Global Research Limited&quot;;&quot;Client Acquisition Manager&quot;;&quot;Indore &quot;"/>
        <s v="B090020351;08-Jun-20;&quot;srishti soni&quot;;&quot;rajendra soni&quot;;&quot;savita soni&quot;;&quot;Electronics and Communication Engineering&quot;;Batch2009;BE;Service/Job;&quot;Wipro technologies&quot;;&quot;Project Engineer&quot;;&quot;Bengalore &quot;"/>
        <s v="1511981220;08-Jun-20;&quot;ridampreet singh jaggi&quot;;&quot;harpreet singh jaggi&quot;;&quot;amandeep kaur&quot;;&quot;Computer Science and Engineering&quot;;&quot;Batch 2015&quot;;BE;Service/Job;&quot;Teksystems Global Services&quot;;&quot;Associate Engineer&quot;;&quot;Hyderabad &quot;"/>
        <s v="1611981275;08-Jun-20;&quot;plaban jyoti rajkhowa&quot;;&quot;prafulla rajkhowa&quot;;&quot;sontara rajkhowa&quot;;&quot;Computer Science and Engineering&quot;;&quot;Batch 2016&quot;;BE;Service/Job;&quot;GeekyAnts Software Pvt. Ltd.&quot;;SDE;&quot;Bangalore &quot;"/>
        <s v="1611981223;08-Jun-20;&quot;minal singhal&quot;;&quot;neeraj singhal&quot;;&quot;anu singhal&quot;;&quot;Computer Science and Engineering&quot;;&quot;Batch 2016&quot;;BE;Service/Job;&quot;Evalueserve pvt. Ltd&quot;;&quot;Software engineer intern&quot;;&quot;Gurgaon &quot;"/>
        <s v="1611983072;08-Jun-20;&quot;deepak ghimire&quot;;&quot;bel bahadur ghimire&quot;;&quot;goma ghimire&quot;;&quot;Civil Engineering&quot;;&quot;Batch 2016&quot;;BE;Service/Job;&quot;Oasis Engineer and builders pvt. ltd&quot;;Engineer;&quot;Nepal &quot;"/>
        <s v="1611981369;08-Jun-20;&quot;shubham sharma&quot;;rajesh;geeta;&quot;Computer Science and Engineering&quot;;&quot;Batch 2016&quot;;BE;Service/Job;&quot;Orange Business Services&quot;;&quot;UI/ UX DESIGNER&quot;;&quot;Gurgaon &quot;"/>
        <s v="1611983064;08-Jun-20;&quot;vishav partap singh&quot;;&quot;parbhat singh&quot;;&quot;brij mohani&quot;;&quot;Civil Engineering&quot;;&quot;Batch 2016&quot;;BE;Service/Job;&quot;Prism Johnson limited&quot;;&quot;Graduate Trainee- Business Development&quot;;&quot;Nil &quot;"/>
        <s v="1611981141;08-Jun-20;&quot;gagandeep singh&quot;;&quot;satnam singh&quot;;&quot;manjit kaur&quot;;&quot;Computer Science and Engineering&quot;;&quot;Batch 2016&quot;;BE;Service/Job;Onsitego;Intern;&quot;Bangalore &quot;"/>
        <s v="1611983022;08-Jun-20;&quot;jashanpreet singh &quot;;&quot;karnail singh&quot;;&quot;rajinder kaur&quot;;&quot;Civil Engineering&quot;;&quot;Batch 2016&quot;;BE;Service/Job;MES;Trainee;&quot;Pathankot &quot;"/>
        <s v="1611983055;09-Jun-20;&quot;sheenam chauhan&quot;;&quot;deep kumar&quot;;&quot;suman chauhan&quot;;&quot;Civil Engineering&quot;;&quot;Batch 2016&quot;;BE;Service/Job;MES;Trainee;&quot;Pathankot &quot;"/>
        <s v="1611981461;09-Jun-20;&quot;akshita &quot;;&quot;ajay dania&quot;;&quot;rekha dania&quot;;&quot;Computer Science and Engineering&quot;;&quot;Batch 2016&quot;;BE;Service/Job;Infosys;&quot;System engineer&quot;;&quot;Mysore. &quot;"/>
        <s v="1611981136;09-Jun-20;&quot;divya khanna&quot;;&quot;naresh khanna&quot;;&quot;nisha khanna&quot;;&quot;Computer Science and Engineering&quot;;&quot;Batch 2016&quot;;BE;Service/Job;&quot;GS Lab&quot;;&quot;Software Engineer&quot;;&quot;Pune &quot;"/>
        <s v="1611981014;09-Jun-20;&quot;abhinav sidana&quot;;&quot;sanjeev sidana&quot;;&quot;jyoti &quot;;&quot;Computer Science and Engineering&quot;;&quot;Batch 2016&quot;;BE;Service/Job;Infosys;&quot;Software engineer&quot;;&quot;Bangalore &quot;"/>
        <s v="1611981462;09-Jun-20;&quot;anmol wadhawan&quot;;&quot;rakesh kumar&quot;;sanyogita;&quot;Computer Science and Engineering&quot;;&quot;Batch 2016&quot;;BE;Service/Job;Birlasoft;&quot;Software Developer&quot;;&quot;Not known &quot;"/>
        <s v="1611981367;09-Jun-20;&quot;shubham rana&quot;;&quot;harvinder singh&quot;;&quot;shashi rana&quot;;&quot;Computer Science and Engineering&quot;;&quot;Batch 2016&quot;;BE;Service/Job;Infosys;&quot;Associate Engineer&quot;;&quot;Bangalore &quot;"/>
        <s v="1611981165;09-Jun-20;&quot;harshita negi&quot;;&quot;kamal singh negi&quot;;&quot;nirmala negi&quot;;&quot;Computer Science and Engineering&quot;;&quot;Batch 2016&quot;;BE;Service/Job;Evalueserve;&quot;Business Analyst&quot;;&quot;Gurgaon &quot;"/>
        <s v="1611981119;09-Jun-20;&quot;chetan &quot;;&quot;prem singh&quot;;&quot;shanti devi&quot;;&quot;Computer Science and Engineering&quot;;&quot;Batch 2016&quot;;BE;Service/Job;&quot;One bcg&quot;;&quot;Software engineer trainee&quot;;&quot;Mohali &quot;"/>
        <s v="1611981420;09-Jun-20;&quot;vaishnavi raj&quot;;&quot;saroj kumar&quot;;&quot;renu kumari&quot;;&quot;Computer Science and Engineering&quot;;&quot;Batch 2016&quot;;BE;Service/Job;Virtusa;&quot;Software Developer&quot;;&quot;Bangalore &quot;"/>
        <s v="1611981398;09-Jun-20;&quot;tushar sangwan&quot;;&quot;jitender singh sangwan&quot;;&quot;sudershan sangwan&quot;;&quot;Computer Science and Engineering&quot;;&quot;Batch 2016&quot;;BE;Service/Job;Wipro;&quot;Project engineer&quot;;&quot;Not updated by company till now &quot;"/>
        <s v="1611981328;09-Jun-20;&quot;sahil sood&quot;;&quot;ashwani kumar&quot;;&quot;ruchika sood&quot;;&quot;Computer Science and Engineering&quot;;&quot;Batch 2016&quot;;BE;Service/Job;&quot;Infosys Limited&quot;;&quot;System Engineer&quot;;&quot;Mysore &quot;"/>
        <s v="1611981255;09-Jun-20;&quot;nischay mehta&quot;;&quot;madan mohan mehta&quot;;&quot;mukesh mehta&quot;;&quot;Computer Science and Engineering&quot;;&quot;Batch 2016&quot;;BE;Service/Job;Colortokens;Intern;&quot;Bangalore &quot;"/>
        <s v="1611981137;09-Jun-20;&quot;divyansh verma&quot;;&quot;sudesh kumar&quot;;&quot;neeraj verma&quot;;&quot;Computer Science and Engineering&quot;;&quot;Batch 2016&quot;;BE;Service/Job;&quot;Capgemini limited&quot;;Analyst;&quot;- &quot;"/>
        <s v="1611981245;09-Jun-20;&quot;neha sharma&quot;;&quot;rattan chand&quot;;&quot;saroj bala&quot;;&quot;Computer Science and Engineering&quot;;&quot;Batch 2016&quot;;BE;Service/Job;&quot;Viithiisys Technologies&quot;;&quot;Java Backend Developer&quot;;&quot;Mohali &quot;"/>
        <s v="1611981376;09-Jun-20;&quot;sitanshu singla&quot;;&quot;neeraj singla&quot;;&quot;shallu singla&quot;;&quot;Computer Science and Engineering&quot;;&quot;Batch 2016&quot;;BE;Service/Job;Infosys;&quot;System engineer&quot;;&quot;Mysore &quot;"/>
        <s v="1611981219;09-Jun-20;&quot;mayank sharma&quot;;&quot;rajesh sharma&quot;;&quot;indra sharma&quot;;&quot;Computer Science and Engineering&quot;;&quot;Batch 2016&quot;;BE;Service/Job;&quot;Ocwen Financial Soultions Pvt Ltd&quot;;&quot;Junior Software Engineer&quot;;&quot;Pune &quot;"/>
        <s v="1611981126;09-Jun-20;&quot;dheeraj sharma&quot;;&quot;anand sharma&quot;;&quot;vandana sharma&quot;;&quot;Computer Science and Engineering&quot;;&quot;Batch 2016&quot;;BE;Service/Job;Infosys;SE;&quot;Mysore &quot;"/>
        <s v="1611981388;09-Jun-20;&quot;sumit bhukal&quot;;&quot;hawa singh&quot;;sunita;&quot;Computer Science and Engineering&quot;;&quot;Batch 2016&quot;;BE;Service/Job;infosys;&quot;system engineer intern&quot;;&quot;Mysore &quot;"/>
        <s v="1611981194;09-Jun-20;&quot;kartik dogra&quot;;&quot;dinesh kumar&quot;;&quot;shashi bala&quot;;&quot;Computer Science and Engineering&quot;;&quot;Batch 2016&quot;;BE;Service/Job;Capgemini;&quot;Software analyst&quot;;&quot;Pune &quot;"/>
        <s v="1611981330;09-Jun-20;&quot;sakshi &quot;;&quot;suresh kumar&quot;;&quot;raj rani&quot;;&quot;Computer Science and Engineering&quot;;&quot;Batch 2016&quot;;BE;Service/Job;Birlasoft;&quot;Software Engineer&quot;;&quot;Noida &quot;"/>
        <s v="1611981138;09-Jun-20;&quot;divyanshu bali&quot;;&quot;avinash bali&quot;;&quot;sunita bali&quot;;&quot;Computer Science and Engineering&quot;;&quot;Batch 2016&quot;;BE;Service/Job;Hoolime;&quot;Software Developer&quot;;&quot;Chandigarh &quot;"/>
        <s v="1611982012;09-Jun-20;&quot;subham singh&quot;;&quot;s. k. singh&quot;;&quot;padamawati singh&quot;;&quot;Electronics and Communication Engineering&quot;;&quot;Batch 2016&quot;;BE;Service/Job;Capgemini;Fresher;&quot;Not confirmed &quot;"/>
        <s v="1611981170;09-Jun-20;&quot;himanshu &quot;;&quot;vijay kumar&quot;;&quot;santosh rani&quot;;&quot;Computer Science and Engineering&quot;;&quot;Batch 2016&quot;;BE;Service/Job;&quot;Infosys Limited&quot;;&quot;System Engineer&quot;;&quot;Mysore &quot;"/>
        <s v="1611981403;09-Jun-20;&quot;utkarash &quot;;&quot;dinesh chand dewan&quot;;&quot;sonia dewan&quot;;&quot;Computer Science and Engineering&quot;;&quot;Batch 2016&quot;;BE;Service/Job;Infosys;&quot;System Engineer Trainee&quot;;&quot;Mysore &quot;"/>
        <s v="1611981260;09-Jun-20;&quot;nitish &quot;;&quot;raj kumar&quot;;sushma;&quot;Computer Science and Engineering&quot;;&quot;Batch 2016&quot;;BE;Service/Job;Infosys;Intern;&quot;Mysore &quot;"/>
        <s v="1611981444;09-Jun-20;&quot;amandeep &quot;;&quot;pritam singh&quot;;&quot;saroj bala&quot;;&quot;Computer Science and Engineering&quot;;&quot;Batch 2016&quot;;BE;Service/Job;Infosys;Intern;&quot;Mysore &quot;"/>
        <s v="1611983056;09-Jun-20;&quot;shivam ohri&quot;;&quot;rajesh kumar ohri&quot;;&quot;seema devi&quot;;&quot;Civil Engineering&quot;;&quot;Batch 2016&quot;;BE;Service/Job;&quot;Unipro techno infrastructure pvt.ltd&quot;;&quot;Site engineer&quot;;&quot;Chandigarh &quot;"/>
        <s v="1611982005;09-Jun-20;&quot;anunay srivastava&quot;;&quot;anurag srivastava&quot;;&quot;jyotsna srivastava&quot;;&quot;Electronics and Communication Engineering&quot;;&quot;Batch 2016&quot;;BE;Service/Job;&quot;Blurbpoint Media Pvt Ltd&quot;;&quot;Business Development Executive&quot;;&quot;Ahmedabad &quot;"/>
        <s v="1611982010;09-Jun-20;&quot;nishant koundal&quot;;&quot;jagannath koundal&quot;;&quot;suchitra koundal&quot;;&quot;Electronics and Communication Engineering&quot;;&quot;Batch 2016&quot;;BE;Service/Job;&quot;Capgemini Technology Services&quot;;&quot;System Analyst&quot;;&quot;Nil &quot;"/>
        <s v="1611981007;09-Jun-20;&quot;abhay singh&quot;;&quot;shiv kumar&quot;;&quot;alka devi&quot;;&quot;Computer Science and Engineering&quot;;&quot;Batch 2016&quot;;BE;Service/Job;MAQ;&quot;Software Engineer 1&quot;;&quot;Hyderabad &quot;"/>
        <s v="1611980503;09-Jun-20;&quot;harnoor singh&quot;;&quot;onkar singh&quot;;&quot;ravinder pal kaur&quot;;&quot;Computer Science and Engineering&quot;;&quot;Batch 2016&quot;;BE;Service/Job;&quot;MAQ SOFTWARE&quot;;&quot;Software Engineer 1&quot;;&quot;Mumbai &quot;"/>
        <s v="1611981009;09-Jun-20;&quot;abhimanyu saini&quot;;&quot;karam chand saini&quot;;&quot;rukmani saini&quot;;&quot;Computer Science and Engineering&quot;;&quot;Batch 2016&quot;;BE;Service/Job;Infosys;&quot;System engineer&quot;;&quot;Mysore &quot;"/>
        <s v="1611981096;09-Jun-20;&quot;avleen kaur&quot;;&quot;tejinderpal singh&quot;;&quot;jaswinder kaur&quot;;&quot;Computer Science and Engineering&quot;;&quot;Batch 2016&quot;;BE;Service/Job;Virtusa;&quot;Software developer&quot;;&quot;Hyderabad &quot;"/>
        <s v="1611981270;09-Jun-20;&quot;paras gupta&quot;;&quot;sanjay kumar gupta&quot;;&quot;uma gupta&quot;;&quot;Computer Science and Engineering&quot;;&quot;Batch 2016&quot;;BE;Service/Job;&quot;Niyuj Software Solutions Private Ltd&quot;;&quot;Software Developer&quot;;&quot;Pune &quot;"/>
        <s v="1611981185;09-Jun-20;&quot;jessica gambhir&quot;;&quot;ajaypal singh&quot;;&quot;sukhwinder kaur&quot;;&quot;Computer Science and Engineering&quot;;&quot;Batch 2016&quot;;BE;Service/Job;&quot;Cybage software&quot;;&quot;QA engineer&quot;;&quot;Pune &quot;"/>
        <s v="1611981198;09-Jun-20;&quot;konark anand&quot;;&quot;atul anand&quot;;&quot;jyoti anand&quot;;&quot;Computer Science and Engineering&quot;;&quot;Batch 2016&quot;;BE;Service/Job;Clicklabs;&quot;Android Developer&quot;;&quot;Chandigarh &quot;"/>
        <s v="1611981419;09-Jun-20;&quot;vivek sehgal&quot;;&quot;ajay sehgal&quot;;&quot;deepali sehgal&quot;;&quot;Computer Science and Engineering&quot;;&quot;Batch 2016&quot;;BE;Service/Job;Xperi;&quot;Associate Engineer; SDET&quot;;&quot;Bangalore &quot;"/>
        <s v="1611981279;09-Jun-20;&quot;pranav nigam&quot;;&quot;prateek nigam&quot;;&quot;rachna nigam&quot;;&quot;Computer Science and Engineering&quot;;&quot;Batch 2016&quot;;BE;Service/Job;&quot;Novoinvent Software Pvt Ltd&quot;;&quot;Software Developer&quot;;&quot;Noida &quot;"/>
        <s v="1611982001;09-Jun-20;&quot;abhishek &quot;;balraj;seema;&quot;Electronics and Communication Engineering&quot;;&quot;Batch 2016&quot;;BE;Service/Job;Mindtree;Engineer;&quot;Not confirm yet. &quot;"/>
        <s v="1611980601;09-Jun-20;&quot;kailash kumar&quot;;&quot;dilbag singh&quot;;&quot;chander mukhi&quot;;&quot;Electronics and Communication Engineering&quot;;&quot;Batch 2016&quot;;BE;Service/Job;Infosys;Developer;&quot;Bangalore &quot;"/>
        <s v="1611982006;09-Jun-20;&quot;ayush gupta&quot;;&quot;arvind gupta&quot;;&quot;pushpa gupta&quot;;&quot;Electronics and Communication Engineering&quot;;&quot;Batch 2016&quot;;BE;Service/Job;&quot;Seacup innovate pvt ltd&quot;;R&amp;D;&quot;Panchkula &quot;"/>
        <s v="1611981060;09-Jun-20;&quot;anam khan&quot;;&quot;arif khan&quot;;&quot;zaitoon nisha&quot;;&quot;Computer Science and Engineering&quot;;&quot;Batch 2016&quot;;BE;Service/Job;eClerx;&quot;Ux Researcher&quot;;&quot;Chandigarh &quot;"/>
        <s v="1611981309;09-Jun-20;&quot;riya singh&quot;;&quot;rajpal rana&quot;;&quot;archana rana&quot;;&quot;Computer Science and Engineering&quot;;&quot;Batch 2016&quot;;BE;Service/Job;Capgemini;&quot;Software engineer&quot;;&quot;Bangalore &quot;"/>
        <s v="1611981277;09-Jun-20;&quot;pradyuman kaushal&quot;;&quot;sunil kaushal&quot;;&quot;indu kaushal&quot;;&quot;Computer Science and Engineering&quot;;&quot;Batch 2016&quot;;BE;Service/Job;Infosys;&quot;System Engineer&quot;;&quot;Mysore &quot;"/>
        <s v="1611981189;09-Jun-20;&quot;kanika sharma&quot;;&quot;ajay sharma&quot;;&quot;pammi sharma&quot;;&quot;Computer Science and Engineering&quot;;&quot;Batch 2016&quot;;BE;Service/Job;&quot;Ernst &amp; Young&quot;;&quot;Design Intern&quot;;&quot;Pune &quot;"/>
        <s v="1611981299;09-Jun-20;&quot;rashi roperia&quot;;&quot;ashok kumar roperia&quot;;&quot;sunita roperia&quot;;&quot;Computer Science and Engineering&quot;;&quot;Batch 2016&quot;;BE;Service/Job;Infosys;&quot;System engineer&quot;;&quot;Mysore &quot;"/>
        <s v="1611981027;09-Jun-20;&quot;aditya goswami&quot;;&quot;dharmendra giri&quot;;&quot;anita devi&quot;;&quot;Computer Science and Engineering&quot;;&quot;Batch 2016&quot;;BE;Service/Job;Birlasoft;&quot;Software developer&quot;;&quot;Noida &quot;"/>
        <s v="1611981106;09-Jun-20;&quot;bhanu jangra&quot;;&quot;balram jangra&quot;;&quot;veena kumari&quot;;&quot;Computer Science and Engineering&quot;;&quot;Batch 2016&quot;;BE;Service/Job;Virtusa;&quot;Software developer&quot;;&quot;Hyderabad &quot;"/>
        <s v="1611981128;09-Jun-20;&quot;devjeet boipai&quot;;&quot;azad kumar boipai&quot;;&quot;jyoti bala boipai&quot;;&quot;Computer Science and Engineering&quot;;&quot;Batch 2016&quot;;BE;Service/Job;&quot;Odessa Technologies&quot;;&quot;Software Engineer&quot;;&quot;18/2B; GGR Towers; Bellandur Gate; Sarjapur Main Rd; Bengaluru; Karnataka 560103 &quot;"/>
        <s v="1611981360;09-Jun-20;&quot;shubam walia&quot;;&quot;raveen walia&quot;;&quot;sonu walia&quot;;&quot;Computer Science and Engineering&quot;;&quot;Batch 2016&quot;;BE;Service/Job;Affordplan;&quot;Software Engineer&quot;;&quot;Gurugram &quot;"/>
        <s v="1611981125;09-Jun-20;&quot;deepanshu gupta&quot;;&quot;harinder gupta&quot;;&quot;neeraj gupta&quot;;&quot;Computer Science and Engineering&quot;;&quot;Batch 2016&quot;;BE;Service/Job;Infowiz;Developer;&quot;Mohali &quot;"/>
        <s v="1611981073;09-Jun-20;&quot;anshul sharma&quot;;&quot;sunil dutt sharma&quot;;&quot;sunita kumari&quot;;&quot;Computer Science and Engineering&quot;;&quot;Batch 2016&quot;;BE;Service/Job;Wipro;&quot;Web developer&quot;;&quot;Not know yet &quot;"/>
        <s v="1611981002;09-Jun-20;&quot;aanchal gupta&quot;;&quot;mohinder kumar gupta&quot;;&quot;rajni gupta&quot;;&quot;Computer Science and Engineering&quot;;&quot;Batch 2016&quot;;BE;Service/Job;&quot;Ernst &amp; Young Pune&quot;;&quot;UI/UX  Designer&quot;;&quot;Pune &quot;"/>
        <s v="1611981375;09-Jun-20;&quot;simran sharma&quot;;&quot;rohit sharma&quot;;&quot;puja chhabra sharma&quot;;&quot;Computer Science and Engineering&quot;;&quot;Batch 2016&quot;;BE;Service/Job;&quot;Paxcom India Pvt. Ltd.&quot;;&quot;E-Commerce Analyst&quot;;&quot;Gurgaon &quot;"/>
        <s v="1611981067;09-Jun-20;&quot;ankit sharma&quot;;&quot;vijay kumar sharma&quot;;&quot;sunita sharma&quot;;&quot;Computer Science and Engineering&quot;;&quot;Batch 2016&quot;;BE;Service/Job;Infosys;&quot;System Engineer&quot;;&quot;Mysore &quot;"/>
        <s v="1611981008;09-Jun-20;&quot;abhilasha &quot;;&quot;vimal sharma&quot;;&quot;prem lata&quot;;&quot;Computer Science and Engineering&quot;;&quot;Batch 2016&quot;;BE;Service/Job;&quot;H&amp;R Block&quot;;&quot;Software Engineer&quot;;&quot;Trivandrum &quot;"/>
        <s v="1611983065;09-Jun-20;&quot;vivek &quot;;&quot;ved prakash&quot;;&quot;indra sharma&quot;;&quot;Civil Engineering&quot;;&quot;Batch 2016&quot;;BE;Service/Job;&quot;H.R Johnson&quot;;&quot;Sales and business development&quot;;&quot;Chandigarh &quot;"/>
        <s v="1611981078;09-Jun-20;&quot;anurag rana&quot;;&quot;anil kumar&quot;;&quot;poonam rana&quot;;&quot;Computer Science and Engineering&quot;;&quot;Batch 2016&quot;;BE;Service/Job;Shopclues;&quot;Graduate engineer trainee&quot;;&quot;Gurgaon &quot;"/>
        <s v="1611983080;09-Jun-20;&quot;divyanshu sharma&quot;;&quot;surender paul sharma&quot;;&quot;saroj sharma&quot;;&quot;Civil Engineering&quot;;&quot;Batch 2016&quot;;BE;Service/Job;&quot;Roselyn square&quot;;&quot;Site engg.&quot;;&quot;Zirakpur &quot;"/>
        <s v="1611981029;09-Jun-20;&quot;aditya rana&quot;;&quot;rajesh rana&quot;;&quot;neelam rana&quot;;&quot;Computer Science and Engineering&quot;;&quot;Batch 2016&quot;;BE;Service/Job;Shopclues;&quot;Graduate Engineer Trainee&quot;;&quot;Gurgaon &quot;"/>
        <s v="1611981269;09-Jun-20;&quot;paras dixit&quot;;&quot;ashutosh kumar sharma&quot;;&quot;rashmi sharma&quot;;&quot;Computer Science and Engineering&quot;;&quot;Batch 2016&quot;;BE;Service/Job;&quot;Coviam Technologies&quot;;&quot;Android Developer&quot;;&quot;Bangalore &quot;"/>
        <s v="1611981035;09-Jun-20;&quot;aishwarya raj&quot;;&quot;shiva kumar&quot;;&quot;sima kashyap&quot;;&quot;Computer Science and Engineering&quot;;&quot;Batch 2016&quot;;BE;Service/Job;Infosys;&quot;Software Engineer&quot;;&quot;Mysore &quot;"/>
        <s v="1611981257;09-Jun-20;&quot;nitin malhotra&quot;;&quot;ashok malhotra&quot;;babita;&quot;Computer Science and Engineering&quot;;&quot;Batch 2016&quot;;BE;Service/Job;CodeQuotient;&quot;Full Stack Developer&quot;;&quot;Chandigarh &quot;"/>
        <s v="1611981384;09-Jun-20;&quot;suchita singh kanwar&quot;;&quot;kanwar ranjeet singh&quot;;&quot;anuradha kanwar&quot;;&quot;Computer Science and Engineering&quot;;&quot;Batch 2016&quot;;BE;Service/Job;&quot;Industry Buying&quot;;trainee;&quot;Delhi &quot;"/>
        <s v="1611981427;09-Jun-20;&quot;birendra bhujel&quot;;&quot;khem bdr bhujel&quot;;&quot;leela maya ghalley&quot;;&quot;Computer Science and Engineering&quot;;&quot;Batch 2016&quot;;BE;Service/Job;&quot;Cyber group&quot;;Intern;&quot;Noida &quot;"/>
        <s v="1611981054;09-Jun-20;&quot;aman thakur&quot;;&quot;kuldeep singh&quot;;&quot;sapna rani&quot;;&quot;Computer Science and Engineering&quot;;&quot;Batch 2016&quot;;BE;Service/Job;&quot;H&amp;R Block&quot;;&quot;Software engineer&quot;;&quot;Kerala &quot;"/>
        <s v="1611981448;09-Jun-20;&quot;jayant kalra&quot;;&quot;harkesh kalra&quot;;&quot;punita kalra&quot;;&quot;Computer Science and Engineering&quot;;&quot;Batch 2016&quot;;BE;Service/Job;MediaMint;Associate1;&quot;Hyderabad &quot;"/>
        <s v="1611981036;09-Jun-20;&quot;ajay veer&quot;;&quot;anil  verma&quot;;&quot;mamta verma&quot;;&quot;Computer Science and Engineering&quot;;&quot;Batch 2016&quot;;BE;Service/Job;&quot;Birla soft&quot;;&quot;Software engineer&quot;;&quot;Noida &quot;"/>
        <s v="1611981359;09-Jun-20;&quot;shruti sharma&quot;;&quot;vinay kumar sharma&quot;;&quot;pratibha sharma&quot;;&quot;Computer Science and Engineering&quot;;&quot;Batch 2016&quot;;BE;Service/Job;Capgemini;&quot;Software engineer&quot;;&quot;Not known &quot;"/>
        <s v="1611981286;09-Jun-20;&quot;puranjay sharma&quot;;&quot;rakesh sharma&quot;;&quot;anita sharma&quot;;&quot;Computer Science and Engineering&quot;;&quot;Batch 2016&quot;;BE;Service/Job;&quot;Cybage Software Pvt Ltd.&quot;;&quot;QA Engineer&quot;;&quot;Shimla &quot;"/>
        <s v="1611981049;09-Jun-20;&quot;aman bansal&quot;;&quot;anil kumar bansal&quot;;&quot;shalini bansal&quot;;&quot;Computer Science and Engineering&quot;;&quot;Batch 2016&quot;;BE;Service/Job;&quot;Coviam Technologies&quot;;Devops;&quot;Banglore &quot;"/>
        <s v="1611983026;09-Jun-20;&quot;manik pratap singh&quot;;&quot;ram singh&quot;;&quot;anita wazir&quot;;&quot;Civil Engineering&quot;;&quot;Batch 2016&quot;;BE;Service/Job;&quot;Chitkara Educational Trust&quot;;Trainee;&quot;Rajpura &quot;"/>
        <s v="1611981237;09-Jun-20;&quot;nandini aggarwal&quot;;&quot;vinod aggarwal&quot;;&quot;geeta aggarwal&quot;;&quot;Computer Science and Engineering&quot;;&quot;Batch 2016&quot;;BE;Service/Job;Evalueserve;&quot;Business analyst&quot;;&quot;Gurugram &quot;"/>
        <s v="1611981410;09-Jun-20;&quot;veenayak aggarwal&quot;;&quot;ranjeev aggarwal&quot;;&quot;savita aggarwal&quot;;&quot;Computer Science and Engineering&quot;;&quot;Batch 2016&quot;;BE;Service/Job;Infosyd;&quot;Systems engineer&quot;;&quot;Mysore &quot;"/>
        <s v="1611981003;09-Jun-20;&quot;aarshi khosla&quot;;&quot;praveen khosla&quot;;&quot;rajni khosla&quot;;&quot;Computer Science and Engineering&quot;;&quot;Batch 2016&quot;;BE;Service/Job;Cleartrip;&quot;Software engineer&quot;;&quot;Bangalore &quot;"/>
        <s v="1611981042;09-Jun-20;&quot;akhil kochhar&quot;;&quot;sanjeev kochhar&quot;;&quot;nidhi kochhar&quot;;&quot;Computer Science and Engineering&quot;;&quot;Batch 2016&quot;;BE;Service/Job;Wipro;&quot;Project Engineer&quot;;&quot;Not known yet &quot;"/>
        <s v="1611981387;09-Jun-20;&quot;sumedha &quot;;&quot;ajay singh&quot;;manju;&quot;Computer Science and Engineering&quot;;&quot;Batch 2016&quot;;BE;Service/Job;&quot;Infotechnogen Mohali&quot;;&quot;Android Developer&quot;;&quot;Phase-5 Mohali &quot;"/>
        <s v="1611982003;09-Jun-20;&quot;ajay c rajan&quot;;&quot;c v rajan&quot;;&quot;renjini rajan&quot;;&quot;Electronics and Communication Engineering&quot;;&quot;Batch 2016&quot;;BE;Service/Job;GREF;&quot;Executive Engineer&quot;;&quot;Pathankot &quot;"/>
        <s v="1611981383;09-Jun-20;&quot;subham barai&quot;;&quot;subhash barai&quot;;&quot;seema barai&quot;;&quot;Computer Science and Engineering&quot;;&quot;Batch 2016&quot;;BE;Service/Job;&quot;Yamaha Motor Solutions&quot;;&quot;Software Engineer Intern&quot;;&quot;Faridabad &quot;"/>
        <s v="1611981066;09-Jun-20;&quot;ankit joshi&quot;;&quot;kapil kishore joshi&quot;;&quot;sushma joshi&quot;;&quot;Computer Science and Engineering&quot;;&quot;Batch 2016&quot;;BE;Service/Job;Virtusa;&quot;Software Engineer&quot;;&quot;Hyderabad &quot;"/>
        <s v="1611981341;09-Jun-20;&quot;sarvottam kumar prajapati&quot;;&quot;arvind kumar prajapati&quot;;&quot;geeta devi&quot;;&quot;Computer Science and Engineering&quot;;&quot;Batch 2016&quot;;BE;Service/Job;Birlasoft;&quot;Software Trainee&quot;;&quot;Not decided yet &quot;"/>
        <s v="1611981160;09-Jun-20;&quot;harris babbar&quot;;&quot;sanjeev kumar&quot;;&quot;shallu rani&quot;;&quot;Computer Science and Engineering&quot;;&quot;Batch 2016&quot;;BE;Service/Job;&quot;Ernst &amp; Young&quot;;Intern;&quot;Pune &quot;"/>
        <s v="1611981262;09-Jun-20;&quot;nitish sharma&quot;;&quot;surinder kumar sharma&quot;;&quot;dharini sharma&quot;;&quot;Computer Science and Engineering&quot;;&quot;Batch 2016&quot;;BE;Service/Job;Infosys;&quot;System Engineer Specialist&quot;;&quot;Mysore &quot;"/>
        <s v="1611981127;09-Jun-20;&quot;devesh sehgal&quot;;&quot;rakesh sehgal&quot;;&quot;sharda sehgal&quot;;&quot;Computer Science and Engineering&quot;;&quot;Batch 2016&quot;;BE;Service/Job;&quot;Aptean India Pvt Ltd&quot;;&quot;Associate Engineer&quot;;&quot;Bengaluru &quot;"/>
        <s v="1611981402;09-Jun-20;&quot;udit malhotra&quot;;&quot;dalwinder singh malhotra&quot;;&quot;poonam malhotra&quot;;&quot;Computer Science and Engineering&quot;;&quot;Batch 2016&quot;;BE;Service/Job;Infosys;&quot;Software Trainee&quot;;&quot;Gurugram &quot;"/>
        <s v="1611981337;09-Jun-20;&quot;sarthak gupta&quot;;&quot;pankaj gupta&quot;;&quot;vasudha gupta&quot;;&quot;Computer Science and Engineering&quot;;&quot;Batch 2016&quot;;BE;Service/Job;&quot;Accosoft India&quot;;&quot;Assistant Digital Marketier&quot;;&quot;Mohali &quot;"/>
        <s v="1611981238;09-Jun-20;&quot;navjot rana&quot;;&quot;parveen kumar&quot;;&quot;renu bala&quot;;&quot;Computer Science and Engineering&quot;;&quot;Batch 2016&quot;;BE;Service/Job;&quot;Everwell Health Solutions&quot;;&quot;Software Engineer&quot;;&quot;UNA &quot;"/>
        <s v="1611981202;09-Jun-20;&quot;lakshay &quot;;&quot;rakesh kumar&quot;;anju;&quot;Computer Science and Engineering&quot;;&quot;Batch 2016&quot;;BE;Service/Job;MEDIAMINT;Trainee;&quot;Hyderabad &quot;"/>
        <s v="1611983046;09-Jun-20;&quot;sagar &quot;;somnath;&quot;aman kaur&quot;;&quot;Civil Engineering&quot;;&quot;Batch 2016&quot;;BE;Service/Job;PWD;trainee;&quot;paonta sahib &quot;"/>
        <s v="1611981175;09-Jun-20;&quot;honey kumar&quot;;&quot;ram krishan&quot;;&quot;renu gautam&quot;;&quot;Computer Science and Engineering&quot;;&quot;Batch 2016&quot;;BE;Service/Job;&quot;Code Brew Labs&quot;;&quot;Software Developer&quot;;&quot;Chandigarh &quot;"/>
        <s v="1611980509;09-Jun-20;&quot;shubham taneja&quot;;&quot;mukesh taneja&quot;;&quot;sangita taneja&quot;;&quot;Computer Science and Engineering&quot;;&quot;Batch 2016&quot;;BE;Service/Job;&quot;MAQ software&quot;;&quot;Software Engineer 1&quot;;&quot;Mumbai &quot;"/>
        <s v="1611981168;10-Jun-20;&quot;himalya sharma&quot;;&quot;vinod kumar&quot;;&quot;uma sharma&quot;;&quot;Computer Science and Engineering&quot;;&quot;Batch 2016&quot;;BE;Service/Job;&quot;Utrade solutions&quot;;&quot;Software engineer inter&quot;;&quot;Mohali &quot;"/>
        <s v="1611981123;10-Jun-20;&quot;habeeb dashti&quot;;&quot;mohammed hussain dashti&quot;;&quot;ashraf khanam&quot;;&quot;Computer Science and Engineering&quot;;&quot;Batch 2016&quot;;BE;Service/Job;Wipro;&quot;Project Engineer&quot;;&quot;Hyderabad &quot;"/>
        <s v="1611981307;10-Jun-20;&quot;rishav pathania&quot;;&quot;sanjeev kumar&quot;;&quot;asha kumari&quot;;&quot;Computer Science and Engineering&quot;;&quot;Batch 2016&quot;;BE;Service/Job;Novoinvent;&quot;Software Engineer&quot;;&quot;Noida &quot;"/>
        <s v="B080010565;10-Jun-20;&quot;sahil arora&quot;;&quot;m r kukkar&quot;;&quot;poonam kukkar&quot;;&quot;Computer Science and Engineering&quot;;BTECH2008;BE;Service/Job;&quot;Precise Background Services&quot;;&quot;Client Support Consultant&quot;;&quot;Australia &quot;"/>
        <s v="1611981320;10-Jun-20;&quot;sachin thakur&quot;;&quot;praveen singh thakur&quot;;&quot;darshna thakur&quot;;&quot;Computer Science and Engineering&quot;;&quot;Batch 2016&quot;;BE;Service/Job;&quot;CDK Global&quot;;&quot;Software developer&quot;;&quot;Hyderabad &quot;"/>
        <s v="1611981319;10-Jun-20;&quot;sachin rana&quot;;&quot;yashpal singh&quot;;&quot;neelam rana&quot;;&quot;Computer Science and Engineering&quot;;&quot;Batch 2016&quot;;BE;Service/Job;Quest;Ui/UX;&quot;Pune &quot;"/>
        <s v="1611981173;10-Jun-20;&quot;himanshu rana&quot;;&quot;ompal rana&quot;;sangita;&quot;Computer Science and Engineering&quot;;&quot;Batch 2016&quot;;BE;Service/Job;ChicMic;Trainee;&quot;Karnal &quot;"/>
        <s v="1611983058;10-Jun-20;&quot;shivank shukla&quot;;&quot;surendra nath shukla&quot;;&quot;kalpana shukla&quot;;&quot;Civil Engineering&quot;;&quot;Batch 2016&quot;;BE;Service/Job;MES;TRAINEE;&quot;Pathankot &quot;"/>
        <s v="1611981335;10-Jun-20;&quot;sarbeshwar singh&quot;;&quot;preet mohan singh&quot;;&quot;satvinder kaur&quot;;&quot;Computer Science and Engineering&quot;;&quot;Batch 2016&quot;;BE;Service/Job;Virtusa;Developer;&quot;Hyderabad &quot;"/>
        <s v="1611982008;10-Jun-20;&quot;manu &quot;;&quot;arvind kumar&quot;;&quot;tara devi&quot;;&quot;Electronics and Communication Engineering&quot;;&quot;Batch 2016&quot;;BE;Service/Job;&quot;Orange Business Services&quot;;Intern;&quot;Gurgaon &quot;"/>
        <s v="1611981216;10-Jun-20;&quot;manvi sharma&quot;;&quot;rajesh sharma&quot;;&quot;amita sharma&quot;;&quot;Computer Science and Engineering&quot;;&quot;Batch 2016&quot;;BE;Service/Job;&quot;GeekyAnts Private Limited&quot;;&quot;Software Engineer&quot;;&quot;Bangalore &quot;"/>
        <s v="1611980504;10-Jun-20;&quot;kartik khurani&quot;;&quot;tara chand&quot;;sulekhwati;&quot;Computer Science and Engineering&quot;;&quot;Batch 2016&quot;;BE;Service/Job;&quot;NIIT tech&quot;;&quot;Jr. Software engineer&quot;;&quot;Ambala &quot;"/>
        <s v="1611981088;10-Jun-20;&quot;arvind singh jugtwan&quot;;&quot;chander singh&quot;;&quot;pushpa devi&quot;;&quot;Computer Science and Engineering&quot;;&quot;Batch 2016&quot;;BE;Service/Job;Infowiz;Fresher;&quot;Chandigarh &quot;"/>
        <s v="1611981172;10-Jun-20;&quot;himanshu jangra&quot;;&quot;hushyar chand&quot;;&quot;kavita rani&quot;;&quot;Computer Science and Engineering&quot;;&quot;Batch 2016&quot;;BE;Service/Job;&quot;CDK Global&quot;;&quot;Software Enigeer&quot;;&quot;Hyderabad &quot;"/>
        <s v="1611981434;10-Jun-20;&quot;parmjot singh chahal&quot;;&quot;harvinder singh&quot;;&quot;manjit kaur&quot;;&quot;Computer Science and Engineering&quot;;&quot;Batch 2016&quot;;BE;Service/Job;Newgen;&quot;software developer(trainee)&quot;;&quot;Noida &quot;"/>
        <s v="1611981213;10-Jun-20;&quot;mannat gupta&quot;;&quot;rajnish gupta&quot;;&quot;purnima gupta&quot;;&quot;Computer Science and Engineering&quot;;&quot;Batch 2016&quot;;BE;Service/Job;&quot;Indus Valley Partners&quot;;&quot;Associate Implementation Engineer&quot;;&quot;Noida &quot;"/>
        <s v="1611981293;10-Jun-20;&quot;rahul sharma&quot;;&quot;shiv kumar&quot;;&quot;kanta devi&quot;;&quot;Computer Science and Engineering&quot;;&quot;Batch 2016&quot;;BE;Service/Job;Virtusa;&quot;Java developer&quot;;&quot;Hyderabad &quot;"/>
        <s v="1611981291;10-Jun-20;&quot;rahul kumar&quot;;&quot;satish kumar&quot;;&quot;renu devi&quot;;&quot;Computer Science and Engineering&quot;;&quot;Batch 2016&quot;;BE;Service/Job;&quot;Code brew labs&quot;;&quot;IOS Developer&quot;;&quot;Chandigarh &quot;"/>
        <s v="1611981256;10-Jun-20;&quot;nishant bansal&quot;;&quot;kamal dev bansal&quot;;&quot;reetu bansal&quot;;&quot;Computer Science and Engineering&quot;;&quot;Batch 2016&quot;;BE;Service/Job;Capgemini;&quot;Software Trainee&quot;;&quot;Pune &quot;"/>
        <s v="1611981295;10-Jun-20;&quot;rajat kumar&quot;;&quot;tilak raj&quot;;&quot;suresh kumari&quot;;&quot;Computer Science and Engineering&quot;;&quot;Batch 2016&quot;;BE;Service/Job;TCS;&quot;Assistant system engineer&quot;;&quot;Bangalore &quot;"/>
        <s v="1611981250;10-Jun-20;&quot;nikhil rana&quot;;&quot;rajinder rana&quot;;&quot;vimi rana&quot;;&quot;Computer Science and Engineering&quot;;&quot;Batch 2016&quot;;BE;Service/Job;Quark;&quot;Campus Intern&quot;;&quot;Mohali &quot;"/>
        <s v="1611981206;10-Jun-20;&quot;madhu sudan&quot;;&quot;purshotam dass&quot;;&quot;usha rani&quot;;&quot;Computer Science and Engineering&quot;;&quot;Batch 2016&quot;;BE;Service/Job;&quot;Piford technologies&quot;;&quot;Software trainee&quot;;&quot;Chandigarh &quot;"/>
        <s v="1611981083;10-Jun-20;&quot;arjun kaul&quot;;&quot;sumir kaul&quot;;&quot;anita kaul&quot;;&quot;Computer Science and Engineering&quot;;&quot;Batch 2016&quot;;BE;Service/Job;Konfinity;&quot;Head of Business Development&quot;;&quot;Noida &quot;"/>
        <s v="1611981285;10-Jun-20;&quot;pulkit sachdeva&quot;;&quot;sunil kumar&quot;;&quot;prem lata&quot;;&quot;Computer Science and Engineering&quot;;&quot;Batch 2016&quot;;BE;Service/Job;Infosys;ASE;&quot;Bangalore &quot;"/>
        <s v="1611981418;10-Jun-20;&quot;vivek kumar&quot;;&quot;ranjeet singh&quot;;&quot;rachna devi&quot;;&quot;Computer Science and Engineering&quot;;&quot;Batch 2016&quot;;BE;Service/Job;&quot;FINXERA INDIA PVT LTD&quot;;INTERN;&quot;Chandigarh &quot;"/>
        <s v="1611981211;10-Jun-20;&quot;manisha duggal &quot;;&quot;surinder duggal&quot;;&quot;savita duggal&quot;;&quot;Computer Science and Engineering&quot;;&quot;Batch 2016&quot;;BE;Service/Job;FICO;&quot;Solution Integration-Associate&quot;;&quot;Bangalore &quot;"/>
        <s v="1611981428;10-Jun-20;&quot;manta kumari laksam&quot;;&quot;chandra bdr limbu&quot;;&quot;tika maya limboo&quot;;&quot;Computer Science and Engineering&quot;;&quot;Batch 2016&quot;;BE;Service/Job;&quot;Orange Business Services&quot;;Intern;&quot;Gurugram &quot;"/>
        <s v="1611981271;10-Jun-20;&quot;paras sharma&quot;;&quot;ganpat dev&quot;;sukarma;&quot;Computer Science and Engineering&quot;;&quot;Batch 2016&quot;;BE;Service/Job;&quot;CS Infotech&quot;;&quot;Web Development&quot;;&quot;Mohali &quot;"/>
        <s v="1611981407;10-Jun-20;&quot;vanshika &quot;;&quot;jiwan parkash bansal&quot;;&quot;pinky bansal&quot;;&quot;Computer Science and Engineering&quot;;&quot;Batch 2016&quot;;BE;Service/Job;Infosys;&quot;System Engineer Specialist&quot;;&quot;Mysore &quot;"/>
        <s v="1611981028;10-Jun-20;&quot;aditya kharial&quot;;&quot;anil kumar&quot;;&quot;neelam devi&quot;;&quot;Computer Science and Engineering&quot;;&quot;Batch 2016&quot;;BE;Service/Job;&quot;ERNST AND YOUNG&quot;;&quot;UX/UI DESIGNER&quot;;&quot;Pune &quot;"/>
        <s v="1611981135;10-Jun-20;&quot;dilpreet kaur &quot;;&quot;maninder pal singh&quot;;&quot;manpreet kaur&quot;;&quot;Computer Science and Engineering&quot;;&quot;Batch 2016&quot;;BE;Service/Job;&quot;EME Technologies&quot;;&quot;Product Analyst&quot;;&quot;Chandigarh &quot;"/>
        <s v="1611981373;10-Jun-20;&quot;simran &quot;;&quot;paramjeet singh&quot;;&quot;ravinder kaur&quot;;&quot;Computer Science and Engineering&quot;;&quot;Batch 2016&quot;;BE;Service/Job;&quot;IBS software&quot;;Developer;&quot;Trivandrum &quot;"/>
        <s v="1611981102;10-Jun-20;&quot;ayush tripathi&quot;;&quot;ravi  prakash tripathi&quot;;&quot;sunita tripathi&quot;;&quot;Computer Science and Engineering&quot;;&quot;Batch 2016&quot;;BE;Service/Job;Birlasoft;&quot;Trainee Developer&quot;;&quot;Don&amp;acirc;Ã¢â€šÂ¬Ã¢â€žÂ¢t know yet &quot;"/>
        <s v="1611981080;10-Jun-20;&quot;apoorva sharma&quot;;&quot;sudesh sharma&quot;;&quot;usha rani&quot;;&quot;Computer Science and Engineering&quot;;&quot;Batch 2016&quot;;BE;Service/Job;&quot;GeekyAnts Software Pvt Ltd.&quot;;&quot;Software Engineer&quot;;&quot;Bangalore &quot;"/>
        <s v="1611981240;10-Jun-20;&quot;neeraj bhatia&quot;;&quot;gulshan bhatia&quot;;&quot;neerja bhatia&quot;;&quot;Computer Science and Engineering&quot;;&quot;Batch 2016&quot;;BE;Service/Job;IBM;&quot;Associate software engineer&quot;;&quot;Bangalore &quot;"/>
        <s v="1611980515;10-Jun-20;&quot;princepal kaur&quot;;&quot;s. chattar singh&quot;;&quot;sarbjit kaur&quot;;&quot;Computer Science and Engineering&quot;;&quot;Batch 2016&quot;;BE;Service/Job;Eclerx;&quot;Ux Researcher&quot;;&quot;Chandigarh &quot;"/>
        <s v="1611981268;10-Jun-20;&quot;pankaj verma&quot;;&quot;sunil kumar&quot;;babita;&quot;Computer Science and Engineering&quot;;&quot;Batch 2016&quot;;BE;Service/Job;Virtusa;Developer;&quot;Hyderabad &quot;"/>
        <s v="1611983035;10-Jun-20;&quot;nishant sharma&quot;;&quot;surinder kumar&quot;;&quot;shanta sharma&quot;;&quot;Civil Engineering&quot;;&quot;Batch 2016&quot;;BE;Service/Job;ACNC;Engineer;&quot;Shimla &quot;"/>
        <s v="1611981323;10-Jun-20;&quot;sahil choudhary&quot;;&quot;raj kumar&quot;;&quot;veena devi&quot;;&quot;Computer Science and Engineering&quot;;&quot;Batch 2016&quot;;BE;Service/Job;&quot;Cs soft solution&quot;;&quot;SEO. TRAINEE&quot;;&quot;Chandigarh &quot;"/>
        <s v="1611981311;10-Jun-20;&quot;rohan verma&quot;;&quot;kiran kumar verma&quot;;&quot;utra verma&quot;;&quot;Computer Science and Engineering&quot;;&quot;Batch 2016&quot;;BE;Service/Job;OATI;&quot;Buisness Analyst&quot;;&quot;Mohali &quot;"/>
        <s v="1611981214;10-Jun-20;&quot;manpreet singh azimal&quot;;&quot;inderjit singh azimal&quot;;&quot;paramjit kaur azimal&quot;;&quot;Computer Science and Engineering&quot;;&quot;Batch 2016&quot;;BE;Service/Job;&quot;EME Tecnologies&quot;;&quot;Digital marketing trainee&quot;;&quot;Mohali &quot;"/>
        <s v="1611981248;10-Jun-20;&quot;nidhi &quot;;&quot;suresh kumar&quot;;veena;&quot;Computer Science and Engineering&quot;;&quot;Batch 2016&quot;;BE;Service/Job;Siemens;Intern;&quot;Gurgaon &quot;"/>
        <s v="1611981121;10-Jun-20;&quot;damini gupta&quot;;&quot;sunil gupta&quot;;&quot;anu gupta &quot;;&quot;Computer Science and Engineering&quot;;&quot;Batch 2016&quot;;BE;Service/Job;&quot;First American India&quot;;Tester;&quot;Bangalore &quot;"/>
        <s v="1611981371;10-Jun-20;&quot;shubhangi jain&quot;;&quot;arun jain&quot;;&quot;seema jain&quot;;&quot;Computer Science and Engineering&quot;;&quot;Batch 2016&quot;;BE;Service/Job;Industrybuying.com;&quot;Angular Developer Intern&quot;;&quot;Delhi &quot;"/>
        <s v="1611981394;10-Jun-20;&quot;tania kapoor&quot;;&quot;anil kumar&quot;;&quot;sangeeta arora&quot;;&quot;Computer Science and Engineering&quot;;&quot;Batch 2016&quot;;BE;Service/Job;&quot;Hitachi Consulting&quot;;&quot;Technical Consultant&quot;;&quot;Hyderabad &quot;"/>
        <s v="1611981294;10-Jun-20;&quot;rajan verma&quot;;&quot;suresh verma&quot;;&quot;santosh verma&quot;;&quot;Computer Science and Engineering&quot;;&quot;Batch 2016&quot;;BE;Service/Job;&quot;Quark software&quot;;Intern;&quot;Mohali &quot;"/>
        <s v="1611981438;10-Jun-20;&quot;mansha hilal&quot;;&quot;mir hilal abbasi&quot;;&quot;bilquis abbasi&quot;;&quot;Computer Science and Engineering&quot;;&quot;Batch 2016&quot;;BE;Service/Job;&quot;AAM INFOTECH&quot;;&quot;Software Development Trainee&quot;;&quot;Gurgaon &quot;"/>
        <s v="1611983033;10-Jun-20;&quot;nikhil thakur&quot;;&quot;surinder thakur&quot;;&quot;rita thakur&quot;;&quot;Civil Engineering&quot;;&quot;Batch 2016&quot;;BE;Service/Job;ACNC;intern;&quot;Shimla &quot;"/>
        <s v="1611981292;10-Jun-20;&quot;rahul sharma&quot;;&quot;subhash chand sharma&quot;;&quot;savita sharma&quot;;&quot;Computer Science and Engineering&quot;;&quot;Batch 2016&quot;;BE;Service/Job;Capgemini;Analyst;&quot;Not Decided &quot;"/>
        <s v="1611981466;10-Jun-20;&quot;surbhi gupta&quot;;&quot;trilochan mahajan&quot;;&quot;sarita gupta&quot;;&quot;Computer Science and Engineering&quot;;&quot;Batch 2016&quot;;BE;Service/Job;Mediamint;Intern;&quot;Hyderabad &quot;"/>
        <s v="1611981314;10-Jun-20;&quot;km rolee yadav&quot;;&quot;gyan singh yadav&quot;;&quot;anita yadav&quot;;&quot;Computer Science and Engineering&quot;;&quot;Batch 2016&quot;;BE;Service/Job;&quot;Quick Heal Software Pvt Ltd&quot;;&quot;Associate Software Engineer&quot;;&quot;Pune &quot;"/>
        <s v="1611981235;10-Jun-20;&quot;nalin dhiman&quot;;&quot;avtar chand&quot;;&quot;rita kumari&quot;;&quot;Computer Science and Engineering&quot;;&quot;Batch 2016&quot;;BE;Service/Job;&quot;Sears holding Pune&quot;;&quot;Java Developer&quot;;&quot;Pune &quot;"/>
        <s v="1611981283;10-Jun-20;&quot;pritish jha&quot;;&quot;rakesh kumar&quot;;&quot;priyanka jha&quot;;&quot;Computer Science and Engineering&quot;;&quot;Batch 2016&quot;;BE;Service/Job;&quot;Paxcom Pvt Ltd.&quot;;&quot;E-commerce Analyst&quot;;&quot;Gurgaon &quot;"/>
        <s v="1611983002;10-Jun-20;&quot;akash kalia&quot;;&quot;ram gopal&quot;;&quot;arun devi&quot;;&quot;Civil Engineering&quot;;&quot;Batch 2016&quot;;BE;Service/Job;Samindia;Engineer;&quot;Bhatinda &quot;"/>
        <s v="1611983039;10-Jun-20;&quot;prashant thakur&quot;;&quot;pawan kumar thakur&quot;;&quot;kanchan devi thakur&quot;;&quot;Civil Engineering&quot;;&quot;Batch 2016&quot;;BE;Service/Job;Education;&quot;Civil Engineer&quot;;&quot;Chamba &quot;"/>
        <s v="1611981166;10-Jun-20;&quot;heena dhingra&quot;;&quot;satish dhingra&quot;;&quot;pooja dhingra&quot;;&quot;Computer Science and Engineering&quot;;&quot;Batch 2016&quot;;BE;Service/Job;&quot;HyperDart Technologies Pvt. Ltd.&quot;;&quot;Software Developer Intern&quot;;&quot;Gurugram &quot;"/>
        <s v="1611983031;10-Jun-20;&quot;neel madhav mishra&quot;;&quot;r k mishra&quot;;&quot;poonam mishra&quot;;&quot;Civil Engineering&quot;;&quot;Batch 2016&quot;;BE;Service/Job;&quot;Prism Johnson&quot;;&quot;Sales trainee&quot;;&quot; &quot;"/>
        <s v="1611981215;10-Jun-20;&quot;manvi makkar&quot;;&quot;ajay pal makkar&quot;;&quot;sunita makkar&quot;;&quot;Computer Science and Engineering&quot;;&quot;Batch 2016&quot;;BE;Service/Job;&quot;Kony India Pvt Limited&quot;;&quot;Associate UX Designer&quot;;&quot;Hyderabad &quot;"/>
        <s v="1611983009;10-Jun-20;&quot;arpit walia&quot;;&quot;dev kumar&quot;;&quot;shashi bala&quot;;&quot;Civil Engineering&quot;;&quot;Batch 2016&quot;;BE;Service/Job;&quot;SOM BUILDERS&quot;;Engineer;&quot;Amritsar &quot;"/>
        <s v="1611981401;10-Jun-20;&quot;udit jaswal&quot;;&quot;gurvinder pal singh jaswal&quot;;&quot;neelam jaswal&quot;;&quot;Computer Science and Engineering&quot;;&quot;Batch 2016&quot;;BE;Service/Job;&quot;LAWNICS PRIVATE LIMITED&quot;;Intern;&quot;Jaipur &quot;"/>
        <s v="1611981400;10-Jun-20;&quot;uday pathania&quot;;&quot;ramesh pathania&quot;;&quot;salochana devi&quot;;&quot;Computer Science and Engineering&quot;;&quot;Batch 2016&quot;;BE;Service/Job;&quot;Open access technology&quot;;&quot;Quality Analyst&quot;;&quot;Mohali &quot;"/>
        <s v="1611981390;10-Jun-20;&quot;sunil bhagat&quot;;&quot;umesh bhagat&quot;;&quot;rambha bhagat&quot;;&quot;Computer Science and Engineering&quot;;&quot;Batch 2016&quot;;BE;Service/Job;&quot;Zemoso technologies&quot;;&quot;Associate software engineer&quot;;&quot;Hyderabad &quot;"/>
        <s v="1611980511;10-Jun-20;&quot;jagrit arora&quot;;&quot;ramesh arora&quot;;&quot;manju arora&quot;;&quot;Computer Science and Engineering&quot;;&quot;Batch 2016&quot;;BE;Service/Job;JUNGLEWORKS;&quot;Sales intern&quot;;&quot;Chandigarh &quot;"/>
        <s v="1611981086;10-Jun-20;&quot;arshdeep singh multani&quot;;&quot;gurbax singh multani&quot;;&quot;manjit kaur multani&quot;;&quot;Computer Science and Engineering&quot;;&quot;Batch 2016&quot;;BE;Service/Job;&quot;Click Labs&quot;;&quot;Business Development Manager&quot;;&quot;Chaunki &quot;"/>
        <s v="1611981435;10-Jun-20;&quot;rajat &quot;;&quot;bir singh&quot;;nirmala;&quot;Computer Science and Engineering&quot;;&quot;Batch 2016&quot;;BE;Service/Job;GeekyAnts;&quot;Software Engineer&quot;;&quot;Bangalore &quot;"/>
        <s v="1611981460;10-Jun-20;&quot;radhika sood&quot;;&quot;sanjeev kumar&quot;;&quot;anupam sood&quot;;&quot;Computer Science and Engineering&quot;;&quot;Batch 2016&quot;;BE;Service/Job;Colortokens;Interns;&quot;Bangalore &quot;"/>
        <s v="1611981109;10-Jun-20;&quot;bhavdeep &quot;;&quot;jagdish chander&quot;;&quot;raj rani&quot;;&quot;Computer Science and Engineering&quot;;&quot;Batch 2016&quot;;BE;Service/Job;&quot;Aptean India Pvt. Ltd.&quot;;&quot;Associate Engineer; Development&quot;;&quot;Bengaluru &quot;"/>
        <s v="1611981357;10-Jun-20;&quot;shobhit sinha&quot;;&quot;alok kumar sinha&quot;;&quot;pratima sinha&quot;;&quot;Computer Science and Engineering&quot;;&quot;Batch 2016&quot;;BE;Service/Job;Calsoft;&quot;Development engineer&quot;;&quot;Pune &quot;"/>
        <s v="1611981393;10-Jun-20;&quot;swapnil jaiswal&quot;;&quot;biplaw kumar&quot;;&quot;kumari hemlata jaiswal&quot;;&quot;Computer Science and Engineering&quot;;&quot;Batch 2016&quot;;BE;Service/Job;Novoinvent;SE;&quot;Noida &quot;"/>
        <s v="1611983040;10-Jun-20;&quot;pulkita sharma&quot;;&quot;dinesh kumar&quot;;&quot;ritu bala&quot;;&quot;Civil Engineering&quot;;&quot;Batch 2016&quot;;BE;Service/Job;&quot;Prism Johnson Private Limited&quot;;&quot;Business Development Intern&quot;;&quot;Chandigarh &quot;"/>
        <s v="1611980602;10-Jun-20;&quot;kumari neha&quot;;&quot;binod kumar azad&quot;;&quot;manju kumari&quot;;&quot;Electronics and Communication Engineering&quot;;&quot;Batch 2016&quot;;BE;Service/Job;&quot;South Bihar power distribution company limited&quot;;&quot;Study of working project&quot;;&quot;Patna &quot;"/>
        <s v="1611981382;10-Jun-20;&quot;srishti sharma&quot;;&quot;manoj sharma&quot;;&quot;renu sharma&quot;;&quot;Computer Science and Engineering&quot;;&quot;Batch 2016&quot;;BE;Service/Job;&quot;Geekyants Pvt. Ltd&quot;;&quot;Software Engineer&quot;;&quot;Bangalore &quot;"/>
        <s v="1611981186;10-Jun-20;&quot;jitender kumar&quot;;&quot;tilak raj&quot;;&quot;sita devi&quot;;&quot;Computer Science and Engineering&quot;;&quot;Batch 2016&quot;;BE;Service/Job;FICO;&quot;Software engineer - intern&quot;;&quot;Bengaluru &quot;"/>
        <s v="1611981203;10-Jun-20;&quot;lakshya kalia&quot;;&quot;rajesh kalia&quot;;&quot;sandhya kalia&quot;;&quot;Computer Science and Engineering&quot;;&quot;Batch 2016&quot;;BE;Service/Job;CyberGroup;Consultant-1;&quot;Noida &quot;"/>
        <s v="1611981182;10-Jun-20;&quot;jasleen kaur chahal&quot;;&quot;baljinder singh chahal&quot;;&quot;rajwinder kaur&quot;;&quot;Computer Science and Engineering&quot;;&quot;Batch 2016&quot;;BE;Service/Job;Geekyants;&quot;Software Developer&quot;;&quot;Bangalore &quot;"/>
        <s v="1611983012;10-Jun-20;&quot;chitraksh &quot;;&quot;yash pal&quot;;veena;&quot;Civil Engineering&quot;;&quot;Batch 2016&quot;;BE;Service/Job;&quot;pwd b&amp;amp;r&quot;;trainee;&quot;Panchkula &quot;"/>
        <s v="1611981084;10-Jun-20;&quot;armaan sharma&quot;;&quot;ramesh sharma&quot;;&quot;anjna sharma&quot;;&quot;Computer Science and Engineering&quot;;&quot;Batch 2016&quot;;BE;Service/Job;&quot;Ernst and Young&quot;;&quot;Ux designer&quot;;&quot;Pune &quot;"/>
        <s v="1611981015;10-Jun-20;&quot;abhinav thakur&quot;;&quot;sudhir singh&quot;;&quot;seema minhas&quot;;&quot;Computer Science and Engineering&quot;;&quot;Batch 2016&quot;;BE;Service/Job;Xenonstack;&quot;Software Engineer&quot;;&quot;Mohali &quot;"/>
        <s v="1611981030;10-Jun-20;&quot;aditya sharma&quot;;&quot;deepak sharma&quot;;&quot;ragini sharma&quot;;&quot;Computer Science and Engineering&quot;;&quot;Batch 2016&quot;;BE;Service/Job;Wisdmlabs;&quot;Ux design intern&quot;;&quot;Mumbai &quot;"/>
        <s v="1611981041;10-Jun-20;&quot;akash yadav&quot;;&quot;satish kumar&quot;;&quot;anita yadav&quot;;&quot;Computer Science and Engineering&quot;;&quot;Batch 2016&quot;;BE;Service/Job;MetricStream;&quot;Intern - DEV&quot;;&quot;Bangalore &quot;"/>
        <s v="1611981474;10-Jun-20;&quot;abhishek goel&quot;;&quot;suresh kumar goel&quot;;&quot;meenu goel&quot;;&quot;Computer Science and Engineering&quot;;&quot;Batch 2016&quot;;BE;Service/Job;&quot;Oyo Rooms&quot;;&quot;Software Development Engineer Intern&quot;;&quot;Gurgaon &quot;"/>
        <s v="1611980506;10-Jun-20;&quot;nikhil jain&quot;;&quot;sanjeev kumar jain&quot;;&quot;anju jain&quot;;&quot;Computer Science and Engineering&quot;;&quot;Batch 2016&quot;;BE;Service/Job;Vymo;&quot;software developer&quot;;&quot;Bangalore &quot;"/>
        <s v="1611981365;10-Jun-20;&quot;shubham mishra&quot;;&quot;hanuman mishra&quot;;&quot;kiran mishra&quot;;&quot;Computer Science and Engineering&quot;;&quot;Batch 2016&quot;;BE;Service/Job;&quot;Maq software&quot;;&quot;Software enginner&quot;;&quot;Hyderabad &quot;"/>
        <s v="1611981329;11-Jun-20;&quot;saikat choudhury&quot;;&quot;sandip choudhury&quot;;&quot;kakali choudhury&quot;;&quot;Computer Science and Engineering&quot;;&quot;Batch 2016&quot;;BE;Service/Job;Hyperdart;&quot;Software Engineer intern&quot;;&quot;Baddi &quot;"/>
        <s v="B080010798;12-Jun-20;&quot;gursimranjit kaur&quot;;&quot;sawinder singh&quot;;&quot;charanjit kaur&quot;;&quot;Computer Science and Engineering&quot;;BTECH2008;BE;Service/Job;&quot;Infosys limited&quot;;&quot;Technology Analyst&quot;;&quot;Chandigarh &quot;"/>
        <s v="B110010284;12-Jun-20;&quot;rimanshu &quot;;&quot;diwan chand&quot;;&quot;loveleen singla&quot;;&quot;Computer Science and Engineering&quot;;Batch2011;BE;Service/Job;Wipro;&quot;Senior software Engineer&quot;;&quot;Pune &quot;"/>
        <s v="1611981204;12-Jun-20;&quot;lavpreet singh&quot;;&quot;lakhvinder singh&quot;;&quot;davinder kaur&quot;;&quot;Computer Science and Engineering&quot;;&quot;Batch 2016&quot;;BE;Service/Job;&quot;Wipro Ltd&quot;;&quot;System Engineer&quot;;&quot;Bangalore &quot;"/>
        <s v="1611981412;12-Jun-20;&quot;vibhuti sharma&quot;;&quot;sanjeev sharma&quot;;&quot;deepti sharma&quot;;&quot;Computer Science and Engineering&quot;;&quot;Batch 2016&quot;;BE;Service/Job;Infowiz;&quot;Software developer intern&quot;;&quot;Chandigarh &quot;"/>
        <s v="B090030087;12-Jun-20;&quot;abhishek nain&quot;;&quot;sh. shamsher singh nain&quot;;&quot;santosh nain&quot;;&quot;Civil Engineering&quot;;Batch2009;BE;Service/Job;&quot;Dairy Queen&quot;;&quot;Team Leader&quot;;&quot;Canada &quot;"/>
        <s v="B090020304;12-Jun-20;&quot;roopali &quot;;&quot;jagroop singh&quot;;&quot;mandeep kaur&quot;;&quot;Electronics and Communication Engineering&quot;;Batch2009;BE;Service/Job;;;&quot;Canada &quot;"/>
        <s v="B130020080;12-Jun-20;&quot;navjot kaur &quot;;&quot;iqbal singh&quot;;&quot;rajinder kaur&quot;;&quot;Electronics and Communication Engineering&quot;;&quot;Batch 2013&quot;;BE;Service/Job;&quot;APEX MOTOR EXPRESS&quot;;&quot;Operations Specialist&quot;;&quot;Canada &quot;"/>
        <s v="B130010315;12-Jun-20;&quot;sonali sapru &quot;;&quot;sanjay sapru&quot;;&quot;sanjana sapru&quot;;&quot;Computer Science and Engineering&quot;;&quot;Batch 2013&quot;;BE;Service/Job;&quot;Infosys Limited&quot;;&quot;Systems Engineer&quot;;&quot;Chandigarh &quot;"/>
        <s v="b110010514;12-Jun-20;&quot;shriya goel&quot;;&quot;pankaj goel&quot;;&quot;bindu goel&quot;;&quot;Computer Science and Engineering&quot;;Batch2011;BE;Service/Job;&quot;enVista Corp&quot;;Consultant;&quot;USA &quot;"/>
        <s v="1611983021;12-Jun-20;&quot;ishani &quot;;&quot;lalit verma&quot;;purnima;&quot;Civil Engineering&quot;;&quot;Batch 2016&quot;;BE;Service/Job;PWD;Trainee;&quot;Chamba &quot;"/>
        <s v="1411981513;13-Jun-20;&quot;jaskunwar singh bhamra &quot;;&quot;ajit singh bhamra&quot;;&quot;gurmeet kaur&quot;;&quot;Electronics and Communication Engineering&quot;;Batch2014;BE;Service/Job;&quot;Collins Aerospace&quot;;&quot;Associate Software Engineer&quot;;&quot;Hyderabad &quot;"/>
        <s v="1611981343;14-Jun-20;&quot;saurabh singh suryavanshi&quot;;&quot;rajendra singh suryavanshi&quot;;&quot;kavita singh suryavanshi&quot;;&quot;Computer Science and Engineering&quot;;&quot;Batch 2016&quot;;BE;Service/Job;Geekyanks;&quot;Software Engineer&quot;;&quot;Bangalore &quot;"/>
        <s v="B080010413;16-Jun-20;&quot;neha rana&quot;;&quot;k s rana&quot;;&quot;kiran rana&quot;;&quot;Computer Science and Engineering&quot;;BTECH2008;BE;Service/Job;Infosys;&quot;Technology Analyst&quot;;&quot;Chandigarh &quot;"/>
        <s v="B080010212;16-Jun-20;&quot;gagandeep singh&quot;;&quot;manjit singh&quot;;&quot;krishna kanta&quot;;&quot;Computer Science and Engineering&quot;;BTECH2008;BE;Service/Job;&quot;INFOSYS (Conedison)&quot;;&quot;Business Intelligence Data Analyst&quot;;&quot;USA &quot;"/>
        <s v="B100010048;17-Jun-20;&quot;ankita sheoran &quot;;&quot;rajkumar sheoran&quot;;&quot;sangeeta sheoran&quot;;&quot;Computer Science and Engineering&quot;;BE2010;BE;Service/Job;&quot;Advantage Care Pharmacy Services IT&quot;;&quot;Software Quality Assurance Analyst&quot;;&quot;Canada &quot;"/>
        <s v="B130010169;17-Jun-20;&quot;geetanshu grover &quot;;&quot;krieshan groverr&quot;;&quot;sunita kumari grover&quot;;&quot;Computer Science and Engineering&quot;;&quot;Batch 2013&quot;;BE;Service/Job;&quot;FDM Group&quot;;Trainee;&quot;Canada &quot;"/>
        <s v="B090010042;17-Jun-20;&quot;anirudh syal&quot;;&quot;sh. rajinder syal&quot;;&quot;anita syal&quot;;&quot;Computer Science and Engineering&quot;;Batch2009;BE;Service/Job;&quot;3D Safety Systems&quot;;&quot;Product Manager&quot;;&quot;Australia &quot;"/>
        <s v="B110030088;18-Jun-20;&quot;rishav sharma &quot;;&quot;kanti kumar sharma&quot;;&quot;anita sharma&quot;;&quot;Civil Engineering&quot;;Batch2011;BE;Service/Job;&quot;APCO Infratech Pvt. Ltd.&quot;;&quot;Assistant Manager&quot;;&quot;Gurgaon &quot;"/>
        <s v="B130010380;19-Jun-20;&quot;udey singh &quot;;&quot;bijender singh&quot;;&quot;rajesh kumari&quot;;&quot;Computer Science and Engineering&quot;;&quot;Batch 2013&quot;;BE;Service/Job;&quot;Jr. Agile Coach&quot;;&quot;Staffbase Gmbh&quot;;&quot;Germany &quot;"/>
        <s v="B130020054;19-Jun-20;&quot;lovepreet kaur &quot;;&quot;baldev singh&quot;;&quot;karamjeet kaur&quot;;&quot;Electronics and Communication Engineering&quot;;&quot;Batch 2013&quot;;BE;Service/Job;&quot;Means Transform&quot;;&quot;CNC machinist&quot;;&quot;Canada &quot;"/>
        <s v="1611981391;19-Jun-20;&quot;suraj kumar&quot;;&quot;shambhu chaudhary&quot;;&quot;gita devi&quot;;&quot;Computer Science and Engineering&quot;;&quot;Batch 2016&quot;;BE;Service/Job;&quot;Novo Invent&quot;;&quot;Software Developer&quot;;&quot;Noida &quot;"/>
        <s v="1611981011;19-Jun-20;&quot;abhinandan kumar&quot;;&quot;naresh kumar&quot;;archana;&quot;Computer Science and Engineering&quot;;&quot;Batch 2016&quot;;BE;Service/Job;Wisdmlabs;&quot;UX Designer&quot;;&quot;Mumbai &quot;"/>
        <s v="1611983078;20-Jun-20;&quot;gyempo wangyel&quot;;&quot;tashi gyeltshen&quot;;&quot;dago dem&quot;;&quot;Civil Engineering&quot;;&quot;Batch 2016&quot;;BE;Service/Job;&quot;Gyalsung project&quot;;&quot;Site engineer&quot;;&quot;Bhutan &quot;"/>
        <s v="1611981310;20-Jun-20;&quot;rohan dhiman&quot;;&quot;pawan kumar dhiman&quot;;&quot;anju dhiman&quot;;&quot;Computer Science and Engineering&quot;;&quot;Batch 2016&quot;;BE;Service/Job;&quot;EVRY INDIA&quot;;&quot;Software engineer&quot;;&quot;Mohali &quot;"/>
        <s v="1611981070;21-Jun-20;&quot;anmol jain&quot;;&quot;rajan jain&quot;;&quot;ritu jain&quot;;&quot;Computer Science and Engineering&quot;;&quot;Batch 2016&quot;;BE;Service/Job;Geekyants;&quot;Full Stack Developer&quot;;&quot;Bangalore &quot;"/>
        <s v="B100020103;22-Jun-20;&quot;ashok khanna &quot;;&quot;pardeep kumar khanna&quot;;&quot;renu khanna&quot;;&quot;Electronics and Communication Engineering&quot;;BE2010;BE;Service/Job;Conduent;&quot;Business Analyst&quot;;&quot;Gurgaon &quot;"/>
        <s v="B100020061;22-Jun-20;&quot;aanand kishor sikarwar &quot;;&quot; vijendra singh&quot;;&quot;saroj rani&quot;;&quot;Electronics and Communication Engineering&quot;;BE2010;BE;Service/Job;&quot;British Telecom&quot;;&quot;Network Configuration Analyst&quot;;&quot;Gurgaon &quot;"/>
        <s v="B100020029;22-Jun-20;&quot;akarshit kumar &quot;;&quot;dharam paul&quot;;&quot;anjna devi&quot;;&quot;Electronics and Communication Engineering&quot;;BE2010;BE;Service/Job;&quot;British Telecom&quot;;&quot;Sr. Network Engineer&quot;;&quot;Gurgaon &quot;"/>
        <s v="B080010474;22-Jun-20;&quot;pooja rani&quot;;&quot;ramesh garg&quot;;&quot;rachna rani&quot;;&quot;Computer Science and Engineering&quot;;BTECH2008;BE;Service/Job;Capgemini;&quot;Senior Consultant&quot;;&quot;Bangalore &quot;"/>
        <s v="B090010606;22-Jun-20;&quot;somansh arora&quot;;&quot;sunil arora&quot;;&quot;anita arora&quot;;&quot;Computer Science and Engineering&quot;;Batch2009;BE;Service/Job;Infosys;Consultant;&quot;Gurgaon &quot;"/>
        <s v="B100010222;22-Jun-20;&quot;palak chaudhary &quot;;&quot;balwant singh&quot;;kavita;&quot;Computer Science and Engineering&quot;;BE2010;BE;Service/Job;Nagarro;Lead;&quot;Gurgaon &quot;"/>
        <s v="B090010517;22-Jun-20;&quot;sumit gupta&quot;;&quot;virender gupta&quot;;&quot;meena gupta&quot;;&quot;Computer Science and Engineering&quot;;Batch2009;BE;Service/Job;&quot;GK Technasoft&quot;;&quot;Lead Bussiness Analyst&quot;;&quot;Bangalore &quot;"/>
        <s v="B080010577;22-Jun-20;&quot;sakshi sood&quot;;&quot;k g sood&quot;;&quot;sumati sood&quot;;&quot;Computer Science and Engineering&quot;;BTECH2008;BE;Service/Job;Mercer;&quot;Senior DBA&quot;;&quot;Noida &quot;"/>
        <s v="B080010605;22-Jun-20;&quot;shainee kashyap&quot;;&quot;vipin kashyap&quot;;&quot;surekha kashyap&quot;;&quot;Computer Science and Engineering&quot;;BTECH2008;BE;Service/Job;Accenture;&quot;Team Lead Application Developer&quot;;&quot;Bangalore &quot;"/>
        <s v="B080010485;22-Jun-20;&quot;pranjal maini&quot;;&quot;manohar lal maini&quot;;&quot;indra maini&quot;;&quot;Computer Science and Engineering&quot;;BTECH2008;BE;Service/Job;Samsung;&quot;Chif Engg.&quot;;&quot;Noida &quot;"/>
        <s v="B080010456;22-Jun-20;&quot;palak goyal&quot;;&quot;narender goyal&quot;;&quot;indu goyal&quot;;&quot;Computer Science and Engineering&quot;;BTECH2008;BE;Service/Job;Adobby;&quot;Sr. Information security officer&quot;;&quot;Noida &quot;"/>
        <s v="B100020205;22-Jun-20;&quot;kriti gupta &quot;;&quot;sh p k gupta&quot;;&quot;mrs. ashima gupta&quot;;&quot;Electronics and Communication Engineering&quot;;BE2010;BE;Service/Job;EY;&quot;Quality Champion Lead&quot;;&quot;Bangalore &quot;"/>
        <s v="B100020194;22-Jun-20;&quot;kanika kanda &quot;;&quot;varinder kanda&quot;;&quot;aruna kanda&quot;;&quot;Electronics and Communication Engineering&quot;;BE2010;BE;Service/Job;&quot;Deloitte &amp;amp; Touche Tax Technologies&quot;;&quot;Senior Consultant&quot;;&quot;Gurgaon &quot;"/>
        <s v="B130010359;23-Jun-20;&quot;satnam singh &quot;;&quot;amrik singh&quot;;&quot;baljit kaur&quot;;&quot;Computer Science and Engineering&quot;;&quot;Batch 2013&quot;;BE;Service/Job;Infosys;&quot;Software Engineer&quot;;&quot;Chandigarh &quot;"/>
        <s v="B130010419;24-Jun-20;&quot;kapisha tewatia &quot;;&quot;rajender singh tewatia&quot;;&quot;rajesh tewatia&quot;;&quot;Computer Science and Engineering&quot;;&quot;Batch 2013&quot;;BE;Service/Job;&quot;Dell EMC&quot;;&quot;Technical Consultant&quot;;&quot;Chandigarh &quot;"/>
        <s v="b120010391;25-Jun-20;&quot;shubham julaha &quot;;&quot;vijay kumar&quot;;&quot;seema rani&quot;;&quot;Computer Science and Engineering&quot;;&quot;Batch 2012&quot;;BE;Service/Job;&quot;Rex Web Solutions&quot;;&quot;Technical Lead/Project Manager&quot;;&quot;Chandigarh &quot;"/>
        <s v="B100010188;26-Jun-20;&quot;megha jindal &quot;;&quot;anil kumar jindal&quot;;&quot;manju jindal&quot;;&quot;Computer Science and Engineering&quot;;BE2010;BE;Service/Job;Esaote;&quot;Product Manager&quot;;&quot;Chandigarh &quot;"/>
        <s v="B090010022;26-Jun-20;&quot;akshay kumar&quot;;&quot;late sh. kewal kumar dani&quot;;&quot;saroj bala&quot;;&quot;Computer Science and Engineering&quot;;Batch2009;BE;Service/Job;&quot;Cerner Corportaion&quot;;&quot;Software Engineer&quot;;&quot;USA &quot;"/>
        <s v="B130010018;26-Jun-20;&quot;rajat kumar &quot;;&quot;darshan lal&quot;;&quot;sunita rani&quot;;&quot;Computer Science and Engineering&quot;;&quot;Batch 2013&quot;;BE;Service/Job;Amazon;&quot;Software engineer&quot;;&quot;Bangalore &quot;"/>
        <s v="1611981424;26-Jun-20;&quot;swapnil bhatia&quot;;&quot;harish bhatia&quot;;&quot;poonam bhatia&quot;;&quot;Computer Science and Engineering&quot;;&quot;Batch 2016&quot;;BE;Service/Job;GSLAB;&quot;Software Developer&quot;;&quot;Pune &quot;"/>
        <s v="1611983074;29-Jun-20;&quot;jeevan kumal&quot;;&quot;buddhi bahadur kumal&quot;;&quot;jhuthi maya kumal&quot;;&quot;Civil Engineering&quot;;&quot;Batch 2016&quot;;BE;Service/Job;&quot;United engineering solutions pvt.ltd&quot;;&quot;Site engineer&quot;;&quot;Nepal &quot;"/>
        <s v="1611983073;29-Jun-20;&quot;sujan darai&quot;;&quot;kham bahadur darai&quot;;&quot;pramila darai&quot;;&quot;Civil Engineering&quot;;&quot;Batch 2016&quot;;BE;Service/Job;&quot;New Town Project&quot;;&quot;Site Engineer&quot;;&quot;Nepal &quot;"/>
        <s v="B130030123;30-Jun-20;&quot;shivangi sharma&quot;;&quot;late rajeev sharma&quot;;&quot;anupama sharma&quot;;&quot;Civil Engineering&quot;;&quot;Batch 2013&quot;;BE;Service/Job;&quot;Arrow Wrokforce Solutions&quot;;&quot;Recruitment Administrator&quot;;&quot;Canada &quot;"/>
        <s v="B090030058;02-Jul-20;&quot;sakshar thind&quot;;&quot;om parkash thind&quot;;&quot;pratibha thind&quot;;&quot;Civil Engineering&quot;;Batch2009;BE;Service/Job;&quot;M/s Divine Infrastructure &amp;amp; pvt. Ltd.&quot;;&quot;Project Manager&quot;;&quot;Mohali &quot;"/>
        <s v="1611981472;03-Jul-20;&quot;udit narayan gachchhadar&quot;;&quot;hari narayan tharu&quot;;&quot;chiran devi majhi&quot;;&quot;Computer Science and Engineering&quot;;&quot;Batch 2016&quot;;BE;Service/Job;&quot;Nepal Telecom&quot;;Intern;&quot;Nepal &quot;"/>
        <s v="B130020074;03-Jul-20;&quot;sugandh khajuria &quot;;&quot;sushil khajuria&quot;;&quot;shabnam sharma&quot;;&quot;Electronics and Communication Engineering&quot;;&quot;Batch 2013&quot;;BE;Service/Job;Accenture;&quot;Customer Service Representative&quot;;&quot;Canada &quot;"/>
        <s v="1611983071;03-Jul-20;&quot;rahul karki&quot;;&quot;ram bahadur karki&quot;;&quot;manu karki&quot;;&quot;Civil Engineering&quot;;&quot;Batch 2016&quot;;BE;Service/Job;&quot;United engineering solutions Pvt ltd&quot;;&quot;Site engineer&quot;;&quot;Nepal &quot;"/>
        <s v="B110010168;03-Jul-20;&quot;kanav malhotra &quot;;&quot;naresh malhotra&quot;;&quot;rewa malhotra&quot;;&quot;Computer Science and Engineering&quot;;Batch2011;BE;Service/Job;&quot;Afour Technologies&quot;;&quot;Senior Development Engineer&quot;;&quot;Pune &quot;"/>
        <s v="B110020244;06-Jul-20;&quot;rajat kumar sharma &quot;;&quot;chand ram sharma&quot;;&quot;prem lata&quot;;&quot;Electronics and Communication Engineering&quot;;Batch2011;BE;Service/Job;&quot;Punjab Police&quot;;&quot;System Administrator&quot;;&quot;Malerkotla &quot;"/>
        <s v="B110010238;06-Jul-20;&quot;paras narang &quot;;&quot;navneet narang&quot;;&quot;anjali narang&quot;;&quot;Computer Science and Engineering&quot;;Batch2011;BE;Service/Job;&quot;Newgen Software Technologies Limited ; Noida&quot;;&quot;Senior Software Engineer&quot;;&quot;Noida &quot;"/>
        <s v="B130010068;06-Jul-20;&quot;himanshu sharma &quot;;&quot;rajiv kumar&quot;;&quot;seema sharma&quot;;&quot;Computer Science and Engineering&quot;;&quot;Batch 2013&quot;;BE;Service/Job;&quot;Nubiz Solutions Private Limited&quot;;&quot;Dotnet Developer&quot;;&quot;Gurgaon &quot;"/>
        <s v="B090020133;06-Jul-20;&quot;gaurav godara&quot;;&quot;l r godara&quot;;&quot;shakuntala godara&quot;;&quot;Electronics and Communication Engineering&quot;;Batch2009;BE;Service/Job;&quot;Deloitte Consulting US India Pvt. Ltd.&quot;;&quot;Senior Consultant&quot;;&quot;Gurgaon &quot;"/>
        <s v="b120010361;06-Jul-20;&quot;shafali saharan &quot;;&quot;rajpal saharan&quot;;&quot;darshan saharan&quot;;&quot;Computer Science and Engineering&quot;;&quot;Batch 2012&quot;;BE;Service/Job;&quot;Health Metrics&quot;;&quot;IT Project Consultant&quot;;&quot;Australia &quot;"/>
        <s v="B090010130;06-Jul-20;&quot;jatin loomba&quot;;&quot;ashwani kumar&quot;;&quot;neeraj loomba&quot;;&quot;Computer Science and Engineering&quot;;Batch2009;BE;Service/Job;&quot;Guardian India Operations Pvt Ltd&quot;;&quot;Senior Engineer&quot;;&quot;Gurgaon &quot;"/>
        <s v="B130020140;08-Jul-20;&quot;raghav sardana&quot;;&quot;h k sardana&quot;;&quot;anita sardana&quot;;&quot;Electronics and Communication Engineering&quot;;&quot;Batch 2013&quot;;BE;Service/Job;&quot;CSIR - Central Scientific Instruments Organisation&quot;;&quot;Project Associate&quot;;&quot;Chandigarh &quot;"/>
        <s v="B110030095;08-Jul-20;&quot;sagun gupta &quot;;&quot;sham lal gupta&quot;;&quot;sarita rani&quot;;&quot;Civil Engineering&quot;;Batch2011;BE;Service/Job;&quot;Government College of Engineering and Technology Jammu; J&amp;amp;K&quot;;&quot;Assistant Professor&quot;;&quot;Jammu &quot;"/>
        <s v="b120010155;10-Jul-20;&quot;gurpartap singh dhillon &quot;;&quot;harbans singh dhillon&quot;;&quot;jasbinder kaur&quot;;&quot;Computer Science and Engineering&quot;;&quot;Batch 2012&quot;;BE;Service/Job;&quot;Delmar Logistics&quot;;&quot;Warehouse Supervisor&quot;;&quot;Canada &quot;"/>
        <s v="B110010355;13-Jul-20;&quot;sukriti sarpaul &quot;;&quot;rakesh sarpaul&quot;;&quot;pushpa rani&quot;;&quot;Computer Science and Engineering&quot;;Batch2011;BE;Service/Job;&quot;Intersect Business Systems&quot;;&quot;Client Support Specialist&quot;;&quot;Canada &quot;"/>
        <s v="B080010759;13-Jul-20;&quot;cheena garg&quot;;&quot;arun garg&quot;;&quot;seema garg&quot;;&quot;Computer Science and Engineering&quot;;BTECH2008;BE;Service/Job;Infosys;&quot;Test Analyst&quot;;&quot;Gurgaon &quot;"/>
        <s v="B080010196;13-Jul-20;&quot;divam jain&quot;;&quot;satya paul jain&quot;;&quot;rita jain&quot;;&quot;Computer Science and Engineering&quot;;BTECH2008;BE;Service/Job;&quot;Publicis Sapient&quot;;&quot;Senior Associate&quot;;&quot;Gurgaon &quot;"/>
        <s v="B100030026;16-Jul-20;&quot;anuj sharma &quot;;&quot;dharm pal &quot;;&quot;pushpa devi&quot;;&quot;Civil Engineering&quot;;BE2010;BE;Service/Job;CEC;&quot;Civil Engineer&quot;;&quot;USA &quot;"/>
        <s v="b120010083;16-Jul-20;&quot;arish aggarwal &quot;;&quot;darshan pal garg&quot;;&quot;mandeep garg&quot;;&quot;Computer Science and Engineering&quot;;&quot;Batch 2012&quot;;BE;Service/Job;&quot;Trantor software limited&quot;;&quot;Software Engineer&quot;;&quot;Chandigarh &quot;"/>
        <s v="B130030061;17-Jul-20;&quot;lokinder shitta &quot;;&quot;rajinder shitta&quot;;&quot;shanta shitta&quot;;&quot;Civil Engineering&quot;;&quot;Batch 2013&quot;;BE;Service/Job;&quot;Himachal Pradesh Grameen bank&quot;;&quot;Office Assistant&quot;;&quot;Mandi &quot;"/>
        <s v="M100300012;23-Jul-20;&quot;nitish mehta &quot;;&quot;ved parkash mehta&quot;;&quot;kamlesh mehta&quot;;&quot;Computer Science and Engineering&quot;;MCA2010;MCA;Service/Job;Wipro;&quot;Project Engineer&quot;;&quot;Australia &quot;"/>
        <s v="b120020137;24-Jul-20;&quot;karandeep singh &quot;;&quot;richhpal singh&quot;;&quot;jasvinder kaur&quot;;&quot;Electronics and Communication Engineering&quot;;&quot;Batch 2012&quot;;BE;Service/Job;&quot;Indian Navy&quot;;&quot;Sub Lieutenant&quot;;&quot;Pune &quot;"/>
        <s v="b120020169;24-Jul-20;&quot;nikhil modgil &quot;;&quot;subhash chand&quot;;&quot;asha sharma&quot;;&quot;Electronics and Communication Engineering&quot;;&quot;Batch 2012&quot;;BE;Service/Job;&quot;J.l. Morison (india)&quot;;&quot;Sales Representative&quot;;&quot;Zirakpur &quot;"/>
        <s v="B130030051;27-Jul-20;&quot;anmoldeep singh &quot;;&quot;late paramjit singh&quot;;&quot;baljit kaur&quot;;&quot;Civil Engineering&quot;;&quot;Batch 2013&quot;;BE;Service/Job;&quot;A&amp;amp;S Meat Poultry&quot;;Supervisor;&quot;Canada &quot;"/>
        <s v="B100010340;27-Jul-20;&quot;vikas &quot;;&quot;manjeet singh&quot;;poonam;&quot;Computer Science and Engineering&quot;;BE2010;BE;Service/Job;Infosys;&quot;Technology Analyst&quot;;&quot;Chandigarh &quot;"/>
        <s v="B080010018;31-Jul-20;&quot;abhinav dogra&quot;;&quot;ajay dogra&quot;;&quot;monika dogra&quot;;&quot;Computer Science and Engineering&quot;;BTECH2008;BE;Service/Job;&quot;Covalent academy&quot;;&quot;Managing Director&quot;;&quot;Chandigarh &quot;"/>
        <s v="B130010141;31-Jul-20;&quot;parul gupta &quot;;&quot;parvesh kumar gupta&quot;;&quot;rekha gupta&quot;;&quot;Computer Science and Engineering&quot;;&quot;Batch 2013&quot;;BE;Service/Job;Farmboy;Manager;&quot;Canada &quot;"/>
        <s v="B100030032;31-Jul-20;&quot;asheesh gupta &quot;;&quot;naresh kumar gupta&quot;;&quot;madhu bala gupta&quot;;&quot;Civil Engineering&quot;;BE2010;BE;Service/Job;&quot;AFCONS INFRASTRUCTURE LIMITED&quot;;&quot;SENIOR ENGINEER QA/QC-Civil&quot;;&quot;Bangladesh &quot;"/>
        <s v="B100010028;31-Jul-20;&quot;akshay wahi &quot;;&quot;nawal wahi&quot;;&quot;mamta wahi&quot;;&quot;Computer Science and Engineering&quot;;BE2010;BE;Service/Job;&quot;J.P. Morgan Chase &amp;amp; Co.&quot;;&quot;Associate Technology&quot;;&quot;Mumbai &quot;"/>
        <s v="b120020155;31-Jul-20;&quot;mehak gupta &quot;;&quot;baldev kumar&quot;;&quot;sonia rani&quot;;&quot;Electronics and Communication Engineering&quot;;&quot;Batch 2012&quot;;BE;Service/Job;Infosys;TA;&quot;Chandigarh &quot;"/>
        <s v="B100010025;31-Jul-20;&quot;akshay aggarwal &quot;;&quot;anil aggarwal&quot;;&quot;parveen aggarwal&quot;;&quot;Computer Science and Engineering&quot;;BE2010;BE;Service/Job;Finxera;&quot;Team Lead&quot;;&quot;Chandigarh &quot;"/>
        <s v="B090020274;31-Jul-20;&quot;pulkit grover&quot;;&quot;sanjeev grover&quot;;&quot;seema grover&quot;;&quot;Electronics and Communication Engineering&quot;;Batch2009;BE;Service/Job;Infosys;&quot;Senior Associate Consultant&quot;;&quot;Gurgaon &quot;"/>
        <s v="B100020001;31-Jul-20;&quot;aaina nandal &quot;;&quot;sh pradeep nandal&quot;;&quot;rita nandal&quot;;&quot;Electronics and Communication Engineering&quot;;BE2010;BE;Service/Job;&quot;SRM Global&quot;;&quot;Assistant Professor&quot;;&quot;Panchkula &quot;"/>
        <s v="I109010014;13-Aug-20;&quot;jasmeet singh thind &quot;;&quot;varinder singh&quot;;&quot;rajinder kaur&quot;;&quot;Computer Science and Engineering&quot;;IntgUG-PG2010;IBE;Service/Job;&quot;growth natives&quot;;&quot;sr Qa lead&quot;;&quot;chandigarh &quot;"/>
        <s v="B130020014;19-Aug-20;&quot;arun dev singh &quot;;&quot;omkar singh&quot;;neelam;&quot;Electronics and Communication Engineering&quot;;&quot;Batch 2013&quot;;BE;Service/Job;TestingXperts;&quot;Senior QA Analyst&quot;;&quot;Chandigarh &quot;"/>
        <s v="B130020131;06-Oct-20;&quot;praney verma &quot;;&quot;vishesh verma&quot;;&quot;nirmal verma&quot;;&quot;Electronics and Communication Engineering&quot;;&quot;Batch 2013&quot;;BE;Service/Job;&quot;Ultratech Cement Ltd&quot;;&quot;Territory Sales Manager&quot;;&quot;Madhya Pradesh &quot;"/>
        <s v="B080010768;08-Oct-20;&quot;naveen kumar chahal&quot;;&quot;ajit singh&quot;;&quot;sheela devi&quot;;&quot;Computer Science and Engineering&quot;;BTECH2008;BE;Service/Job;ATPL;&quot;Project Manager&quot;;&quot;Mohali &quot;"/>
        <s v="B130030055;21-Oct-20;&quot;ashish kharb &quot;;&quot;rajender singh kharb&quot;;&quot;kanta devi&quot;;&quot;Civil Engineering&quot;;&quot;Batch 2013&quot;;BE;Service/Job;&quot;Indian railways&quot;;&quot;Junior engineer&quot;;&quot;Drm office ;bikaner &quot;"/>
        <s v="1611981191;23-Nov-20;&quot;karan sharma&quot;;&quot;sanjay sharma&quot;;&quot;shobha sharma&quot;;&quot;Computer Science and Engineering&quot;;&quot;Batch 2016&quot;;BE;Service/Job;farmer;farmer;&quot;raipur sahoran teh and distt una &quot;"/>
        <s v="M1711986001;16-Dec-20;&quot;gaurav shupta&quot;;&quot;kartar singh&quot;;&quot;kusum lata shupta&quot;;&quot;Civil Engineering&quot;;CEME2017;&quot;ME CTM&quot;;Service/Job;&quot;chitkara university&quot;;&quot;junior engineer&quot;;&quot;CIS panchkula &quot;"/>
        <s v="M1711986003;08-Jan-21;&quot;shubham sharma&quot;;&quot;anil sharma&quot;;&quot;kamlesh sharma&quot;;&quot;Civil Engineering&quot;;CEME2017;&quot;ME CTM&quot;;Service/Job;&quot;preparing for govt. job&quot;;none;&quot;currently preparing &quot;"/>
        <s v="b120010393;01-Mar-21;&quot;shubham rana &quot;;&quot;samar singh&quot;;&quot;renu rana&quot;;&quot;Computer Science and Engineering&quot;;&quot;Batch 2012&quot;;BE;Service/Job;Emerson;L1-Engineer;&quot;Mohali; Punjab &quot;"/>
        <s v="1812985050;01-Jun-21;&quot;rishvanjas kohli&quot;;&quot;puniyatam dev kohli&quot;;&quot;sonika kohli&quot;;&quot;Hospitality &amp; Hotel Administration&quot;;&quot;Batch 2018&quot;;BSC;Service/Job;&quot;TAJ HOTELS&quot;;TRAINEE;&quot;GOA &quot;"/>
        <s v="1814988031;01-Jun-21;&quot;rahul kumar&quot;;&quot;parbhat singh&quot;;&quot;saroj kumari&quot;;&quot;Pharmaceutical Chemistry&quot;;&quot;Batch 2018&quot;;BSC;Service/Job;&quot;Dr Reddys Lab Ltd.&quot;;&quot;Team Member&quot;;&quot;Bhud; Baddi H.P. 173205 &quot;"/>
        <s v="1711981203;01-Jun-21;&quot;prasanta adak&quot;;&quot;narayan adak&quot;;&quot;chhaya adak&quot;;&quot;Computer Science and Engineering&quot;;&quot;Batch 2017&quot;;BE;Service/Job;Virtusa;&quot;Associate Engineer&quot;;&quot;Hyderabad &quot;"/>
        <s v="1813986015;01-Jun-21;&quot;nikita arora&quot;;&quot;manvinder singh&quot;;&quot;charanjeet kaur&quot;;&quot;Computer Application&quot;;&quot;BCA 2018&quot;;BCA;Service/Job;Study;Study;&quot;Ludhiana &quot;"/>
        <s v="1711981117;01-Jun-21;&quot;harshita sharma&quot;;&quot;ashwani sharma&quot;;&quot;soma sharma&quot;;&quot;Computer Science and Engineering&quot;;&quot;Batch 2017&quot;;BE;Service/Job;&quot;SafeAeon Inc.&quot;;&quot;SOC Analyst (Intern)&quot;;&quot;A-40 A; Industrial Focal Point; Phase 8 B Extension; Mohali; Sahibzada Ajit Singh Nagar; Punjab 160059 &quot;"/>
        <s v="1711981285;01-Jun-21;&quot;shivay thakur&quot;;&quot;virender kumar&quot;;&quot;poonam thakur&quot;;&quot;Computer Science and Engineering&quot;;&quot;Batch 2017&quot;;BE;Service/Job;&quot;Gemini Solutions Pvt Ltd&quot;;&quot;Technical Trainee&quot;;&quot;Plot no: 5; 1st floor; IT Park; Panchkula; Haryana 134109 &quot;"/>
        <s v="1711981316;01-Jun-21;&quot;sushil kainth&quot;;&quot;avtar chand&quot;;&quot;kulwinder kaur&quot;;&quot;Computer Science and Engineering&quot;;&quot;Batch 2017&quot;;BE;Service/Job;PlanetWalks;&quot;Software Engineer Intern&quot;;&quot;Ropar; punjab &quot;"/>
        <s v="1711981104;01-Jun-21;&quot;hardik saini&quot;;&quot;sanjeev kumar&quot;;&quot;navita rani&quot;;&quot;Computer Science and Engineering&quot;;&quot;Batch 2017&quot;;BE;Service/Job;Fico;&quot;cyber security engineer&quot;;&quot;Bangalore;kodihalli &quot;"/>
        <s v="1711981204;01-Jun-21;&quot;prashant tiwari&quot;;&quot;brahma nand tiwari&quot;;&quot;geeta tiwari&quot;;&quot;Computer Science and Engineering&quot;;&quot;Batch 2017&quot;;BE;Service/Job;&quot;GeekyAnts India Pvt Ltd&quot;;&quot;Software Engineer&quot;;&quot;Bannerghatta Main Road; BTM Layout; 2nd Stage; 2nd Main Road; No 18; First Floor; Bengaluru; Karnataka 560076 &quot;"/>
        <s v="1711981175;01-Jun-21;&quot;naveen kaushal&quot;;&quot;brijmohan kaushal&quot;;&quot;babli sharma&quot;;&quot;Computer Science and Engineering&quot;;&quot;Batch 2017&quot;;BE;Service/Job;&quot;Tata Consultancy Services&quot;;&quot;Assistant System Engineer&quot;;&quot;Block C; Kings Canyon;"/>
        <s v="ASF Insignia Gurgaon &quot;"/>
        <s v="1711983025;01-Jun-21;&quot;mayank sharma&quot;;&quot;tilak raj sharma&quot;;sushma;&quot;Civil Engineering&quot;;&quot;Batch 2017&quot;;BE;Service/Job;NHAI;SUPERVISION;&quot;PALAMPUR &quot;"/>
        <s v="1711983030;01-Jun-21;&quot;nitish gaur&quot;;&quot;bhawani shankar&quot;;versha;&quot;Civil Engineering&quot;;&quot;Batch 2017&quot;;BE;Service/Job;&quot;JS Construction Company&quot;;Supervision;&quot;Mandi &quot;"/>
        <s v="1711981254;01-Jun-21;&quot;sahil sharma&quot;;&quot;naresh kumar&quot;;&quot;poonam kumari&quot;;&quot;Computer Science and Engineering&quot;;&quot;Batch 2017&quot;;BE;Service/Job;Infowiz;Developer;&quot;Chandigarh &quot;"/>
        <s v="1711981351;01-Jun-21;&quot;yuvraj angad singh&quot;;&quot;preet rupinder singh&quot;;&quot;laveneet kaur&quot;;&quot;Computer Science and Engineering&quot;;&quot;Batch 2017&quot;;BE;Service/Job;&quot;GeekyAnts India Pvt LtdNo. 18; 2nd Cross Road; N S Palya; 2nd Stage BTM Layout; Bangalore ÃƒÂ¢Ã¢â€šÂ¬Ã¢â‚¬Å“ 560076; Karnataka; India&quot;;&quot;Trainee Software Engineer&quot;;&quot;No. 18; 2nd Cross Road; N S Palya; 2nd Stage BTM Layout;"/>
        <s v="Bangalore ÃƒÂ¢Ã¢â€šÂ¬Ã¢â‚¬Å“ 560076; Karnataka; India &quot;"/>
        <s v="1812985007;01-Jun-21;&quot;ankush &quot;;&quot;bhagwan swarup&quot;;babita;&quot;Hospitality &amp; Hotel Administration&quot;;&quot;Batch 2018&quot;;BSC;Service/Job;..;..;&quot;.. &quot;"/>
        <s v="1711981373;01-Jun-21;&quot;aditya singh&quot;;&quot;s s senger&quot;;&quot;preeti singh&quot;;&quot;Computer Science and Engineering&quot;;&quot;Batch 2017&quot;;BE;Service/Job;&quot;Majid Al Futtaim&quot;;SDE;&quot;4th Floor; Tower B; Unitech Cyber Park; Sector 39; Gurugram; Haryana; India - 122003 &quot;"/>
        <s v="1711981096;01-Jun-21;&quot;gaurav gupta&quot;;&quot;subhash chand&quot;;&quot;ajay gupta&quot;;&quot;Computer Science and Engineering&quot;;&quot;Batch 2017&quot;;BE;Service/Job;METRICSTREAM;&quot;PLATFORM DEVELOPER&quot;;&quot;BENGALURU &quot;"/>
        <s v="1711981158;01-Jun-21;&quot;mihul sharma&quot;;&quot;dinesh sharma&quot;;&quot;kanchan sharma&quot;;&quot;Computer Science and Engineering&quot;;&quot;Batch 2017&quot;;BE;Service/Job;&quot;Tele Performance pvt.ltd&quot;;&quot;Data Analyst&quot;;&quot;Sector 75; SAS nagar; Mohali; punjab &quot;"/>
        <s v="1711981148;01-Jun-21;&quot;kuber bhaskar jha&quot;;&quot;bhaskar jha&quot;;&quot;madhu devi&quot;;&quot;Computer Science and Engineering&quot;;&quot;Batch 2017&quot;;BE;Service/Job;&quot;Cuemath Pvt Ltd&quot;;&quot;Management Trainee&quot;;&quot;Koramangala; Bangalore(Karnataka) &quot;"/>
        <s v="1711981130;01-Jun-21;&quot;jeevesh mishra&quot;;&quot;gopal dutt mishra&quot;;&quot;rama mishra&quot;;&quot;Computer Science and Engineering&quot;;&quot;Batch 2017&quot;;BE;Service/Job;IFFICO;DO;&quot;Sector 28 Chandigarh. &quot;"/>
        <s v="1711981249;01-Jun-21;&quot;sachinandan mahato&quot;;&quot;ram prasad mahato&quot;;&quot;srimati devi&quot;;&quot;Computer Science and Engineering&quot;;&quot;Batch 2017&quot;;BE;Service/Job;&quot;Oceana Tech&quot;;&quot;Digital marketing intern&quot;;&quot;Plot No E-302 Vista Tower 2nd floor; Sector 75; Sahibzada Ajit Singh Nagar; Punjab 160055 &quot;"/>
        <s v="1711981385;01-Jun-21;&quot;simran &quot;;&quot;jaspal kumar&quot;;seema;&quot;Computer Science and Engineering&quot;;&quot;Batch 2017&quot;;BE;Service/Job;EXL;&quot;Reporting Analyst&quot;;&quot;Work from home (till now) &quot;"/>
        <s v="1711981014;01-Jun-21;&quot;abhishek rana&quot;;&quot;surjeet singh rana&quot;;&quot;meena rana&quot;;&quot;Computer Science and Engineering&quot;;&quot;Batch 2017&quot;;BE;Service/Job;Apptunix;&quot;Angular Intern&quot;;&quot;Mohali; punjab &quot;"/>
        <s v="1711981033;01-Jun-21;&quot;aman singla&quot;;&quot;ajit kumar singla&quot;;&quot;sudesh singla&quot;;&quot;Computer Science and Engineering&quot;;&quot;Batch 2017&quot;;BE;Service/Job;&quot;ThinkNEXT Technologies&quot;;&quot;React-JS Trainee&quot;;&quot;Mohali &quot;"/>
        <s v="1711981263;01-Jun-21;&quot;sanskriti &quot;;&quot;dr. amar jeet singh&quot;;&quot;suman kumari&quot;;&quot;Computer Science and Engineering&quot;;&quot;Batch 2017&quot;;BE;Service/Job;&quot;DXC Technology&quot;;&quot;Associate Professional Software Engineer&quot;;&quot;Bangalore &quot;"/>
        <s v="1711981070;01-Jun-21;&quot;bhavika dhawan&quot;;&quot;rakesh kumar&quot;;&quot;poonam dhawan&quot;;&quot;Computer Science and Engineering&quot;;&quot;Batch 2017&quot;;BE;Service/Job;&quot;Oriental Insurance&quot;;&quot;Assistant Manager&quot;;&quot;Sector-17 Chandigarh &quot;"/>
        <s v="1711981276;01-Jun-21;&quot;shashank kumar&quot;;&quot;sharda nand jha&quot;;&quot;nilu jha&quot;;&quot;Computer Science and Engineering&quot;;&quot;Batch 2017&quot;;BE;Service/Job;Hono.Ai;&quot;Software Developer&quot;;&quot;Gurgram; India &quot;"/>
        <s v="1711981229;01-Jun-21;&quot;rajat mahajan&quot;;&quot;prakash chand&quot;;bimla;&quot;Computer Science and Engineering&quot;;&quot;Batch 2017&quot;;BE;Service/Job;Virtusa;&quot;Associate Engineer&quot;;&quot;Hyderabad &quot;"/>
        <s v="1711981272;01-Jun-21;&quot;saurav &quot;;&quot;ravi dutt&quot;;&quot;phool pati&quot;;&quot;Computer Science and Engineering&quot;;&quot;Batch 2017&quot;;BE;Service/Job;Electura;&quot;Lead UX Designer&quot;;&quot;Brandcobblers Services Pvt. Ltd. Sector 14; Rohini; Delhi &quot;"/>
        <s v="1711981068;01-Jun-21;&quot;ayush maria&quot;;&quot;kamal kishore&quot;;&quot;kiran gupta&quot;;&quot;Computer Science and Engineering&quot;;&quot;Batch 2017&quot;;BE;Service/Job;&quot;DXC Technology&quot;;&quot;Associate Professional Software Engineer&quot;;&quot;Indore; Madhya Pradesh &quot;"/>
        <s v="1813986026;01-Jun-21;&quot;vaibhav kumar singh&quot;;&quot;radhey shyam&quot;;&quot;mamta shyam&quot;;&quot;Computer Application&quot;;&quot;BCA 2018&quot;;BCA;Service/Job;&quot;Ordnance Factory&quot;;PA;&quot;Muradnagar;UP &quot;"/>
        <s v="1711981072;01-Jun-21;&quot;bhawna &quot;;&quot;pawan kumar&quot;;sushma;&quot;Computer Science and Engineering&quot;;&quot;Batch 2017&quot;;BE;Service/Job;Hono.ai;&quot;Web Developer&quot;;&quot;Gurugram &quot;"/>
        <s v="1711983042;01-Jun-21;&quot;sanchit &quot;;&quot;veer singh&quot;;&quot;dinesh kumari&quot;;&quot;Civil Engineering&quot;;&quot;Batch 2017&quot;;BE;Service/Job;&quot;Thinknext technologies&quot;;Designing;&quot;Phase 11 ; mohali &quot;"/>
        <s v="1711983010;01-Jun-21;&quot;ashish katheria&quot;;&quot;arvind katheria&quot;;&quot;manju devi&quot;;&quot;Civil Engineering&quot;;&quot;Batch 2017&quot;;BE;Service/Job;&quot;Thinknext technology Pvt Ltd&quot;;&quot;Trainee ( intern )&quot;;&quot;Mohali &quot;"/>
        <s v="1711981181;01-Jun-21;&quot;nikhil pathania&quot;;&quot;ray singh&quot;;&quot;neelam kumari&quot;;&quot;Computer Science and Engineering&quot;;&quot;Batch 2017&quot;;BE;Service/Job;&quot;Infinite Computer Solutions&quot;;&quot;Graduate Engineer Trainee&quot;;&quot;157; EPIP Zone; Phase 2; Kundalahalli; Whitefield; Bengaluru; Karnataka 560066 &quot;"/>
        <s v="1711981026;01-Jun-21;&quot;akshay sharma&quot;;&quot;narender kumar&quot;;&quot;santosh sharma&quot;;&quot;Computer Science and Engineering&quot;;&quot;Batch 2017&quot;;BE;Service/Job;&quot;Trident information Pvt ltd&quot;;&quot;ERP software developer&quot;;&quot;Noida-62 &quot;"/>
        <s v="1711981252;01-Jun-21;&quot;sahil goel&quot;;&quot;rakesh goel&quot;;&quot;suman goel&quot;;&quot;Computer Science and Engineering&quot;;&quot;Batch 2017&quot;;BE;Service/Job;&quot;Quick Heal Technologies Pvt. Ltd.&quot;;&quot;QA Engineer I&quot;;&quot;Pune &quot;"/>
        <s v="1711983049;01-Jun-21;&quot;soham gupta&quot;;&quot;navneet kumar gupta&quot;;&quot;reenu gupta&quot;;&quot;Civil Engineering&quot;;&quot;Batch 2017&quot;;BE;Service/Job;PWD;Intern;&quot;Jammu &quot;"/>
        <s v="1711981045;01-Jun-21;&quot;ankur kaushish&quot;;&quot;aman gaur&quot;;&quot;rajni sharma&quot;;&quot;Computer Science and Engineering&quot;;&quot;Batch 2017&quot;;BE;Service/Job;Virtusa;&quot;Software Engineer&quot;;&quot;Hyderabad &quot;"/>
        <s v="1711981208;01-Jun-21;&quot;preety &quot;;&quot;pappu ram&quot;;sushila;&quot;Computer Science and Engineering&quot;;&quot;Batch 2017&quot;;BE;Service/Job;Pocket52;SDE-1;&quot;Bangalore &quot;"/>
        <s v="1711981240;01-Jun-21;&quot;rituraj vats&quot;;&quot;rajnish sharma&quot;;&quot;ritu sharma&quot;;&quot;Computer Science and Engineering&quot;;&quot;Batch 2017&quot;;BE;Service/Job;Prodapt;&quot;Associate Software Engineer&quot;;&quot;Hyderabad &quot;"/>
        <s v="1711981180;01-Jun-21;&quot;nikhil kharwal&quot;;&quot;joginder singh&quot;;&quot;kamlesh kumari&quot;;&quot;Computer Science and Engineering&quot;;&quot;Batch 2017&quot;;BE;Service/Job;&quot;Cognizant Technology Solutions&quot;;&quot;Programmer analyst&quot;;&quot;Pune; Maharashtra &quot;"/>
        <s v="1711981178;01-Jun-21;&quot;neeraj kumari&quot;;&quot;jalam singh&quot;;&quot;baljeet kaur&quot;;&quot;Computer Science and Engineering&quot;;&quot;Batch 2017&quot;;BE;Service/Job;Army;Subedar;&quot;Bilaspur (H.P.) &quot;"/>
        <s v="1711981319;01-Jun-21;&quot;swarandeep singh bali&quot;;&quot;ichhpal singh bali&quot;;&quot;paranjeet kaur&quot;;&quot;Computer Science and Engineering&quot;;&quot;Batch 2017&quot;;BE;Service/Job;cognizant;&quot;programmer analyst trainee&quot;;&quot;banglore &quot;"/>
        <s v="1711981318;01-Jun-21;&quot;swapnil shukla&quot;;&quot;anil kumar shukla&quot;;&quot;suksham shukla&quot;;&quot;Computer Science and Engineering&quot;;&quot;Batch 2017&quot;;BE;Service/Job;eClerx;&quot;Full Stack Developer&quot;;&quot;Chandigarh &quot;"/>
        <s v="1711981346;01-Jun-21;&quot;vivek shankhyan&quot;;&quot;prithvi chand sharma&quot;;&quot;sheela devi&quot;;&quot;Computer Science and Engineering&quot;;&quot;Batch 2017&quot;;BE;Service/Job;&quot;Merkle - Sokrati&quot;;Intern;&quot;Pune &quot;"/>
        <s v="1812985054;01-Jun-21;&quot;samik sharma&quot;;&quot;vinod kumar&quot;;&quot;anjana sharma&quot;;&quot;Hospitality &amp; Hotel Administration&quot;;&quot;Batch 2018&quot;;BSC;Service/Job;&quot;Chitkara University&quot;;Students;&quot;Baddi &quot;"/>
        <s v="1711981274;01-Jun-21;&quot;shaista zabeen&quot;;&quot;roz mohammad mansuri&quot;;&quot;jabee fatma&quot;;&quot;Computer Science and Engineering&quot;;&quot;Batch 2017&quot;;BE;Service/Job;Virtusa;Intern;&quot;Gurugram &quot;"/>
        <s v="1711981057;01-Jun-21;&quot;aryan gupta&quot;;&quot;ved parkash gupta&quot;;&quot;shobha gupta&quot;;&quot;Computer Science and Engineering&quot;;&quot;Batch 2017&quot;;BE;Service/Job;&quot;Chitkara University&quot;;&quot;UI/UX designer&quot;;&quot;Idea Usher Mohali &quot;"/>
        <s v="1711981243;01-Jun-21;&quot;rohit singh&quot;;&quot;jagdish kumar singh&quot;;&quot;sudha singh&quot;;&quot;Computer Science and Engineering&quot;;&quot;Batch 2017&quot;;BE;Service/Job;&quot;Geekyants India Pvt Ltd.&quot;;&quot;Software Development Engineer&quot;;&quot;Bangalore; Karnataka; India &quot;"/>
        <s v="1711981154;01-Jun-21;&quot;mayank manas&quot;;&quot;akhilesh kumar jha&quot;;&quot;nilam kumari&quot;;&quot;Computer Science and Engineering&quot;;&quot;Batch 2017&quot;;BE;Service/Job;&quot;Coriolis Technologies&quot;;&quot;Software Engineer&quot;;&quot;Pune; Maharashtra &quot;"/>
        <s v="1711981354;01-Jun-21;&quot;raghav bindlish&quot;;&quot;varinder bindlish&quot;;&quot;rimpy bindlish&quot;;&quot;Computer Science and Engineering&quot;;&quot;Batch 2017&quot;;BE;Service/Job;&quot;DXC TECHNOLOGY&quot;;&quot;Associate Professional Software Engineer&quot;;&quot;Banglore &quot;"/>
        <s v="1711981231;01-Jun-21;&quot;rajat verma&quot;;&quot;vijay kumar&quot;;sunita;&quot;Computer Science and Engineering&quot;;&quot;Batch 2017&quot;;BE;Service/Job;Apptunix;&quot;Business development executive&quot;;&quot;Phase 8; Industrial Area; Sector 73; Sahibzada Ajit Singh Nagar; Punjab 160071 &quot;"/>
        <s v="1711981017;02-Jun-21;&quot;achlesh sharma&quot;;&quot;rajesh mohan sharma&quot;;&quot;rama sharma&quot;;&quot;Computer Science and Engineering&quot;;&quot;Batch 2017&quot;;BE;Service/Job;&quot;Nagarro Software&quot;;&quot;Associate Software Engineer&quot;;&quot;Gurugram; Haryana. &quot;"/>
        <s v="1711981105;02-Jun-21;&quot;hardik tandon&quot;;&quot;vimal tandon&quot;;&quot;ritu tandon&quot;;&quot;Computer Science and Engineering&quot;;&quot;Batch 2017&quot;;BE;Service/Job;&quot;DXC Technology&quot;;&quot;Associate professional software engineer&quot;;&quot;Chennai &quot;"/>
        <s v="1711981358;02-Jun-21;&quot;ravi jindal&quot;;&quot;ashok jindal&quot;;&quot;ritu bala&quot;;&quot;Computer Science and Engineering&quot;;&quot;Batch 2017&quot;;BE;Service/Job;Bizdesire;&quot;Web Developer&quot;;&quot;C201-202; Industrial Area; Sector 74;  Sahibzada Ajit Singh Nagar; Punjab 160071 &quot;"/>
        <s v="1711980507;02-Jun-21;&quot;gautam jaidka&quot;;&quot;vinod kumar jaidka&quot;;ruchi;&quot;Computer Science and Engineering&quot;;&quot;Batch 2017&quot;;BE;Service/Job;&quot;Seo discovery&quot;;&quot;Digital marketing&quot;;&quot;Mohali &quot;"/>
        <s v="1812985035;02-Jun-21;&quot;mayank bansal&quot;;&quot;varinder mohan bansal&quot;;&quot;kiran bala&quot;;&quot;Hospitality &amp; Hotel Administration&quot;;&quot;Batch 2018&quot;;BSC;Service/Job;&quot;Raddison Blu&quot;;&quot;Job Training&quot;;&quot;New Delhi; Pashim Vihar; Delhi 110087 &quot;"/>
        <s v="1711981015;02-Jun-21;&quot;abhishek sharma&quot;;&quot;amin chand sharma&quot;;&quot;sudesh sharma&quot;;&quot;Computer Science and Engineering&quot;;&quot;Batch 2017&quot;;BE;Service/Job;Fittr;&quot;tech engineer&quot;;&quot;Pune &quot;"/>
        <s v="1711981384;02-Jun-21;&quot;sajal oberoi&quot;;&quot;anoop oberoi&quot;;&quot;nisha oberoi&quot;;&quot;Computer Science and Engineering&quot;;&quot;Batch 2017&quot;;BE;Service/Job;Optmyzr;&quot;Account Associate&quot;;&quot;Hyderabad &quot;"/>
        <s v="1711981248;02-Jun-21;&quot;sachin verma&quot;;&quot;raj kumar verma&quot;;&quot;kalawati verma&quot;;&quot;Computer Science and Engineering&quot;;&quot;Batch 2017&quot;;BE;Service/Job;&quot;DXC Technology&quot;;&quot;Associate Professional Software Engineer&quot;;&quot;EIT Services India Private Limited"/>
        <s v="Digital Park; 39/40; HP Avenue; Electronic City; Hosur Road; Bengaluru - 560100; Karnataka; India &quot;"/>
        <s v="1711981063;02-Jun-21;&quot;ashutosh malhotra&quot;;&quot;chandra mohan malhotra&quot;;&quot;monika malhotra&quot;;&quot;Computer Science and Engineering&quot;;&quot;Batch 2017&quot;;BE;Service/Job;&quot;ARI Simulation&quot;;&quot;Software Developer&quot;;&quot;Delhi &quot;"/>
        <s v="1711982001;02-Jun-21;&quot;nikhil priyank&quot;;&quot;naveen kumar&quot;;&quot;priyanka devi&quot;;&quot;Electronics and Communication Engineering&quot;;&quot;Batch 2017&quot;;BE;Service/Job;&quot;J &amp; A Engineering&quot;;&quot;Document Head&quot;;&quot;Vadodara &quot;"/>
        <s v="1711981080;02-Jun-21;&quot;darpan thakur&quot;;&quot;nishchint singh thakur&quot;;&quot;arti sharma&quot;;&quot;Computer Science and Engineering&quot;;&quot;Batch 2017&quot;;BE;Service/Job;&quot;TMotions Global Pvt Ltd&quot;;&quot;Intern Trainee&quot;;&quot;Bestech Business Towers Sector 66 Mohali Punjab &quot;"/>
        <s v="1711981113;02-Jun-21;&quot;harsh devaser&quot;;&quot;satish devaser&quot;;&quot;anuradha devaser&quot;;&quot;Computer Science and Engineering&quot;;&quot;Batch 2017&quot;;BE;Service/Job;Wipro;&quot;Project Engineer&quot;;&quot;Not Assigned yet &quot;"/>
        <s v="1711981312;02-Jun-21;&quot;surya thakur&quot;;&quot;surinder thakur&quot;;&quot;vandana thakur&quot;;&quot;Computer Science and Engineering&quot;;&quot;Batch 2017&quot;;BE;Service/Job;&quot;Docmation LLC&quot;;&quot;Associate Salesforce Developer&quot;;&quot;Docmation Technologies Pvt. Ltd."/>
        <s v="E-302; Vista Tower; 4th Floor;"/>
        <s v="Industrial Area; Sector 75;"/>
        <s v="Sahibzada Ajit Singh Nagar;"/>
        <s v="Punjab 160055; INDIA"/>
        <s v="Phone: 950 112 7502 &quot;"/>
        <s v="1711981062;02-Jun-21;&quot;ashruti masoun&quot;;&quot;rishi masoun&quot;;&quot;meenu masoun&quot;;&quot;Computer Science and Engineering&quot;;&quot;Batch 2017&quot;;BE;Service/Job;&quot;Forwood Safety&quot;;&quot;Data Analyst&quot;;&quot;Australia &quot;"/>
        <s v="1711981166;02-Jun-21;&quot;moulik gupta&quot;;&quot;naveen kumar gupta&quot;;&quot;anuradha gupta&quot;;&quot;Computer Science and Engineering&quot;;&quot;Batch 2017&quot;;BE;Service/Job;&quot;UXReactor India Pvt. Ltd&quot;;&quot;Interaction Designer&quot;;&quot;#1012 to #1014; 10th floor; Manjeera Trinity Corporate; Plot No. S2; JNTU - Hitech City Road; KPHB Phase 3; Kukatpally; Hyderabad; Telangana 500072 &quot;"/>
        <s v="1711981270;02-Jun-21;&quot;saurabh prashar&quot;;&quot;sudarshan kumar prashar&quot;;&quot;pramila rani&quot;;&quot;Computer Science and Engineering&quot;;&quot;Batch 2017&quot;;BE;Service/Job;&quot;Nokia Solutions and Networks India Pvt. Ltd.&quot;;Intern;&quot;Lucknow &quot;"/>
        <s v="1814988003;02-Jun-21;&quot;abhishek dogra&quot;;&quot;tilak raj dogra&quot;;&quot;sonika sharma&quot;;&quot;Pharmaceutical Chemistry&quot;;&quot;Batch 2018&quot;;BSC;Service/Job;&quot;govt. primary school&quot;;peon;&quot;hamirpur &quot;"/>
        <s v="1711981032;02-Jun-21;&quot;aman singh&quot;;&quot;ghara ram&quot;;&quot;sharda devi&quot;;&quot;Computer Science and Engineering&quot;;&quot;Batch 2017&quot;;BE;Service/Job;&quot;Cognizant technology&quot;;&quot;Full stack engineer&quot;;&quot;Pune &quot;"/>
        <s v="1711981074;02-Jun-21;&quot;chahat jain&quot;;&quot;rakesh jain&quot;;&quot;bindia jain&quot;;&quot;Computer Science and Engineering&quot;;&quot;Batch 2017&quot;;BE;Service/Job;&quot;Indus Valley Partners&quot;;&quot;Implementation engineer&quot;;&quot;Noida &quot;"/>
        <s v="1711981146;02-Jun-21;&quot;konark sareen&quot;;&quot;vivek sareen&quot;;&quot;preeti sareen&quot;;&quot;Computer Science and Engineering&quot;;&quot;Batch 2017&quot;;BE;Service/Job;&quot;Indus Valley Partners&quot;;&quot;Associate implementation engineer&quot;;&quot;Noida &quot;"/>
        <s v="1812985036;02-Jun-21;&quot;mohit kumar&quot;;&quot;karam chand&quot;;&quot;kamlesh rani&quot;;&quot;Hospitality &amp; Hotel Administration&quot;;&quot;Batch 2018&quot;;BSC;Service/Job;&quot;Govt job&quot;;Hospitality;&quot;Sec-2 chandigarh CM office &quot;"/>
        <s v="1711981075;03-Jun-21;&quot;chaitanya anand&quot;;&quot;aditya anand&quot;;&quot;meenu anand&quot;;&quot;Computer Science and Engineering&quot;;&quot;Batch 2017&quot;;BE;Service/Job;&quot;RSM Delivery Center&quot;;&quot;Associate Risk Consultant&quot;;&quot;Gurgaon &quot;"/>
        <s v="1711981284;03-Jun-21;&quot;shivanshu gupta&quot;;&quot;sandesh gupta&quot;;&quot;rajni gupta&quot;;&quot;Computer Science and Engineering&quot;;&quot;Batch 2017&quot;;BE;Service/Job;&quot;Felix Healthcare.ai&quot;;&quot;Software Developer Engineer 1&quot;;&quot;Banglore &quot;"/>
        <s v="1711981213;03-Jun-21;&quot;punya vashist&quot;;&quot;sanjay vashist&quot;;&quot;meenal vashist&quot;;&quot;Computer Science and Engineering&quot;;&quot;Batch 2017&quot;;BE;Service/Job;Melo;&quot;User Experience Designer&quot;;&quot;Mumbai &quot;"/>
        <s v="1711981236;03-Jun-21;&quot;rhythm &quot;;&quot;pardeep sharma&quot;;&quot;anupam sharma&quot;;&quot;Computer Science and Engineering&quot;;&quot;Batch 2017&quot;;BE;Service/Job;&quot;Ocwen financial solutions Pvt. Ltd.&quot;;&quot;Intern; Information security&quot;;&quot;Bellandur; Bangalore &quot;"/>
        <s v="1711981304;03-Jun-21;&quot;sudhanshu agarwal&quot;;&quot;sandeep agarwal&quot;;&quot;nidhi agarwal&quot;;&quot;Computer Science and Engineering&quot;;&quot;Batch 2017&quot;;BE;Service/Job;&quot;Infowiz Solution&quot;;&quot;JAVA Developer&quot;;&quot;SCO 118-120; Basement; Backside Piccadily Multiplex; Sector 34A; Chandigarh; 160022 &quot;"/>
        <s v="1711981361;03-Jun-21;&quot;kapil kumar kashyap&quot;;&quot;munesh kumar kashyap&quot;;&quot;geeta devi kashyap&quot;;&quot;Computer Science and Engineering&quot;;&quot;Batch 2017&quot;;BE;Service/Job;whizcamp.tech;&quot;digital marketing inetrn&quot;;&quot;mohali;punjab &quot;"/>
        <s v="1711981242;03-Jun-21;&quot;rohit gupta&quot;;&quot;ajay kumar gupta&quot;;&quot;rekha gupta&quot;;&quot;Computer Science and Engineering&quot;;&quot;Batch 2017&quot;;BE;Service/Job;&quot;Solitaire Infosys Pvt. Ltd&quot;;&quot;Full-Stack Java Trainee&quot;;&quot;Mohali &quot;"/>
        <s v="1711981078;03-Jun-21;&quot;damanpreet singh&quot;;&quot;tejinder singh&quot;;&quot;sunita rani&quot;;&quot;Computer Science and Engineering&quot;;&quot;Batch 2017&quot;;BE;Service/Job;IndustryBuying;SD;&quot;Delhi &quot;"/>
        <s v="1711981005;03-Jun-21;&quot;abhay sharma&quot;;&quot;parveen sharma&quot;;neelam;&quot;Computer Science and Engineering&quot;;&quot;Batch 2017&quot;;BE;Service/Job;&quot;Calsoft Private Limited&quot;;&quot;Trainee Software Engineer&quot;;&quot;S. No 320/1/C; Bavdhan B; Near DSK Toyota Showroom; Mulshi; Pune; Maharashtra 411021 &quot;"/>
        <s v="1711981010;03-Jun-21;&quot;abhishek &quot;;&quot;naresh kumar&quot;;rinki;&quot;Computer Science and Engineering&quot;;&quot;Batch 2017&quot;;BE;Service/Job;&quot;Metacube Software PVT. LTD.&quot;;&quot;Software Engineer&quot;;&quot;Sitapura Industrial area; Jaipur Rajasthan &quot;"/>
        <s v="1812985067;03-Jun-21;&quot;tushar puri&quot;;&quot;vijay kumar puri&quot;;&quot;seema puri&quot;;&quot;Hospitality &amp; Hotel Administration&quot;;&quot;Batch 2018&quot;;BSC;Service/Job;NA;NA;&quot;NA &quot;"/>
        <s v="1711981349;03-Jun-21;&quot;yashwant &quot;;&quot;pratap chand&quot;;&quot;kanta devi&quot;;&quot;Computer Science and Engineering&quot;;&quot;Batch 2017&quot;;BE;Service/Job;&quot;Bebo technologies&quot;;Trainee;&quot;IT park ; Chandigarh; India &quot;"/>
        <s v="1711981314;03-Jun-21;&quot;sushank sharma&quot;;&quot;satish sharma&quot;;rama;&quot;Computer Science and Engineering&quot;;&quot;Batch 2017&quot;;BE;Service/Job;&quot;Niko global&quot;;&quot;Digital marketing trainnee&quot;;&quot;MOHALI &quot;"/>
        <s v="1711981227;03-Jun-21;&quot;rajat gupta&quot;;&quot;jatinder gupta&quot;;&quot;poonam gupta&quot;;&quot;Computer Science and Engineering&quot;;&quot;Batch 2017&quot;;BE;Service/Job;&quot;Jio Tesseract&quot;;&quot;Android Framework Engineer&quot;;&quot;Tesseract Imaging Ltd.; TC-22; Reliance Corporate Park; Ghansoli; Navi Mumbai; Maharashtra 400701 &quot;"/>
        <s v="1814988025;04-Jun-21;&quot;mridula sharma&quot;;&quot;vipin kumar&quot;;&quot;kusum lata&quot;;&quot;Pharmaceutical Chemistry&quot;;&quot;Batch 2018&quot;;BSC;Service/Job;&quot;Dr reddy's&quot;;&quot;Pharma employee&quot;;&quot;Pinjore &quot;"/>
        <s v="1711981205;04-Jun-21;&quot;pratibha patial&quot;;&quot;pardeep singh&quot;;deepshikha;&quot;Computer Science and Engineering&quot;;&quot;Batch 2017&quot;;BE;Service/Job;netsmartz;&quot;junior software engineer&quot;;&quot;chandigarh &quot;"/>
        <s v="1711981106;04-Jun-21;&quot;harish sharma&quot;;&quot;romesh chand sharma&quot;;&quot;surishta devi&quot;;&quot;Computer Science and Engineering&quot;;&quot;Batch 2017&quot;;BE;Service/Job;ThinkNext;&quot;Web design trainee&quot;;&quot;Mohali chandigarh &quot;"/>
        <s v="1812985003;04-Jun-21;&quot;abhimanyu kumar&quot;;&quot;digamber singh&quot;;&quot;anju devi&quot;;&quot;Hospitality &amp; Hotel Administration&quot;;&quot;Batch 2018&quot;;BSC;Service/Job;...;...;&quot;... &quot;"/>
        <s v="1711981266;04-Jun-21;&quot;saransh padha&quot;;&quot;avinash sharma&quot;;&quot;renu bala&quot;;&quot;Computer Science and Engineering&quot;;&quot;Batch 2017&quot;;BE;Service/Job;EY;&quot;UX Design Intern&quot;;&quot;Pune &quot;"/>
        <s v="1711981066;04-Jun-21;&quot;avni jain&quot;;&quot;atul jain&quot;;&quot;sonal jain&quot;;&quot;Computer Science and Engineering&quot;;&quot;Batch 2017&quot;;BE;Service/Job;FICO;&quot;Cyber Security Intern&quot;;&quot;Bangalore &quot;"/>
        <s v="1711981257;04-Jun-21;&quot;saksham sood&quot;;&quot;vijay sood&quot;;&quot;bandna &quot;;&quot;Computer Science and Engineering&quot;;&quot;Batch 2017&quot;;BE;Service/Job;chalkerp;&quot;Software Developer&quot;;&quot;Chandigarh &quot;"/>
        <s v="1711981306;04-Jun-21;&quot;sumit chauhan&quot;;&quot;hari singh chauhan&quot;;&quot;sharda chauhan&quot;;&quot;Computer Science and Engineering&quot;;&quot;Batch 2017&quot;;BE;Service/Job;Fico;&quot;Cyber security intern&quot;;&quot;Bangalore &quot;"/>
      </sharedItems>
    </cacheField>
    <cacheField name="LastUpdate" numFmtId="0">
      <sharedItems containsNonDate="0" containsDate="1" containsString="0" containsBlank="1" minDate="2019-03-19T00:00:00" maxDate="2020-03-04T00:00:00"/>
    </cacheField>
    <cacheField name="Name" numFmtId="0">
      <sharedItems containsBlank="1"/>
    </cacheField>
    <cacheField name="FatherName" numFmtId="0">
      <sharedItems containsBlank="1"/>
    </cacheField>
    <cacheField name="MotherName" numFmtId="0">
      <sharedItems containsBlank="1"/>
    </cacheField>
    <cacheField name="Branch" numFmtId="0">
      <sharedItems containsBlank="1"/>
    </cacheField>
    <cacheField name="Batch" numFmtId="0">
      <sharedItems containsBlank="1"/>
    </cacheField>
    <cacheField name="Degree" numFmtId="0">
      <sharedItems containsBlank="1"/>
    </cacheField>
    <cacheField name="PresentStatus" numFmtId="0">
      <sharedItems containsBlank="1"/>
    </cacheField>
    <cacheField name="Organization" numFmtId="0">
      <sharedItems containsBlank="1"/>
    </cacheField>
    <cacheField name="Designation" numFmtId="0">
      <sharedItems containsBlank="1"/>
    </cacheField>
    <cacheField name="Location" numFmtId="0">
      <sharedItems containsBlank="1" count="97">
        <s v="Chandigarh "/>
        <s v="Sector 34-A Chd. "/>
        <s v="shimla "/>
        <s v="Baddi "/>
        <s v="Bangalore "/>
        <s v="Pune "/>
        <s v="Himachal Pradesh "/>
        <s v="Mohali "/>
        <s v="Noida "/>
        <s v="Panchkula "/>
        <s v="Agra "/>
        <s v="Mysore "/>
        <s v="Mumbai "/>
        <s v="Gurgaon "/>
        <s v="Ambala "/>
        <s v="Cochin "/>
        <s v="Nepal "/>
        <s v="Hyderabad "/>
        <s v="Delhi "/>
        <s v="Hoshiarpur "/>
        <s v="Bhubaneswar "/>
        <s v="Indore "/>
        <s v="Chennai "/>
        <s v="USA "/>
        <s v="Zirakpur "/>
        <s v="Ahmedabad "/>
        <s v="Dehradun "/>
        <s v="Tohana "/>
        <s v="Dera Bassi "/>
        <s v="Kolkata "/>
        <s v="Bhutan "/>
        <s v="Mandi "/>
        <s v="Una "/>
        <s v="Panipat "/>
        <s v="Oman "/>
        <s v="Kalyani Nagar; Pune "/>
        <s v="Magarpatta City; Pune "/>
        <s v="Magarpatta City Pune "/>
        <s v="fy "/>
        <s v="Manali himachal pardesh "/>
        <s v="Thimphu; Bhutan "/>
        <s v="Australia "/>
        <s v="Bangalore; India "/>
        <s v="Gurugram "/>
        <s v="Sonipat "/>
        <s v="New Delhi "/>
        <s v="Jind "/>
        <s v="Zirkapur "/>
        <s v="Baijnath "/>
        <s v="Rajpura "/>
        <s v="Haryana "/>
        <s v="Neemrana "/>
        <s v="Puniab "/>
        <s v="Ludhiana "/>
        <s v="Mysur "/>
        <s v="Trivandrum "/>
        <s v="Chandigrah "/>
        <s v="Jammu "/>
        <s v="Sunder Nagar "/>
        <s v="Bengaluru "/>
        <s v="Noida. "/>
        <s v="Mysore .. "/>
        <s v="SAS Nagar "/>
        <s v="Kerala "/>
        <s v="Punjab "/>
        <s v="Banglore "/>
        <s v="Faridabad "/>
        <s v="Not given yet "/>
        <s v="Katihar "/>
        <s v="Kota "/>
        <s v="West Indies "/>
        <s v="Bhopal "/>
        <s v="Coimbatore "/>
        <s v="Jamnagar "/>
        <s v="Dharamshala "/>
        <s v="Canada "/>
        <s v="Amritsar "/>
        <s v="Malaysia "/>
        <s v="Virginia "/>
        <s v="Bilaspur "/>
        <s v="Kondapur "/>
        <s v=" "/>
        <s v="Mangalore "/>
        <s v="Himachal "/>
        <s v="Sikkim "/>
        <s v="UK "/>
        <s v="Hamirpur "/>
        <s v="New Zealand "/>
        <s v="Germany "/>
        <s v="Dharwad "/>
        <s v="Karnal "/>
        <s v="West Bengal "/>
        <s v="Udaipur "/>
        <s v="Nigeria "/>
        <s v="Patna "/>
        <s v="iki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2">
  <r>
    <x v="0"/>
    <d v="2019-03-19T00:00:00"/>
    <s v="pratibha kapoor "/>
    <s v="amar prakash kapoor"/>
    <s v="shakuntla"/>
    <s v="Electronics and Communication Engineering"/>
    <s v="Batch 2012"/>
    <s v="BE"/>
    <s v="Service/Job"/>
    <s v="Coaching"/>
    <s v="For banking"/>
    <x v="0"/>
  </r>
  <r>
    <x v="1"/>
    <d v="2019-03-21T00:00:00"/>
    <s v="akshat sharma "/>
    <s v="gurdip sharma"/>
    <s v="nisha bhargava"/>
    <s v="Computer Science and Engineering"/>
    <s v="Batch 2012"/>
    <s v="BE"/>
    <s v="Service/Job"/>
    <s v="College"/>
    <s v="Principal"/>
    <x v="0"/>
  </r>
  <r>
    <x v="2"/>
    <d v="2019-03-22T00:00:00"/>
    <s v="harsh kampani "/>
    <s v="mukesh kampani"/>
    <s v="anuradha kampani"/>
    <s v="Computer Science and Engineering"/>
    <s v="Batch 2013"/>
    <s v="BE"/>
    <s v="Service/Job"/>
    <s v="BETS"/>
    <s v="Training Automation testing"/>
    <x v="1"/>
  </r>
  <r>
    <x v="3"/>
    <d v="2019-03-23T00:00:00"/>
    <s v="navdeep kumar "/>
    <s v="ashok kumar"/>
    <s v="malkeet rani"/>
    <s v="Electronics and Communication Engineering"/>
    <s v="Batch 2012"/>
    <s v="BE"/>
    <s v="Service/Job"/>
    <s v="Brill infosystem"/>
    <s v="Seo executive"/>
    <x v="0"/>
  </r>
  <r>
    <x v="4"/>
    <d v="2019-03-25T00:00:00"/>
    <s v="tanya diwan "/>
    <s v="sunil diwan"/>
    <s v="sangeeta diwan"/>
    <s v="Electronics and Communication Engineering"/>
    <s v="Batch 2013"/>
    <s v="BE"/>
    <s v="Service/Job"/>
    <s v="Mind Tree Eduvation"/>
    <s v="Admin"/>
    <x v="0"/>
  </r>
  <r>
    <x v="5"/>
    <d v="2019-03-25T00:00:00"/>
    <s v="rajat sharma "/>
    <s v="dharam prakash sharma"/>
    <s v="manorma sharma"/>
    <s v="Civil Engineering"/>
    <s v="Batch 2012"/>
    <s v="BE"/>
    <s v="Service/Job"/>
    <s v="hrtc"/>
    <s v="jee"/>
    <x v="2"/>
  </r>
  <r>
    <x v="6"/>
    <d v="2019-04-02T00:00:00"/>
    <s v="himanshu kapil "/>
    <s v="pawan kumar"/>
    <s v="indu bala"/>
    <s v="Computer Science and Engineering"/>
    <s v="Batch 2013"/>
    <s v="BE"/>
    <s v="Service/Job"/>
    <s v="Beta drugs Limited"/>
    <s v="Graphics Designer"/>
    <x v="3"/>
  </r>
  <r>
    <x v="7"/>
    <d v="2019-04-08T00:00:00"/>
    <s v="parakh "/>
    <s v="mahesh dutt sharma"/>
    <s v="kamlesh sharma"/>
    <s v="Civil Engineering"/>
    <s v="Batch2011"/>
    <s v="BE"/>
    <s v="Service/Job"/>
    <s v="Lrc builders pvt ltd"/>
    <s v="Site engineer"/>
    <x v="3"/>
  </r>
  <r>
    <x v="8"/>
    <d v="2019-04-19T00:00:00"/>
    <s v="usheer fotedar"/>
    <s v="opender kumar fotedar"/>
    <s v="usha kiran fotedar"/>
    <s v="Computer Science and Engineering"/>
    <s v="MCABCA2008"/>
    <s v="INT BCAMCA"/>
    <s v="Service/Job"/>
    <s v="Cerner Healthcare Ltd"/>
    <s v="Senior System Engineer"/>
    <x v="4"/>
  </r>
  <r>
    <x v="9"/>
    <d v="2019-05-04T00:00:00"/>
    <s v="vivek khanna "/>
    <s v="deepak khanna"/>
    <s v="rakhi khanna"/>
    <s v="Electronics and Communication Engineering"/>
    <s v="Batch 2013"/>
    <s v="BE"/>
    <s v="Service/Job"/>
    <s v="BNY Mellon"/>
    <s v="Application developer"/>
    <x v="5"/>
  </r>
  <r>
    <x v="10"/>
    <d v="2019-05-16T00:00:00"/>
    <s v="munish rana "/>
    <s v="sunil kumar"/>
    <s v="budhwanti"/>
    <s v="Computer Science and Engineering"/>
    <s v="Batch 2012"/>
    <s v="BE"/>
    <s v="Service/Job"/>
    <s v="Geeks technical solution"/>
    <s v="Engg"/>
    <x v="0"/>
  </r>
  <r>
    <x v="11"/>
    <d v="2019-05-20T00:00:00"/>
    <s v="sancy  sharma "/>
    <s v="raj kumar"/>
    <s v="nisha"/>
    <s v="Civil Engineering"/>
    <s v="Batch 2013"/>
    <s v="BE"/>
    <s v="Service/Job"/>
    <s v="Art of living"/>
    <s v="Teacher"/>
    <x v="6"/>
  </r>
  <r>
    <x v="12"/>
    <d v="2019-05-26T00:00:00"/>
    <s v="shilpa dua "/>
    <s v="m k dua"/>
    <s v="nisha dua"/>
    <s v="Electronics and Communication Engineering"/>
    <s v="BE2010"/>
    <s v="BE"/>
    <s v="Service/Job"/>
    <s v="TEK Systems"/>
    <s v="Sr. B I Developer"/>
    <x v="4"/>
  </r>
  <r>
    <x v="13"/>
    <d v="2019-05-28T00:00:00"/>
    <s v="dipish aghi "/>
    <s v="surinder aghi"/>
    <s v="manju aghi"/>
    <s v="Computer Science and Engineering"/>
    <s v="Batch2014"/>
    <s v="BE"/>
    <s v="Service/Job"/>
    <s v="Zen Aerologiks Pvt ltd"/>
    <s v="Software Engineer"/>
    <x v="4"/>
  </r>
  <r>
    <x v="14"/>
    <d v="2019-05-28T00:00:00"/>
    <s v="nupur bansal "/>
    <s v="munish bansal"/>
    <s v="bhawna bansal"/>
    <s v="Computer Science and Engineering"/>
    <s v="Batch2014"/>
    <s v="BE"/>
    <s v="Service/Job"/>
    <s v="Catalystone Info Solutions"/>
    <s v="Intern Software Developer"/>
    <x v="7"/>
  </r>
  <r>
    <x v="15"/>
    <d v="2019-05-28T00:00:00"/>
    <s v="vishaish pandita "/>
    <s v="bharat indu "/>
    <s v="anjali kumari"/>
    <s v="Computer Science and Engineering"/>
    <s v="Batch2014"/>
    <s v="BE"/>
    <s v="Service/Job"/>
    <s v="Syscom corporation"/>
    <s v="Software Engineer"/>
    <x v="8"/>
  </r>
  <r>
    <x v="16"/>
    <d v="2019-05-28T00:00:00"/>
    <s v="ashish vadhan "/>
    <s v="dharam pal"/>
    <s v="madhu bala"/>
    <s v="Computer Science and Engineering"/>
    <s v="Batch2014"/>
    <s v="BE"/>
    <s v="Service/Job"/>
    <s v="Grazitti Interactive"/>
    <s v="Business Analyst"/>
    <x v="9"/>
  </r>
  <r>
    <x v="17"/>
    <d v="2019-05-28T00:00:00"/>
    <s v="harsharan singh"/>
    <s v="inderjit singh"/>
    <s v="kamalpreet kaur"/>
    <s v="Computer Science and Engineering"/>
    <s v="Batch2014"/>
    <s v="BE"/>
    <s v="Service/Job"/>
    <s v="Arethos"/>
    <s v="Software Quality Assurance"/>
    <x v="7"/>
  </r>
  <r>
    <x v="18"/>
    <d v="2019-05-28T00:00:00"/>
    <s v="abhinab das "/>
    <s v="partha sarathi das"/>
    <s v="susmita das"/>
    <s v="Computer Science and Engineering"/>
    <s v="Batch2014"/>
    <s v="BE"/>
    <s v="Service/Job"/>
    <s v="GeekyAnts"/>
    <s v="Software Engineer"/>
    <x v="4"/>
  </r>
  <r>
    <x v="19"/>
    <d v="2019-05-28T00:00:00"/>
    <s v="bhawna "/>
    <s v="baldev raj"/>
    <s v="parveen kumari"/>
    <s v="Computer Science and Engineering"/>
    <s v="Batch2014"/>
    <s v="BE"/>
    <s v="Service/Job"/>
    <s v="Ably Soft Pvt. Ltd."/>
    <s v="Digital Marketing Executive"/>
    <x v="7"/>
  </r>
  <r>
    <x v="20"/>
    <d v="2019-05-28T00:00:00"/>
    <s v="kritika "/>
    <s v="shashi pal"/>
    <s v="mamta thakur"/>
    <s v="Computer Science and Engineering"/>
    <s v="Batch2014"/>
    <s v="BE"/>
    <s v="Service/Job"/>
    <s v="Ventura securities limited"/>
    <s v="Representative officer"/>
    <x v="0"/>
  </r>
  <r>
    <x v="21"/>
    <d v="2019-05-28T00:00:00"/>
    <s v="himani "/>
    <s v="gajender kumar"/>
    <s v="sunita"/>
    <s v="Computer Science and Engineering"/>
    <s v="Batch2014"/>
    <s v="BE"/>
    <s v="Service/Job"/>
    <s v="Grazitti Interactive"/>
    <s v="Web Designer"/>
    <x v="9"/>
  </r>
  <r>
    <x v="22"/>
    <d v="2019-05-28T00:00:00"/>
    <s v="anu "/>
    <s v="pritam singh"/>
    <s v="saroj devi"/>
    <s v="Computer Science and Engineering"/>
    <s v="Batch2014"/>
    <s v="BE"/>
    <s v="Service/Job"/>
    <s v="Newgen Software Technologies Limited"/>
    <s v="Software Developer"/>
    <x v="8"/>
  </r>
  <r>
    <x v="23"/>
    <d v="2019-05-28T00:00:00"/>
    <s v="sahil kuckreja "/>
    <s v="subodh kuckreja"/>
    <s v="meenu kuckreja"/>
    <s v="Computer Science and Engineering"/>
    <s v="Batch2014"/>
    <s v="BE"/>
    <s v="Service/Job"/>
    <s v="Vacmet"/>
    <s v="support trainee"/>
    <x v="10"/>
  </r>
  <r>
    <x v="24"/>
    <d v="2019-05-28T00:00:00"/>
    <s v="manthan kaundal "/>
    <s v="pradeep kumar"/>
    <s v="santosh kumari"/>
    <s v="Computer Science and Engineering"/>
    <s v="Batch2014"/>
    <s v="BE"/>
    <s v="Service/Job"/>
    <s v="Esferasoft Pvt. Ltd."/>
    <s v="Python Developer"/>
    <x v="7"/>
  </r>
  <r>
    <x v="25"/>
    <d v="2019-05-28T00:00:00"/>
    <s v="dikshant verma "/>
    <s v="mohan singh verma"/>
    <s v="satya verma"/>
    <s v="Computer Science and Engineering"/>
    <s v="Batch2014"/>
    <s v="BE"/>
    <s v="Service/Job"/>
    <s v="Infosys Ltd."/>
    <s v="System Engineer"/>
    <x v="11"/>
  </r>
  <r>
    <x v="26"/>
    <d v="2019-05-28T00:00:00"/>
    <s v="gitanjali "/>
    <s v="kalyan singh bhainsora"/>
    <s v="prabha bhainsora"/>
    <s v="Computer Science and Engineering"/>
    <s v="Batch2014"/>
    <s v="BE"/>
    <s v="Service/Job"/>
    <s v="Infosys Ltd."/>
    <s v="System Engineer"/>
    <x v="11"/>
  </r>
  <r>
    <x v="27"/>
    <d v="2019-05-28T00:00:00"/>
    <s v="kunal talwar "/>
    <s v="vikas talwar"/>
    <s v="poonam talwar"/>
    <s v="Computer Science and Engineering"/>
    <s v="Batch2014"/>
    <s v="BE"/>
    <s v="Service/Job"/>
    <s v="Open Access Technology India(OATI)"/>
    <s v="Associate Software Developer"/>
    <x v="7"/>
  </r>
  <r>
    <x v="28"/>
    <d v="2019-05-28T00:00:00"/>
    <s v="abhishek sharma "/>
    <s v="ramesh kumar sharma"/>
    <s v="prem lata sharma"/>
    <s v="Computer Science and Engineering"/>
    <s v="Batch2014"/>
    <s v="BE"/>
    <s v="Service/Job"/>
    <s v="Infosys"/>
    <s v="System Engineer"/>
    <x v="11"/>
  </r>
  <r>
    <x v="29"/>
    <d v="2019-05-28T00:00:00"/>
    <s v="sheena sharma "/>
    <s v="chaman lal sharma"/>
    <s v="rajni sharma"/>
    <s v="Computer Science and Engineering"/>
    <s v="Batch2014"/>
    <s v="BE"/>
    <s v="Service/Job"/>
    <s v="Capgemini"/>
    <s v="Business Analyst"/>
    <x v="12"/>
  </r>
  <r>
    <x v="30"/>
    <d v="2019-05-28T00:00:00"/>
    <s v="aakash jamwal "/>
    <s v="karam singh"/>
    <s v="urmila devi"/>
    <s v="Computer Science and Engineering"/>
    <s v="Batch2014"/>
    <s v="BE"/>
    <s v="Service/Job"/>
    <s v="WBO Solutions"/>
    <s v="Jr. Buisness Analyst Trainee"/>
    <x v="7"/>
  </r>
  <r>
    <x v="31"/>
    <d v="2019-05-28T00:00:00"/>
    <s v="chirag "/>
    <s v="sanjay balhra"/>
    <s v="santosh balhra"/>
    <s v="Computer Science and Engineering"/>
    <s v="Batch2014"/>
    <s v="BE"/>
    <s v="Service/Job"/>
    <s v="Infosys"/>
    <s v="System Engineer"/>
    <x v="11"/>
  </r>
  <r>
    <x v="32"/>
    <d v="2019-05-28T00:00:00"/>
    <s v="akul rasila "/>
    <s v="rakesh rasila"/>
    <s v="anu rasila"/>
    <s v="Computer Science and Engineering"/>
    <s v="Batch2014"/>
    <s v="BE"/>
    <s v="Service/Job"/>
    <s v="Wns global private limited"/>
    <s v="Associate"/>
    <x v="13"/>
  </r>
  <r>
    <x v="33"/>
    <d v="2019-05-28T00:00:00"/>
    <s v="siddharth sethi"/>
    <s v="yashvinder sethi"/>
    <s v="simmi sethi"/>
    <s v="Computer Science and Engineering"/>
    <s v="Batch2014"/>
    <s v="BE"/>
    <s v="Service/Job"/>
    <s v="edwisor"/>
    <s v="Team Lead"/>
    <x v="13"/>
  </r>
  <r>
    <x v="34"/>
    <d v="2019-05-28T00:00:00"/>
    <s v="simran gautam "/>
    <s v="s c gautam"/>
    <s v="anita gautam"/>
    <s v="Computer Science and Engineering"/>
    <s v="Batch2014"/>
    <s v="BE"/>
    <s v="Service/Job"/>
    <s v="Orange Business Services"/>
    <s v="Graduate Engineer Trainee"/>
    <x v="13"/>
  </r>
  <r>
    <x v="35"/>
    <d v="2019-05-28T00:00:00"/>
    <s v="bharti "/>
    <s v="rajeshwar shastri"/>
    <s v="sudha rani"/>
    <s v="Computer Science and Engineering"/>
    <s v="Batch2014"/>
    <s v="BE"/>
    <s v="Service/Job"/>
    <s v="RV  Technology"/>
    <s v="Java intern"/>
    <x v="0"/>
  </r>
  <r>
    <x v="36"/>
    <d v="2019-05-28T00:00:00"/>
    <s v="shubham "/>
    <s v="desh raj"/>
    <s v="indira rani"/>
    <s v="Computer Science and Engineering"/>
    <s v="Batch2014"/>
    <s v="BE"/>
    <s v="Service/Job"/>
    <s v="Ypak"/>
    <s v="Account"/>
    <x v="14"/>
  </r>
  <r>
    <x v="37"/>
    <d v="2019-05-28T00:00:00"/>
    <s v="harmanpreet kaur "/>
    <s v="gurdeep singh"/>
    <s v="ranbir kaur"/>
    <s v="Computer Science and Engineering"/>
    <s v="Batch2014"/>
    <s v="BE"/>
    <s v="Service/Job"/>
    <s v="Spice"/>
    <s v="Trainee"/>
    <x v="0"/>
  </r>
  <r>
    <x v="38"/>
    <d v="2019-05-28T00:00:00"/>
    <s v="gunjan sharma "/>
    <s v="swaran jeet"/>
    <s v="neeru bala"/>
    <s v="Computer Science and Engineering"/>
    <s v="Batch2014"/>
    <s v="BE"/>
    <s v="Service/Job"/>
    <s v="Infosya"/>
    <s v="System Engineer"/>
    <x v="11"/>
  </r>
  <r>
    <x v="39"/>
    <d v="2019-05-28T00:00:00"/>
    <s v="vikrant choudhary "/>
    <s v="raj kumar choudhary"/>
    <s v="santosh choudhary"/>
    <s v="Computer Science and Engineering"/>
    <s v="Batch2014"/>
    <s v="BE"/>
    <s v="Service/Job"/>
    <s v="Spineor"/>
    <s v="Developer"/>
    <x v="7"/>
  </r>
  <r>
    <x v="40"/>
    <d v="2019-05-28T00:00:00"/>
    <s v="shubham kansal "/>
    <s v="rajesh kumar"/>
    <s v="reetu rani"/>
    <s v="Computer Science and Engineering"/>
    <s v="Batch2014"/>
    <s v="BE"/>
    <s v="Service/Job"/>
    <s v="Informatica"/>
    <s v="Software Engineer QA"/>
    <x v="4"/>
  </r>
  <r>
    <x v="41"/>
    <d v="2019-05-28T00:00:00"/>
    <s v="yamini guleria "/>
    <s v="gagan singh guleria"/>
    <s v="kanchan guleria"/>
    <s v="Computer Science and Engineering"/>
    <s v="Batch2014"/>
    <s v="BE"/>
    <s v="Service/Job"/>
    <s v="Software company"/>
    <s v="Developer"/>
    <x v="0"/>
  </r>
  <r>
    <x v="42"/>
    <d v="2019-05-28T00:00:00"/>
    <s v="karanveer singh bajwa "/>
    <s v="tejbir singh bajwa"/>
    <s v="rupinder kaur bajwa"/>
    <s v="Computer Science and Engineering"/>
    <s v="Batch2014"/>
    <s v="BE"/>
    <s v="Service/Job"/>
    <s v="Infosys ltd."/>
    <s v="Systems Engineer"/>
    <x v="11"/>
  </r>
  <r>
    <x v="43"/>
    <d v="2019-05-28T00:00:00"/>
    <s v="akash jha "/>
    <s v="gulab mohan jha"/>
    <s v="anju jha"/>
    <s v="Computer Science and Engineering"/>
    <s v="Batch2014"/>
    <s v="BE"/>
    <s v="Service/Job"/>
    <s v="Policy Bazaar"/>
    <s v="Sales Executive"/>
    <x v="13"/>
  </r>
  <r>
    <x v="44"/>
    <d v="2019-05-28T00:00:00"/>
    <s v="sanjay kumar "/>
    <s v="om parkash"/>
    <s v="indira devi"/>
    <s v="Computer Science and Engineering"/>
    <s v="Batch2014"/>
    <s v="BE"/>
    <s v="Service/Job"/>
    <s v="Infosys"/>
    <s v="System engineer trainee"/>
    <x v="11"/>
  </r>
  <r>
    <x v="45"/>
    <d v="2019-05-28T00:00:00"/>
    <s v="akhil angra "/>
    <s v="deepak kumar"/>
    <s v="rashim"/>
    <s v="Computer Science and Engineering"/>
    <s v="Batch2014"/>
    <s v="BE"/>
    <s v="Service/Job"/>
    <s v="Unoapp"/>
    <s v="Software Developer"/>
    <x v="7"/>
  </r>
  <r>
    <x v="46"/>
    <d v="2019-05-28T00:00:00"/>
    <s v="kartik gupta "/>
    <s v="dinesh gupta"/>
    <s v="sunita gupta"/>
    <s v="Computer Science and Engineering"/>
    <s v="Batch2014"/>
    <s v="BE"/>
    <s v="Service/Job"/>
    <s v="Sufi"/>
    <s v="Associate Software Engineer 1"/>
    <x v="0"/>
  </r>
  <r>
    <x v="47"/>
    <d v="2019-05-28T00:00:00"/>
    <s v="shruti gupta "/>
    <s v="harish gupta"/>
    <s v="rajni gupta"/>
    <s v="Computer Science and Engineering"/>
    <s v="Batch2014"/>
    <s v="BE"/>
    <s v="Service/Job"/>
    <s v="Infosys"/>
    <s v="System Engineer"/>
    <x v="11"/>
  </r>
  <r>
    <x v="48"/>
    <d v="2019-05-28T00:00:00"/>
    <s v="kashitiz sharma "/>
    <s v="lok nath sharma"/>
    <s v="savita sharma"/>
    <s v="Computer Science and Engineering"/>
    <s v="Batch2014"/>
    <s v="BE"/>
    <s v="Service/Job"/>
    <s v="IBS Software Pvt.Limited"/>
    <s v="Software Engineer"/>
    <x v="15"/>
  </r>
  <r>
    <x v="49"/>
    <d v="2019-05-28T00:00:00"/>
    <s v="ashish ghimire "/>
    <s v="kamal bahadur magar"/>
    <s v="gayatri ghimire"/>
    <s v="Computer Science and Engineering"/>
    <s v="Batch2014"/>
    <s v="BE"/>
    <s v="Service/Job"/>
    <s v="Leapfrog technology"/>
    <s v="Associate QA engineer"/>
    <x v="16"/>
  </r>
  <r>
    <x v="50"/>
    <d v="2019-05-28T00:00:00"/>
    <s v="harleen kaur "/>
    <s v="charanjit singh"/>
    <s v="paramjeet kaur"/>
    <s v="Computer Science and Engineering"/>
    <s v="Batch2014"/>
    <s v="BE"/>
    <s v="Service/Job"/>
    <s v="Piford Technologies"/>
    <s v="web developer"/>
    <x v="7"/>
  </r>
  <r>
    <x v="51"/>
    <d v="2019-05-28T00:00:00"/>
    <s v="neeraj jamwal "/>
    <s v="jagdish singh jamwal"/>
    <s v="anita jamwal"/>
    <s v="Computer Science and Engineering"/>
    <s v="Batch2014"/>
    <s v="BE"/>
    <s v="Service/Job"/>
    <s v="Wipro technologies"/>
    <s v="Project engineer"/>
    <x v="17"/>
  </r>
  <r>
    <x v="52"/>
    <d v="2019-05-28T00:00:00"/>
    <s v="devashish vaid "/>
    <s v="vibhas vaid"/>
    <s v="bhavna vaid"/>
    <s v="Computer Science and Engineering"/>
    <s v="Batch2014"/>
    <s v="BE"/>
    <s v="Service/Job"/>
    <s v="DRDO"/>
    <s v="Junior Research Fellow"/>
    <x v="18"/>
  </r>
  <r>
    <x v="53"/>
    <d v="2019-05-28T00:00:00"/>
    <s v="dolsy gaba "/>
    <s v="inderjeet singh gaba"/>
    <s v="manpreet kaur"/>
    <s v="Computer Science and Engineering"/>
    <s v="Batch2014"/>
    <s v="BE"/>
    <s v="Service/Job"/>
    <s v="Infosys Ltd."/>
    <s v="Software Engineer Trainee"/>
    <x v="11"/>
  </r>
  <r>
    <x v="54"/>
    <d v="2019-05-28T00:00:00"/>
    <s v="varuni sharma "/>
    <s v="narender kumar sharma"/>
    <s v="nisha sharma"/>
    <s v="Computer Science and Engineering"/>
    <s v="Batch2014"/>
    <s v="BE"/>
    <s v="Service/Job"/>
    <s v="Birlasoft"/>
    <s v="assistant software engineer"/>
    <x v="8"/>
  </r>
  <r>
    <x v="55"/>
    <d v="2019-05-28T00:00:00"/>
    <s v="vanshika bhat "/>
    <s v="sanjay bhat"/>
    <s v="santosh bhat"/>
    <s v="Computer Science and Engineering"/>
    <s v="Batch2014"/>
    <s v="BE"/>
    <s v="Service/Job"/>
    <s v="Jade global"/>
    <s v="Trainee"/>
    <x v="5"/>
  </r>
  <r>
    <x v="56"/>
    <d v="2019-05-28T00:00:00"/>
    <s v="suryaveer sen "/>
    <s v="ramesh singh"/>
    <s v="anil mandial"/>
    <s v="Computer Science and Engineering"/>
    <s v="Batch2014"/>
    <s v="BE"/>
    <s v="Service/Job"/>
    <s v="Capegemini"/>
    <s v="Trainee"/>
    <x v="5"/>
  </r>
  <r>
    <x v="57"/>
    <d v="2019-05-28T00:00:00"/>
    <s v="rishab razdan "/>
    <s v="ramesh razdan"/>
    <s v="rosy razdan"/>
    <s v="Computer Science and Engineering"/>
    <s v="Batch2014"/>
    <s v="BE"/>
    <s v="Service/Job"/>
    <s v="Zscaler Pvt Ltd"/>
    <s v="TAC Engineer"/>
    <x v="0"/>
  </r>
  <r>
    <x v="58"/>
    <d v="2019-05-28T00:00:00"/>
    <s v="shivangi mehra "/>
    <s v="anil kumar mehra"/>
    <s v="kiran mehra"/>
    <s v="Computer Science and Engineering"/>
    <s v="Batch2014"/>
    <s v="BE"/>
    <s v="Service/Job"/>
    <s v="Cybage"/>
    <s v="SE"/>
    <x v="5"/>
  </r>
  <r>
    <x v="59"/>
    <d v="2019-05-28T00:00:00"/>
    <s v="sushen sharma "/>
    <s v="satya paul sharma"/>
    <s v="lalita sharma"/>
    <s v="Computer Science and Engineering"/>
    <s v="Batch2014"/>
    <s v="BE"/>
    <s v="Service/Job"/>
    <s v="Company"/>
    <s v="Business development associate"/>
    <x v="0"/>
  </r>
  <r>
    <x v="60"/>
    <d v="2019-05-28T00:00:00"/>
    <s v="vishesh "/>
    <s v="virender singh"/>
    <s v="anil kanta"/>
    <s v="Computer Science and Engineering"/>
    <s v="Batch2014"/>
    <s v="BE"/>
    <s v="Service/Job"/>
    <s v="OYO Rooms"/>
    <s v="Software Developer"/>
    <x v="13"/>
  </r>
  <r>
    <x v="61"/>
    <d v="2019-05-28T00:00:00"/>
    <s v="ayush sood "/>
    <s v="rajan sood"/>
    <s v="shabnam"/>
    <s v="Computer Science and Engineering"/>
    <s v="Batch2014"/>
    <s v="BE"/>
    <s v="Service/Job"/>
    <s v="Tavisca Solutions Pvt. Ltd"/>
    <s v="Developer"/>
    <x v="5"/>
  </r>
  <r>
    <x v="62"/>
    <d v="2019-05-28T00:00:00"/>
    <s v="kunjal "/>
    <s v="jagan nath"/>
    <s v="savaran rani"/>
    <s v="Computer Science and Engineering"/>
    <s v="Batch2014"/>
    <s v="BE"/>
    <s v="Service/Job"/>
    <s v="Ducat"/>
    <m/>
    <x v="8"/>
  </r>
  <r>
    <x v="63"/>
    <d v="2019-05-28T00:00:00"/>
    <s v="raghav sharma "/>
    <s v="suresh sharma"/>
    <s v="kamlesh sharma"/>
    <s v="Computer Science and Engineering"/>
    <s v="Batch2014"/>
    <s v="BE"/>
    <s v="Service/Job"/>
    <s v="R.V. Technologies"/>
    <s v="MEAN DEVELOPER TRAINEE"/>
    <x v="7"/>
  </r>
  <r>
    <x v="64"/>
    <d v="2019-05-28T00:00:00"/>
    <s v="rajat kashyap "/>
    <s v="naresh kashyap"/>
    <s v="nishi kashyap"/>
    <s v="Computer Science and Engineering"/>
    <s v="Batch2014"/>
    <s v="BE"/>
    <s v="Service/Job"/>
    <s v="Capegemini"/>
    <s v="Analyst"/>
    <x v="5"/>
  </r>
  <r>
    <x v="65"/>
    <d v="2019-05-28T00:00:00"/>
    <s v="charu kaushal "/>
    <s v="desh raj kaushal"/>
    <s v="rekha kaushal"/>
    <s v="Computer Science and Engineering"/>
    <s v="Batch2014"/>
    <s v="BE"/>
    <s v="Service/Job"/>
    <s v="Infosys"/>
    <s v="Software Engineer"/>
    <x v="11"/>
  </r>
  <r>
    <x v="66"/>
    <d v="2019-05-28T00:00:00"/>
    <s v="ragini gupta "/>
    <s v="vidya sagar gupta"/>
    <s v="chanchal gupta"/>
    <s v="Computer Science and Engineering"/>
    <s v="Batch2014"/>
    <s v="BE"/>
    <s v="Service/Job"/>
    <s v="TechTurners"/>
    <s v="Front End Developer"/>
    <x v="19"/>
  </r>
  <r>
    <x v="67"/>
    <d v="2019-05-28T00:00:00"/>
    <s v="vinay gupta "/>
    <s v="parsuram gupta"/>
    <s v="lt. rukmani devi"/>
    <s v="Computer Science and Engineering"/>
    <s v="Batch2014"/>
    <s v="BE"/>
    <s v="Service/Job"/>
    <s v="Webbasil Technologies Pvt. Ltd."/>
    <s v="Graphic Designer"/>
    <x v="13"/>
  </r>
  <r>
    <x v="68"/>
    <d v="2019-05-28T00:00:00"/>
    <s v="esha wadhwa "/>
    <s v="parveen kumar"/>
    <s v="reema"/>
    <s v="Computer Science and Engineering"/>
    <s v="Batch2014"/>
    <s v="BE"/>
    <s v="Service/Job"/>
    <s v="Survey2Connect"/>
    <s v="Software Engineer L1"/>
    <x v="13"/>
  </r>
  <r>
    <x v="69"/>
    <d v="2019-05-28T00:00:00"/>
    <s v="shubham sharma "/>
    <s v="satish sharma"/>
    <s v="anju sharma"/>
    <s v="Computer Science and Engineering"/>
    <s v="Batch2014"/>
    <s v="BE"/>
    <s v="Service/Job"/>
    <s v="ADP"/>
    <s v="Member technical"/>
    <x v="17"/>
  </r>
  <r>
    <x v="70"/>
    <d v="2019-05-28T00:00:00"/>
    <s v="anil pathak "/>
    <s v="prem chand"/>
    <s v="bimla"/>
    <s v="Computer Science and Engineering"/>
    <s v="Batch2014"/>
    <s v="BE"/>
    <s v="Service/Job"/>
    <s v="RV technologies"/>
    <s v="trainning"/>
    <x v="7"/>
  </r>
  <r>
    <x v="71"/>
    <d v="2019-05-28T00:00:00"/>
    <s v="gunjan nayyar "/>
    <s v="mukesh nayyar"/>
    <s v="ruby nayyar"/>
    <s v="Computer Science and Engineering"/>
    <s v="Batch2014"/>
    <s v="BE"/>
    <s v="Service/Job"/>
    <s v="Infosys"/>
    <s v="Trainee"/>
    <x v="11"/>
  </r>
  <r>
    <x v="72"/>
    <d v="2019-05-28T00:00:00"/>
    <s v="sahil choudhary "/>
    <s v="ranjit kumar choudhary"/>
    <s v="meena choudhary"/>
    <s v="Computer Science and Engineering"/>
    <s v="Batch2014"/>
    <s v="BE"/>
    <s v="Service/Job"/>
    <s v="Infosys Limited"/>
    <s v="System Engineer Trainee"/>
    <x v="11"/>
  </r>
  <r>
    <x v="73"/>
    <d v="2019-05-28T00:00:00"/>
    <s v="mandeep singh "/>
    <s v="sukhwinder singh"/>
    <s v="anju saini"/>
    <s v="Computer Science and Engineering"/>
    <s v="Batch2014"/>
    <s v="BE"/>
    <s v="Service/Job"/>
    <s v="Click-Labs"/>
    <s v="DevOps Engineer"/>
    <x v="0"/>
  </r>
  <r>
    <x v="74"/>
    <d v="2019-05-28T00:00:00"/>
    <s v="karandeep singh "/>
    <s v="`makhan singh"/>
    <s v="saitnder kaur"/>
    <s v="Computer Science and Engineering"/>
    <s v="Batch2014"/>
    <s v="BE"/>
    <s v="Service/Job"/>
    <s v="UserIQ (Appunfold)"/>
    <s v="Backend Developer Intern"/>
    <x v="4"/>
  </r>
  <r>
    <x v="75"/>
    <d v="2019-05-28T00:00:00"/>
    <s v="megha gupta "/>
    <s v="anand gupta"/>
    <s v="poonam gupta"/>
    <s v="Computer Science and Engineering"/>
    <s v="Batch2014"/>
    <s v="BE"/>
    <s v="Service/Job"/>
    <s v="Capgemini"/>
    <s v="Trainee"/>
    <x v="5"/>
  </r>
  <r>
    <x v="76"/>
    <d v="2019-05-28T00:00:00"/>
    <s v="dhriti sharma "/>
    <s v="dushyant kumar sharma"/>
    <s v="ritu sharma"/>
    <s v="Computer Science and Engineering"/>
    <s v="Batch2014"/>
    <s v="BE"/>
    <s v="Service/Job"/>
    <s v="Infosys"/>
    <s v="System Engineer"/>
    <x v="11"/>
  </r>
  <r>
    <x v="77"/>
    <d v="2019-05-28T00:00:00"/>
    <s v="parul "/>
    <s v="yog raj"/>
    <s v="sunita"/>
    <s v="Computer Science and Engineering"/>
    <s v="Batch2014"/>
    <s v="BE"/>
    <s v="Service/Job"/>
    <s v="Infosys Limited"/>
    <s v="System Engineer"/>
    <x v="11"/>
  </r>
  <r>
    <x v="78"/>
    <d v="2019-05-28T00:00:00"/>
    <s v="aditya mahajan "/>
    <s v="ashwani mahajan"/>
    <s v="vinay mahajan"/>
    <s v="Computer Science and Engineering"/>
    <s v="Batch2014"/>
    <s v="BE"/>
    <s v="Service/Job"/>
    <s v="Genrosys Technologies Pvt Ltd"/>
    <s v="Trainee"/>
    <x v="7"/>
  </r>
  <r>
    <x v="79"/>
    <d v="2019-05-28T00:00:00"/>
    <s v="abhinav garg "/>
    <s v="sushil kumar garg"/>
    <s v="veeran garg"/>
    <s v="Computer Science and Engineering"/>
    <s v="Batch2014"/>
    <s v="BE"/>
    <s v="Service/Job"/>
    <s v="EXL SERVICES"/>
    <s v="Reporting Analyst"/>
    <x v="13"/>
  </r>
  <r>
    <x v="80"/>
    <d v="2019-05-28T00:00:00"/>
    <s v="gaitri bhardwaj "/>
    <s v="mukesh bhardwaj"/>
    <s v="kiran bhardwaj"/>
    <s v="Computer Science and Engineering"/>
    <s v="Batch2014"/>
    <s v="BE"/>
    <s v="Service/Job"/>
    <s v="Infosys"/>
    <s v="Systems Engineer"/>
    <x v="11"/>
  </r>
  <r>
    <x v="81"/>
    <d v="2019-05-28T00:00:00"/>
    <s v="aditya jaiswal "/>
    <s v="prem chand"/>
    <s v="sharda jaiswal"/>
    <s v="Computer Science and Engineering"/>
    <s v="Batch2014"/>
    <s v="BE"/>
    <s v="Service/Job"/>
    <s v="Patient Bond"/>
    <s v="Associate software engineer"/>
    <x v="7"/>
  </r>
  <r>
    <x v="82"/>
    <d v="2019-05-28T00:00:00"/>
    <s v="vishesh mittal "/>
    <s v="vinay kumar mittal"/>
    <s v="shikha mittal"/>
    <s v="Computer Science and Engineering"/>
    <s v="Batch2014"/>
    <s v="BE"/>
    <s v="Service/Job"/>
    <s v="KPIT"/>
    <s v="Trainee"/>
    <x v="8"/>
  </r>
  <r>
    <x v="83"/>
    <d v="2019-05-28T00:00:00"/>
    <s v="vishal "/>
    <s v="vijay kumar"/>
    <s v="renu"/>
    <s v="Computer Science and Engineering"/>
    <s v="Batch2014"/>
    <s v="BE"/>
    <s v="Service/Job"/>
    <s v="Infosys"/>
    <s v="System Engineer"/>
    <x v="11"/>
  </r>
  <r>
    <x v="84"/>
    <d v="2019-05-28T00:00:00"/>
    <s v="shivender thakur "/>
    <s v="inder kumar thakur"/>
    <s v="koshali devi"/>
    <s v="Computer Science and Engineering"/>
    <s v="Batch2014"/>
    <s v="BE"/>
    <s v="Service/Job"/>
    <s v="CDAC"/>
    <s v="trainee"/>
    <x v="7"/>
  </r>
  <r>
    <x v="85"/>
    <d v="2019-05-28T00:00:00"/>
    <s v="vipin kumar "/>
    <s v="suresh kumar"/>
    <s v="geeta devi"/>
    <s v="Computer Science and Engineering"/>
    <s v="Batch2014"/>
    <s v="BE"/>
    <s v="Service/Job"/>
    <s v="Infosys"/>
    <s v="System Engineer"/>
    <x v="11"/>
  </r>
  <r>
    <x v="86"/>
    <d v="2019-05-28T00:00:00"/>
    <s v="aakanksha thapa "/>
    <s v="deepak thapa"/>
    <s v="meena thapa"/>
    <s v="Computer Science and Engineering"/>
    <s v="Batch2014"/>
    <s v="BE"/>
    <s v="Service/Job"/>
    <s v="Olam Solutions"/>
    <s v="Front-end web designer"/>
    <x v="7"/>
  </r>
  <r>
    <x v="87"/>
    <d v="2019-05-28T00:00:00"/>
    <s v="karan sharma "/>
    <s v="rajneesh sharma "/>
    <s v="neera sharma"/>
    <s v="Computer Science and Engineering"/>
    <s v="Batch2014"/>
    <s v="BE"/>
    <s v="Service/Job"/>
    <s v="Mindtree"/>
    <s v="Junior engineer"/>
    <x v="20"/>
  </r>
  <r>
    <x v="88"/>
    <d v="2019-05-28T00:00:00"/>
    <s v="lakshay singla "/>
    <s v="rakesh singla"/>
    <s v="sunita singla"/>
    <s v="Computer Science and Engineering"/>
    <s v="Batch2014"/>
    <s v="BE"/>
    <s v="Service/Job"/>
    <s v="Reliance Jio Infocomm Limited"/>
    <s v="RF Management"/>
    <x v="7"/>
  </r>
  <r>
    <x v="89"/>
    <d v="2019-05-28T00:00:00"/>
    <s v="ankit mittal "/>
    <s v="davinder kumar"/>
    <s v="meenu mittal"/>
    <s v="Computer Science and Engineering"/>
    <s v="Batch2014"/>
    <s v="BE"/>
    <s v="Service/Job"/>
    <s v="Start Up Farms IT (SUFI)"/>
    <s v="Software Engineer"/>
    <x v="0"/>
  </r>
  <r>
    <x v="90"/>
    <d v="2019-05-28T00:00:00"/>
    <s v="sakshi sharma "/>
    <s v="harish nandan sharma"/>
    <s v="poonam sharma"/>
    <s v="Computer Science and Engineering"/>
    <s v="Batch2014"/>
    <s v="BE"/>
    <s v="Service/Job"/>
    <s v="Birlasoft"/>
    <s v="Associate software engineer"/>
    <x v="8"/>
  </r>
  <r>
    <x v="91"/>
    <d v="2019-05-28T00:00:00"/>
    <s v="kirandeep kaur"/>
    <s v="loveneet singh"/>
    <s v="baljeet kaur"/>
    <s v="Computer Science and Engineering"/>
    <s v="Batch2014"/>
    <s v="BE"/>
    <s v="Service/Job"/>
    <s v="Birlasoft"/>
    <s v="Software engineer"/>
    <x v="8"/>
  </r>
  <r>
    <x v="92"/>
    <d v="2019-05-28T00:00:00"/>
    <s v="aditi sharma "/>
    <s v="rajesh kumar"/>
    <s v="seema sharma"/>
    <s v="Computer Science and Engineering"/>
    <s v="Batch2014"/>
    <s v="BE"/>
    <s v="Service/Job"/>
    <s v="RV Ttechnologies"/>
    <s v="iOS developer"/>
    <x v="0"/>
  </r>
  <r>
    <x v="93"/>
    <d v="2019-05-28T00:00:00"/>
    <s v="shagun gupta "/>
    <s v="suresh gupta"/>
    <s v="savita gupta"/>
    <s v="Computer Science and Engineering"/>
    <s v="Batch2014"/>
    <s v="BE"/>
    <s v="Service/Job"/>
    <s v="Birlasoft"/>
    <s v="Associate software engineer"/>
    <x v="8"/>
  </r>
  <r>
    <x v="94"/>
    <d v="2019-05-28T00:00:00"/>
    <s v="kushaldeep singh"/>
    <s v="ravinder pal singh"/>
    <s v="soniya singh"/>
    <s v="Computer Science and Engineering"/>
    <s v="Batch2014"/>
    <s v="BE"/>
    <s v="Service/Job"/>
    <s v="GYANDHAN"/>
    <s v="ELC"/>
    <x v="18"/>
  </r>
  <r>
    <x v="95"/>
    <d v="2019-05-28T00:00:00"/>
    <s v="julian anup toppo "/>
    <s v="herman toppo"/>
    <s v="phuljencia toppo"/>
    <s v="Computer Science and Engineering"/>
    <s v="Batch2014"/>
    <s v="BE"/>
    <s v="Service/Job"/>
    <s v="Marketopper securities"/>
    <s v="Trainee"/>
    <x v="13"/>
  </r>
  <r>
    <x v="96"/>
    <d v="2019-05-28T00:00:00"/>
    <s v="atul kumar "/>
    <s v="narendra kumar"/>
    <s v="uma rani"/>
    <s v="Computer Science and Engineering"/>
    <s v="Batch2014"/>
    <s v="BE"/>
    <s v="Service/Job"/>
    <s v="1GEN"/>
    <s v="Android developer"/>
    <x v="7"/>
  </r>
  <r>
    <x v="97"/>
    <d v="2019-05-28T00:00:00"/>
    <s v="harneel hundal "/>
    <s v="tanjit singh hundal"/>
    <s v="nisha thandi"/>
    <s v="Computer Science and Engineering"/>
    <s v="Batch2014"/>
    <s v="BE"/>
    <s v="Service/Job"/>
    <s v="Net2Source"/>
    <s v="Recruiter"/>
    <x v="8"/>
  </r>
  <r>
    <x v="98"/>
    <d v="2019-05-28T00:00:00"/>
    <s v="lakshay madaan "/>
    <s v="vijay kumar madaan"/>
    <s v="manju rani"/>
    <s v="Computer Science and Engineering"/>
    <s v="Batch2014"/>
    <s v="BE"/>
    <s v="Service/Job"/>
    <s v="Hitachi Consulting"/>
    <s v="Consultant"/>
    <x v="17"/>
  </r>
  <r>
    <x v="99"/>
    <d v="2019-05-28T00:00:00"/>
    <s v="dixit "/>
    <s v="joginder singh"/>
    <s v="santosh kumari"/>
    <s v="Computer Science and Engineering"/>
    <s v="Batch2014"/>
    <s v="BE"/>
    <s v="Service/Job"/>
    <s v="Utrade solution"/>
    <s v="software developer"/>
    <x v="7"/>
  </r>
  <r>
    <x v="100"/>
    <d v="2019-05-28T00:00:00"/>
    <s v="paritosh kalia "/>
    <s v="rajpal kalia"/>
    <s v="chanchal kalia"/>
    <s v="Computer Science and Engineering"/>
    <s v="Batch2014"/>
    <s v="BE"/>
    <s v="Service/Job"/>
    <s v="Excellence Technology"/>
    <s v="Trainee"/>
    <x v="0"/>
  </r>
  <r>
    <x v="101"/>
    <d v="2019-05-28T00:00:00"/>
    <s v="divya sharma "/>
    <s v="anil sharma"/>
    <s v="saroj sharma"/>
    <s v="Computer Science and Engineering"/>
    <s v="Batch2014"/>
    <s v="BE"/>
    <s v="Service/Job"/>
    <s v="L&amp;amp;T Mumbai"/>
    <s v="As traniee"/>
    <x v="12"/>
  </r>
  <r>
    <x v="102"/>
    <d v="2019-05-28T00:00:00"/>
    <s v="divyanshu jha "/>
    <s v="d. d. jha"/>
    <s v="vandana jha"/>
    <s v="Computer Science and Engineering"/>
    <s v="Batch2014"/>
    <s v="BE"/>
    <s v="Service/Job"/>
    <s v="Informatica Business Solutions Private Limited."/>
    <s v="Associate Software Engineer."/>
    <x v="4"/>
  </r>
  <r>
    <x v="103"/>
    <d v="2019-05-28T00:00:00"/>
    <s v="lakshay goyal "/>
    <s v="shiv kumar aggarwal"/>
    <s v="monika aggarwal"/>
    <s v="Computer Science and Engineering"/>
    <s v="Batch2014"/>
    <s v="BE"/>
    <s v="Service/Job"/>
    <s v="ITC"/>
    <s v="IT CONSULTANT"/>
    <x v="4"/>
  </r>
  <r>
    <x v="104"/>
    <d v="2019-05-28T00:00:00"/>
    <s v="lakshay mahajan "/>
    <s v="arun mahajan"/>
    <s v="anju gupta"/>
    <s v="Computer Science and Engineering"/>
    <s v="Batch2014"/>
    <s v="BE"/>
    <s v="Service/Job"/>
    <s v="ITC infotech"/>
    <s v="Associate consultant"/>
    <x v="4"/>
  </r>
  <r>
    <x v="105"/>
    <d v="2019-05-28T00:00:00"/>
    <s v="diksha sharma "/>
    <s v="b.d. sharma"/>
    <s v="jyoti sharma"/>
    <s v="Computer Science and Engineering"/>
    <s v="Batch2014"/>
    <s v="BE"/>
    <s v="Service/Job"/>
    <s v="Capital via"/>
    <s v="CAM"/>
    <x v="21"/>
  </r>
  <r>
    <x v="106"/>
    <d v="2019-05-28T00:00:00"/>
    <s v="parminder singh saini "/>
    <s v="raghubir singh"/>
    <s v="sukhwinder kaur saini"/>
    <s v="Computer Science and Engineering"/>
    <s v="Batch2014"/>
    <s v="BE"/>
    <s v="Service/Job"/>
    <s v="Infosys"/>
    <s v="System engineer"/>
    <x v="11"/>
  </r>
  <r>
    <x v="107"/>
    <d v="2019-05-28T00:00:00"/>
    <s v="ishpinder singh "/>
    <s v="gurmail singh"/>
    <s v="sarbjit kaur"/>
    <s v="Computer Science and Engineering"/>
    <s v="Batch2014"/>
    <s v="BE"/>
    <s v="Service/Job"/>
    <s v="Trident"/>
    <m/>
    <x v="0"/>
  </r>
  <r>
    <x v="108"/>
    <d v="2019-05-28T00:00:00"/>
    <s v="gurvinder singh "/>
    <s v="jagtar singh"/>
    <s v="baljeet kaur"/>
    <s v="Computer Science and Engineering"/>
    <s v="Batch2014"/>
    <s v="BE"/>
    <s v="Service/Job"/>
    <s v="eclerx"/>
    <s v="Analysts"/>
    <x v="0"/>
  </r>
  <r>
    <x v="109"/>
    <d v="2019-05-28T00:00:00"/>
    <s v="sagar yadav "/>
    <s v="satish yadav"/>
    <s v="anita yadav"/>
    <s v="Computer Science and Engineering"/>
    <s v="Batch2014"/>
    <s v="BE"/>
    <s v="Service/Job"/>
    <s v="Globallogic"/>
    <s v="Software developer"/>
    <x v="4"/>
  </r>
  <r>
    <x v="110"/>
    <d v="2019-05-28T00:00:00"/>
    <s v="akshay kakkar "/>
    <s v="surinder kumar kakkar"/>
    <s v="alka kakkar"/>
    <s v="Computer Science and Engineering"/>
    <s v="Batch2014"/>
    <s v="BE"/>
    <s v="Service/Job"/>
    <s v="Infosys"/>
    <s v="System engineer trainee"/>
    <x v="11"/>
  </r>
  <r>
    <x v="111"/>
    <d v="2019-05-28T00:00:00"/>
    <s v="anirudh goel "/>
    <s v="pawan kumar goel"/>
    <s v="vijay goel"/>
    <s v="Computer Science and Engineering"/>
    <s v="Batch2014"/>
    <s v="BE"/>
    <s v="Service/Job"/>
    <s v="Watermark insights"/>
    <s v="Product specialist"/>
    <x v="0"/>
  </r>
  <r>
    <x v="112"/>
    <d v="2019-05-28T00:00:00"/>
    <s v="arnav amar "/>
    <s v="ravinder singh"/>
    <s v="anupa amar"/>
    <s v="Computer Science and Engineering"/>
    <s v="Batch2014"/>
    <s v="BE"/>
    <s v="Service/Job"/>
    <s v="Innefu Labs Pvt Ltd"/>
    <s v="Information security analyst"/>
    <x v="18"/>
  </r>
  <r>
    <x v="113"/>
    <d v="2019-05-28T00:00:00"/>
    <s v="ankit rohilla "/>
    <s v="jasbir singh"/>
    <s v="prem devi"/>
    <s v="Computer Science and Engineering"/>
    <s v="Batch2014"/>
    <s v="BE"/>
    <s v="Service/Job"/>
    <s v="Calsoft Private Ltd."/>
    <s v="Development Engineer"/>
    <x v="5"/>
  </r>
  <r>
    <x v="114"/>
    <d v="2019-05-28T00:00:00"/>
    <s v="shivansh dange "/>
    <s v="anil dange"/>
    <s v="ranjna dange"/>
    <s v="Computer Science and Engineering"/>
    <s v="Batch2014"/>
    <s v="BE"/>
    <s v="Service/Job"/>
    <s v="The Himalayan ROI Pvt. Ltd."/>
    <s v="Graphic Designer"/>
    <x v="0"/>
  </r>
  <r>
    <x v="115"/>
    <d v="2019-05-28T00:00:00"/>
    <s v="karan arora "/>
    <s v="davinder kumar"/>
    <s v="alka arora"/>
    <s v="Computer Science and Engineering"/>
    <s v="Batch2014"/>
    <s v="BE"/>
    <s v="Service/Job"/>
    <s v="Evive software"/>
    <s v="Software developer"/>
    <x v="4"/>
  </r>
  <r>
    <x v="116"/>
    <d v="2019-05-28T00:00:00"/>
    <s v="rahul choudhary "/>
    <s v="kishori lal choudhary"/>
    <s v="sunita choudhary"/>
    <s v="Computer Science and Engineering"/>
    <s v="Batch2014"/>
    <s v="BE"/>
    <s v="Service/Job"/>
    <s v="Opterna"/>
    <s v="Software Engineer Trainee"/>
    <x v="22"/>
  </r>
  <r>
    <x v="117"/>
    <d v="2019-05-28T00:00:00"/>
    <s v="tushar goyal"/>
    <s v="mohinder kumar goyal"/>
    <s v="kanta rani"/>
    <s v="Computer Science and Engineering"/>
    <s v="Batch2014"/>
    <s v="BE"/>
    <s v="Service/Job"/>
    <s v="Rv Technologies"/>
    <s v="Web Developer"/>
    <x v="0"/>
  </r>
  <r>
    <x v="118"/>
    <d v="2019-05-28T00:00:00"/>
    <s v="priyanka "/>
    <s v="sultan"/>
    <s v="kelo"/>
    <s v="Computer Science and Engineering"/>
    <s v="Batch2014"/>
    <s v="BE"/>
    <s v="Service/Job"/>
    <s v="Infosys"/>
    <s v="Trainee"/>
    <x v="11"/>
  </r>
  <r>
    <x v="119"/>
    <d v="2019-05-28T00:00:00"/>
    <s v="vishal sharma "/>
    <s v="roop dutt"/>
    <s v="radha sharma"/>
    <s v="Computer Science and Engineering"/>
    <s v="Batch2014"/>
    <s v="BE"/>
    <s v="Service/Job"/>
    <s v="Beckon Delve Infotech pvt ltd."/>
    <s v="Android Developer"/>
    <x v="7"/>
  </r>
  <r>
    <x v="120"/>
    <d v="2019-05-28T00:00:00"/>
    <s v="rajat singh "/>
    <s v="mukesh sungalian"/>
    <s v="usha devi"/>
    <s v="Computer Science and Engineering"/>
    <s v="Batch2014"/>
    <s v="BE"/>
    <s v="Service/Job"/>
    <s v="CDAC"/>
    <s v="TRAINEE"/>
    <x v="7"/>
  </r>
  <r>
    <x v="121"/>
    <d v="2019-05-28T00:00:00"/>
    <s v="rohit kumar dhiman "/>
    <s v="ravinder pal singh "/>
    <s v="rajni"/>
    <s v="Computer Science and Engineering"/>
    <s v="Batch2014"/>
    <s v="BE"/>
    <s v="Service/Job"/>
    <s v="Infosys Ltd."/>
    <s v="SE"/>
    <x v="4"/>
  </r>
  <r>
    <x v="122"/>
    <d v="2019-05-28T00:00:00"/>
    <s v="pankaj verma "/>
    <s v="khem chand verma"/>
    <s v="kanta verma"/>
    <s v="Computer Science and Engineering"/>
    <s v="Batch2014"/>
    <s v="BE"/>
    <s v="Service/Job"/>
    <s v="DTS"/>
    <s v="Technical Recruiter"/>
    <x v="23"/>
  </r>
  <r>
    <x v="123"/>
    <d v="2019-05-28T00:00:00"/>
    <s v="hitesh kumar gupta "/>
    <s v="dev kumar gupta"/>
    <s v="kunjana gupta"/>
    <s v="Computer Science and Engineering"/>
    <s v="Batch2014"/>
    <s v="BE"/>
    <s v="Service/Job"/>
    <s v="Infosys"/>
    <s v="System Engineer"/>
    <x v="11"/>
  </r>
  <r>
    <x v="124"/>
    <d v="2019-05-28T00:00:00"/>
    <s v="diwakar bhatt "/>
    <s v="ghanshyam bhatt"/>
    <s v="anju sharma"/>
    <s v="Computer Science and Engineering"/>
    <s v="Batch2014"/>
    <s v="BE"/>
    <s v="Service/Job"/>
    <s v="Soft Prodigy"/>
    <s v="Software Developer"/>
    <x v="7"/>
  </r>
  <r>
    <x v="125"/>
    <d v="2019-05-28T00:00:00"/>
    <s v="satyam kashmiri "/>
    <s v="mohinder kashmiri"/>
    <s v="anita kashmiri"/>
    <s v="Computer Science and Engineering"/>
    <s v="Batch2014"/>
    <s v="BE"/>
    <s v="Service/Job"/>
    <s v="Capgemini"/>
    <s v="Analyst"/>
    <x v="5"/>
  </r>
  <r>
    <x v="126"/>
    <d v="2019-05-28T00:00:00"/>
    <s v="harvinder singh "/>
    <s v="gurdial singh"/>
    <s v="surjeet kaur"/>
    <s v="Computer Science and Engineering"/>
    <s v="Batch2014"/>
    <s v="BE"/>
    <s v="Service/Job"/>
    <s v="Opterna Technologies Pvt Ltd"/>
    <s v="Software engineer"/>
    <x v="22"/>
  </r>
  <r>
    <x v="127"/>
    <d v="2019-05-28T00:00:00"/>
    <s v="shubham sood "/>
    <s v="ajay kumar sood"/>
    <s v="monika sood"/>
    <s v="Computer Science and Engineering"/>
    <s v="Batch2014"/>
    <s v="BE"/>
    <s v="Service/Job"/>
    <s v="Codebrew labs"/>
    <s v="Software developer"/>
    <x v="0"/>
  </r>
  <r>
    <x v="128"/>
    <d v="2019-05-28T00:00:00"/>
    <s v="aparna sharma "/>
    <s v="ramesh chand"/>
    <s v="reema sharma"/>
    <s v="Computer Science and Engineering"/>
    <s v="Batch2014"/>
    <s v="BE"/>
    <s v="Service/Job"/>
    <s v="ONS tech global"/>
    <s v="Software engineer"/>
    <x v="24"/>
  </r>
  <r>
    <x v="129"/>
    <d v="2019-05-28T00:00:00"/>
    <s v="swati goel "/>
    <s v="brij lal"/>
    <s v="veena goel"/>
    <s v="Computer Science and Engineering"/>
    <s v="Batch2014"/>
    <s v="BE"/>
    <s v="Service/Job"/>
    <s v="Visions"/>
    <s v="Business development trainee"/>
    <x v="0"/>
  </r>
  <r>
    <x v="130"/>
    <d v="2019-05-28T00:00:00"/>
    <s v="ankur jain "/>
    <s v="sunil kumar jain"/>
    <s v="shashi jain"/>
    <s v="Computer Science and Engineering"/>
    <s v="Batch2014"/>
    <s v="BE"/>
    <s v="Service/Job"/>
    <s v="Infrasoft Technologies pvt. ltd."/>
    <s v="Technical Associate Consultant"/>
    <x v="12"/>
  </r>
  <r>
    <x v="131"/>
    <d v="2019-05-28T00:00:00"/>
    <s v="akanksha bakshi "/>
    <s v="sushil bakshi"/>
    <s v="anjana bakshi"/>
    <s v="Computer Science and Engineering"/>
    <s v="Batch2014"/>
    <s v="BE"/>
    <s v="Service/Job"/>
    <s v="Evive Analytics; Bangalore"/>
    <s v="Product Analyst"/>
    <x v="4"/>
  </r>
  <r>
    <x v="132"/>
    <d v="2019-05-28T00:00:00"/>
    <s v="navneet kaur "/>
    <s v="jaswant singh"/>
    <s v="ravinder kaur"/>
    <s v="Computer Science and Engineering"/>
    <s v="Batch2014"/>
    <s v="BE"/>
    <s v="Service/Job"/>
    <s v="Ons tech global"/>
    <s v="Software developer"/>
    <x v="24"/>
  </r>
  <r>
    <x v="133"/>
    <d v="2019-05-28T00:00:00"/>
    <s v="shivam "/>
    <s v="ved parkash"/>
    <s v="rajni bala"/>
    <s v="Computer Science and Engineering"/>
    <s v="Batch2014"/>
    <s v="BE"/>
    <s v="Service/Job"/>
    <s v="Code-brew labs"/>
    <s v="Software developer"/>
    <x v="0"/>
  </r>
  <r>
    <x v="134"/>
    <d v="2019-05-28T00:00:00"/>
    <s v="manjusha "/>
    <s v="surinder bhardwaj"/>
    <s v="sushma"/>
    <s v="Computer Science and Engineering"/>
    <s v="Batch2014"/>
    <s v="BE"/>
    <s v="Service/Job"/>
    <s v="KPIT"/>
    <s v="ABAP DEVELOPER"/>
    <x v="8"/>
  </r>
  <r>
    <x v="135"/>
    <d v="2019-05-28T00:00:00"/>
    <s v="ishita singh swaj "/>
    <s v="amritbir singh swaj"/>
    <s v="kiranjit kaur"/>
    <s v="Computer Science and Engineering"/>
    <s v="Batch2014"/>
    <s v="BE"/>
    <s v="Service/Job"/>
    <s v="Nestorbird"/>
    <s v="Product co-ordinator"/>
    <x v="7"/>
  </r>
  <r>
    <x v="136"/>
    <d v="2019-05-28T00:00:00"/>
    <s v="vinay saini "/>
    <s v="rajesh kumar saini"/>
    <s v="inderjit kaur"/>
    <s v="Computer Science and Engineering"/>
    <s v="Batch2014"/>
    <s v="BE"/>
    <s v="Service/Job"/>
    <s v="Infosys"/>
    <s v="System Engineer"/>
    <x v="11"/>
  </r>
  <r>
    <x v="137"/>
    <d v="2019-05-28T00:00:00"/>
    <s v="shubham malhotra "/>
    <s v="rakesh malhotra"/>
    <s v="bindu malhotra"/>
    <s v="Electronics and Communication Engineering"/>
    <s v="Batch2014"/>
    <s v="BE"/>
    <s v="Service/Job"/>
    <s v="Orange"/>
    <s v="GET"/>
    <x v="13"/>
  </r>
  <r>
    <x v="138"/>
    <d v="2019-05-28T00:00:00"/>
    <s v="arun chaudhary "/>
    <s v="paltu tharu"/>
    <s v="bhawani tharu"/>
    <s v="Electronics and Communication Engineering"/>
    <s v="Batch2014"/>
    <s v="BE"/>
    <s v="Service/Job"/>
    <s v="Aujus Technology"/>
    <s v="Design Engineer"/>
    <x v="8"/>
  </r>
  <r>
    <x v="139"/>
    <d v="2019-05-28T00:00:00"/>
    <s v="k anantha krishnan "/>
    <s v="c c krishna kumar"/>
    <s v="g rajee"/>
    <s v="Electronics and Communication Engineering"/>
    <s v="Batch2014"/>
    <s v="BE"/>
    <s v="Service/Job"/>
    <s v="PANASONIC INDIA"/>
    <s v="AREA SERVICE MANAGER"/>
    <x v="25"/>
  </r>
  <r>
    <x v="140"/>
    <d v="2019-05-28T00:00:00"/>
    <s v="urvashi vashisht "/>
    <s v="bhupinder kumar "/>
    <s v="tripta devi"/>
    <s v="Electronics and Communication Engineering"/>
    <s v="Batch2014"/>
    <s v="BE"/>
    <s v="Service/Job"/>
    <s v="B/S/H/- Bosch and Seimens Home Appliance Group"/>
    <s v="Engineer"/>
    <x v="4"/>
  </r>
  <r>
    <x v="141"/>
    <d v="2019-05-28T00:00:00"/>
    <s v="jeetshu majumder"/>
    <s v="debasish majumder"/>
    <s v="nandita majumder"/>
    <s v="Electronics and Communication Engineering"/>
    <s v="Batch2014"/>
    <s v="BE"/>
    <s v="Service/Job"/>
    <s v="B/S/H Household Appliances Pct. Ltd."/>
    <s v="Engineer"/>
    <x v="4"/>
  </r>
  <r>
    <x v="142"/>
    <d v="2019-05-28T00:00:00"/>
    <s v="natasha aggarwal "/>
    <s v="anil kumar"/>
    <s v="dimple aggarwal"/>
    <s v="Electronics and Communication Engineering"/>
    <s v="Batch2014"/>
    <s v="BE"/>
    <s v="Service/Job"/>
    <s v="Reliance jio"/>
    <s v="Trainee (network engineer )"/>
    <x v="13"/>
  </r>
  <r>
    <x v="143"/>
    <d v="2019-05-28T00:00:00"/>
    <s v="pratyaksh joshi "/>
    <s v="manoj kumar"/>
    <s v="manisha joshi"/>
    <s v="Electronics and Communication Engineering"/>
    <s v="Batch2014"/>
    <s v="BE"/>
    <s v="Service/Job"/>
    <s v="Indian Army"/>
    <s v="Lieutenant"/>
    <x v="26"/>
  </r>
  <r>
    <x v="144"/>
    <d v="2019-05-28T00:00:00"/>
    <s v="arvind saini "/>
    <s v="kamaljit singh"/>
    <s v="surinder kaur"/>
    <s v="Civil Engineering"/>
    <s v="Batch2014"/>
    <s v="BE"/>
    <s v="Service/Job"/>
    <s v="PWD(B&amp;amp;R)"/>
    <s v="Head Draftsman"/>
    <x v="19"/>
  </r>
  <r>
    <x v="145"/>
    <d v="2019-05-28T00:00:00"/>
    <s v="chirag malik "/>
    <s v="nawin kishore malik"/>
    <s v="rashma"/>
    <s v="Civil Engineering"/>
    <s v="Batch2014"/>
    <s v="BE"/>
    <s v="Service/Job"/>
    <s v="Govt. Contractor"/>
    <s v="Site Engineer"/>
    <x v="27"/>
  </r>
  <r>
    <x v="146"/>
    <d v="2019-05-28T00:00:00"/>
    <s v="vivek rana "/>
    <s v="krishan lal"/>
    <s v="rekha"/>
    <s v="Civil Engineering"/>
    <s v="Batch2014"/>
    <s v="BE"/>
    <s v="Service/Job"/>
    <s v="GBP"/>
    <s v="Site engineer"/>
    <x v="28"/>
  </r>
  <r>
    <x v="147"/>
    <d v="2019-05-28T00:00:00"/>
    <s v="nishant patiyal "/>
    <s v="kulbir singh"/>
    <s v="pushpa singh"/>
    <s v="Civil Engineering"/>
    <s v="Batch2014"/>
    <s v="BE"/>
    <s v="Service/Job"/>
    <s v="Amazon"/>
    <s v="Vcs"/>
    <x v="0"/>
  </r>
  <r>
    <x v="148"/>
    <d v="2019-05-28T00:00:00"/>
    <s v="ankit k c "/>
    <s v="ravinder kumar"/>
    <s v="sheela"/>
    <s v="Civil Engineering"/>
    <s v="Batch2014"/>
    <s v="BE"/>
    <s v="Service/Job"/>
    <s v="Sterling and Wilson"/>
    <s v="Engg."/>
    <x v="18"/>
  </r>
  <r>
    <x v="149"/>
    <d v="2019-05-28T00:00:00"/>
    <s v="anmol gujral "/>
    <s v="anil gujral"/>
    <s v="anita gujral"/>
    <s v="Civil Engineering"/>
    <s v="Batch2014"/>
    <s v="BE"/>
    <s v="Service/Job"/>
    <s v="Chc consulting asia pacific pvt ltd."/>
    <s v="Engineer - 1"/>
    <x v="7"/>
  </r>
  <r>
    <x v="150"/>
    <d v="2019-05-28T00:00:00"/>
    <s v="aruj walia "/>
    <s v="sunil walia"/>
    <s v="vikasjit kaur"/>
    <s v="Civil Engineering"/>
    <s v="Batch2014"/>
    <s v="BE"/>
    <s v="Service/Job"/>
    <s v="Government contractor"/>
    <s v="Head"/>
    <x v="19"/>
  </r>
  <r>
    <x v="151"/>
    <d v="2019-05-28T00:00:00"/>
    <s v="ruchan dutt "/>
    <s v="anil dutt"/>
    <s v="minakshi dutt"/>
    <s v="Civil Engineering"/>
    <s v="Batch2014"/>
    <s v="BE"/>
    <s v="Service/Job"/>
    <s v="Sterling and Wilson pvt Ltd"/>
    <s v="Junior Engineer"/>
    <x v="12"/>
  </r>
  <r>
    <x v="152"/>
    <d v="2019-05-28T00:00:00"/>
    <s v="akash jasrotia "/>
    <s v="deepak singh"/>
    <s v="chand rani"/>
    <s v="Civil Engineering"/>
    <s v="Batch2014"/>
    <s v="BE"/>
    <s v="Service/Job"/>
    <s v="Bara Infoware"/>
    <s v="Engineer trainee"/>
    <x v="7"/>
  </r>
  <r>
    <x v="153"/>
    <d v="2019-05-28T00:00:00"/>
    <s v="pranjal sharma "/>
    <s v="omkar sharma"/>
    <s v="lata sharma"/>
    <s v="Civil Engineering"/>
    <s v="Batch2014"/>
    <s v="BE"/>
    <s v="Service/Job"/>
    <s v="chc consultancy"/>
    <s v="engineer 1"/>
    <x v="7"/>
  </r>
  <r>
    <x v="154"/>
    <d v="2019-05-28T00:00:00"/>
    <s v="avanindra shrivastava "/>
    <s v="om prakash sinha"/>
    <s v="neema sinha"/>
    <s v="Civil Engineering"/>
    <s v="Batch2014"/>
    <s v="BE"/>
    <s v="Service/Job"/>
    <s v="Puma source"/>
    <s v="Team leader"/>
    <x v="7"/>
  </r>
  <r>
    <x v="155"/>
    <d v="2019-05-28T00:00:00"/>
    <s v="indranil biswas "/>
    <s v="subir biswas"/>
    <s v="gita biswas"/>
    <s v="Civil Engineering"/>
    <s v="Batch2014"/>
    <s v="BE"/>
    <s v="Service/Job"/>
    <s v="Kawa Saki Supebikes"/>
    <s v="Sr. Sales Executive"/>
    <x v="0"/>
  </r>
  <r>
    <x v="156"/>
    <d v="2019-05-28T00:00:00"/>
    <s v="somesh rakshit "/>
    <s v="sunil rakshit"/>
    <s v="lakshmi rakshit"/>
    <s v="Civil Engineering"/>
    <s v="Batch2014"/>
    <s v="BE"/>
    <s v="Service/Job"/>
    <s v="Sterling and Wilson"/>
    <s v="Site engineer"/>
    <x v="29"/>
  </r>
  <r>
    <x v="157"/>
    <d v="2019-05-28T00:00:00"/>
    <s v="harnoor singh nanda "/>
    <s v="raj singh nanda"/>
    <s v="anjula"/>
    <s v="Civil Engineering"/>
    <s v="Batch2014"/>
    <s v="BE"/>
    <s v="Service/Job"/>
    <s v="CHC CONSULTING"/>
    <s v="Engineer 1"/>
    <x v="7"/>
  </r>
  <r>
    <x v="158"/>
    <d v="2019-05-28T00:00:00"/>
    <s v="chetan gupta "/>
    <s v="sanjeev gupta"/>
    <s v="alka gupta"/>
    <s v="Civil Engineering"/>
    <s v="Batch2014"/>
    <s v="BE"/>
    <s v="Service/Job"/>
    <s v="AFCONS INFRASTRUCTURE"/>
    <s v="Graduate trainee engineer"/>
    <x v="25"/>
  </r>
  <r>
    <x v="159"/>
    <d v="2019-05-28T00:00:00"/>
    <s v="anurag banyal "/>
    <s v="om parkash banyal"/>
    <s v="asha banyal"/>
    <s v="Civil Engineering"/>
    <s v="Batch2014"/>
    <s v="BE"/>
    <s v="Service/Job"/>
    <s v="L&amp;amp;amp;T"/>
    <s v="Graduate Engineer"/>
    <x v="22"/>
  </r>
  <r>
    <x v="160"/>
    <d v="2019-05-28T00:00:00"/>
    <s v="abhinav kaushal "/>
    <s v="bipan kaushal"/>
    <s v="sakino devi"/>
    <s v="Civil Engineering"/>
    <s v="Batch2014"/>
    <s v="BE"/>
    <s v="Service/Job"/>
    <s v="Chc consulting"/>
    <s v="Engineer-1"/>
    <x v="7"/>
  </r>
  <r>
    <x v="161"/>
    <d v="2019-05-28T00:00:00"/>
    <s v="anshul mishra "/>
    <s v="dinesh kumar"/>
    <s v="indu mishra"/>
    <s v="Civil Engineering"/>
    <s v="Batch2014"/>
    <s v="BE"/>
    <s v="Service/Job"/>
    <s v="CHC consulting"/>
    <s v="Design engineer"/>
    <x v="7"/>
  </r>
  <r>
    <x v="162"/>
    <d v="2019-05-28T00:00:00"/>
    <s v="nitin mehta "/>
    <s v="ranvir mehta"/>
    <s v="suman mehta"/>
    <s v="Civil Engineering"/>
    <s v="Batch2014"/>
    <s v="BE"/>
    <s v="Service/Job"/>
    <s v="Chc consulting Pvt. Ltd"/>
    <s v="Engineer 1"/>
    <x v="7"/>
  </r>
  <r>
    <x v="163"/>
    <d v="2019-05-28T00:00:00"/>
    <s v="saupneil raina "/>
    <s v="vijay kumar raina"/>
    <s v="sushma raina"/>
    <s v="Civil Engineering"/>
    <s v="Batch2014"/>
    <s v="BE"/>
    <s v="Service/Job"/>
    <s v="CHC Consulting"/>
    <s v="Engineer 1"/>
    <x v="7"/>
  </r>
  <r>
    <x v="164"/>
    <d v="2019-05-28T00:00:00"/>
    <s v="nitin babu "/>
    <s v="ramesh babu"/>
    <s v="rita devi"/>
    <s v="Civil Engineering"/>
    <s v="Batch2014"/>
    <s v="BE"/>
    <s v="Service/Job"/>
    <s v="CHC consulting pvt. Ltd"/>
    <s v="Engineer 1"/>
    <x v="7"/>
  </r>
  <r>
    <x v="165"/>
    <d v="2019-05-28T00:00:00"/>
    <s v="ankit dahal "/>
    <s v="rajesh dahal"/>
    <s v="maya bhattarai"/>
    <s v="Civil Engineering"/>
    <s v="Batch2014"/>
    <s v="BE"/>
    <s v="Service/Job"/>
    <s v="Baba Engineering colsultancy and Builders"/>
    <s v="Engineer"/>
    <x v="16"/>
  </r>
  <r>
    <x v="166"/>
    <d v="2019-05-28T00:00:00"/>
    <s v="basant dhital "/>
    <s v="bal bdr. dhital"/>
    <s v="kumavi dhital"/>
    <s v="Civil Engineering"/>
    <s v="Batch2014"/>
    <s v="BE"/>
    <s v="Service/Job"/>
    <s v="City cooperation"/>
    <s v="Civil engineer"/>
    <x v="30"/>
  </r>
  <r>
    <x v="167"/>
    <d v="2019-05-28T00:00:00"/>
    <s v="himanshu tomar "/>
    <s v="parveen kumar tomar"/>
    <s v="anju tomar"/>
    <s v="Civil Engineering"/>
    <s v="Batch2014"/>
    <s v="BE"/>
    <s v="Service/Job"/>
    <s v="Chc consulting"/>
    <s v="Engineer-1"/>
    <x v="7"/>
  </r>
  <r>
    <x v="168"/>
    <d v="2019-05-28T00:00:00"/>
    <s v="piyush gupta "/>
    <s v="sudhir gupta"/>
    <s v="divya jyoti gupta"/>
    <s v="Civil Engineering"/>
    <s v="Batch2014"/>
    <s v="BE"/>
    <s v="Service/Job"/>
    <s v="Afcons"/>
    <s v="Trainee engineer"/>
    <x v="31"/>
  </r>
  <r>
    <x v="169"/>
    <d v="2019-05-28T00:00:00"/>
    <s v="abhishek rattan "/>
    <s v="jagdish ram rattan"/>
    <s v="suman rattan"/>
    <s v="Civil Engineering"/>
    <s v="Batch2014"/>
    <s v="BE"/>
    <s v="Service/Job"/>
    <s v="HPPWD"/>
    <s v="Junior Engineer"/>
    <x v="32"/>
  </r>
  <r>
    <x v="170"/>
    <d v="2019-05-28T00:00:00"/>
    <s v="himal pandey "/>
    <s v="nahakul singh pandey"/>
    <s v="parbati kumari pandey"/>
    <s v="Civil Engineering"/>
    <s v="Batch2014"/>
    <s v="BE"/>
    <s v="Service/Job"/>
    <s v="New design construction company"/>
    <s v="Engineer"/>
    <x v="16"/>
  </r>
  <r>
    <x v="171"/>
    <d v="2019-05-28T00:00:00"/>
    <s v="shubham jindal "/>
    <s v="rajiv kumar jindal"/>
    <s v="yogita jindal"/>
    <s v="Civil Engineering"/>
    <s v="Batch2014"/>
    <s v="BE"/>
    <s v="Service/Job"/>
    <s v="Infosys Ltd."/>
    <s v="System Engineer"/>
    <x v="11"/>
  </r>
  <r>
    <x v="172"/>
    <d v="2019-05-28T00:00:00"/>
    <s v="ruvinson "/>
    <s v="partap singh"/>
    <s v="bhovneshwari"/>
    <s v="Civil Engineering"/>
    <s v="Batch2014"/>
    <s v="BE"/>
    <s v="Service/Job"/>
    <s v="Pwd"/>
    <s v="Mandi"/>
    <x v="31"/>
  </r>
  <r>
    <x v="173"/>
    <d v="2019-05-28T00:00:00"/>
    <s v="akshay grover "/>
    <s v="sunil grover"/>
    <s v="anu grover"/>
    <s v="Civil Engineering"/>
    <s v="Batch2014"/>
    <s v="BE"/>
    <s v="Service/Job"/>
    <s v="EM ESS CONSTRUCTION"/>
    <s v="junior site engineer"/>
    <x v="33"/>
  </r>
  <r>
    <x v="174"/>
    <d v="2019-05-30T00:00:00"/>
    <s v="neeraj kumar "/>
    <s v="birbal singh"/>
    <s v="promila devi"/>
    <s v="Computer Science and Engineering"/>
    <s v="BE2010"/>
    <s v="BE"/>
    <s v="Service/Job"/>
    <s v="Valuelabs"/>
    <s v="Sr software engineer"/>
    <x v="17"/>
  </r>
  <r>
    <x v="175"/>
    <d v="2019-05-30T00:00:00"/>
    <s v="shayri singla "/>
    <s v="bhim sain"/>
    <s v="rani singla"/>
    <s v="Computer Science and Engineering"/>
    <s v="BE2010"/>
    <s v="BE"/>
    <s v="Service/Job"/>
    <s v="Deloitte USI"/>
    <s v="BTA"/>
    <x v="17"/>
  </r>
  <r>
    <x v="176"/>
    <d v="2019-05-30T00:00:00"/>
    <s v="kirandeep kaur sidhu"/>
    <s v="ranjit singh sidhu"/>
    <s v="manjit kaur sidhu"/>
    <s v="Computer Science and Engineering"/>
    <s v="BTECH2008"/>
    <s v="BE"/>
    <s v="Service/Job"/>
    <s v="HCL Technologies"/>
    <s v="Senior Software Engineer"/>
    <x v="17"/>
  </r>
  <r>
    <x v="177"/>
    <d v="2019-05-30T00:00:00"/>
    <s v="arzoo kataria "/>
    <s v="satbir singh kataria"/>
    <s v="parveen"/>
    <s v="Computer Science and Engineering"/>
    <s v="Batch 2013"/>
    <s v="BE"/>
    <s v="Service/Job"/>
    <s v="TEKsystems"/>
    <s v="Associate Software Engineer"/>
    <x v="17"/>
  </r>
  <r>
    <x v="178"/>
    <d v="2019-05-30T00:00:00"/>
    <s v="navpreet kaur "/>
    <s v="jasbir singh"/>
    <s v="rajinder kaur"/>
    <s v="Computer Science and Engineering"/>
    <s v="Batch 2013"/>
    <s v="BE"/>
    <s v="Service/Job"/>
    <s v="Infosys"/>
    <s v="System engineer"/>
    <x v="17"/>
  </r>
  <r>
    <x v="179"/>
    <d v="2019-05-30T00:00:00"/>
    <s v="paawani raizada "/>
    <s v="davinder singh"/>
    <s v="sunita rani"/>
    <s v="Electronics and Communication Engineering"/>
    <s v="Batch 2012"/>
    <s v="BE"/>
    <s v="Service/Job"/>
    <s v="Colruyt Group"/>
    <s v="Developer"/>
    <x v="17"/>
  </r>
  <r>
    <x v="180"/>
    <d v="2019-05-30T00:00:00"/>
    <s v="ishita sood "/>
    <s v="sanjeev sood"/>
    <s v="ranjna sood"/>
    <s v="Electronics and Communication Engineering"/>
    <s v="Batch 2012"/>
    <s v="BE"/>
    <s v="Service/Job"/>
    <s v="Colruyt India"/>
    <s v="Test Software Engineer"/>
    <x v="17"/>
  </r>
  <r>
    <x v="181"/>
    <d v="2019-05-30T00:00:00"/>
    <s v="rahul "/>
    <s v="rajesh kumar"/>
    <s v="meena kumari"/>
    <s v="Computer Science and Engineering"/>
    <s v="Batch2011"/>
    <s v="BE"/>
    <s v="Service/Job"/>
    <s v="Infosys"/>
    <s v="Test Engineer"/>
    <x v="17"/>
  </r>
  <r>
    <x v="182"/>
    <d v="2019-05-30T00:00:00"/>
    <s v="rajat sachar"/>
    <s v="manoj sachar"/>
    <s v="sarita sachar"/>
    <s v="Electronics and Communication Engineering"/>
    <s v="Batch2009"/>
    <s v="BE"/>
    <s v="Service/Job"/>
    <s v="HIL limited"/>
    <s v="Assistant Manager"/>
    <x v="17"/>
  </r>
  <r>
    <x v="183"/>
    <d v="2019-05-30T00:00:00"/>
    <s v="tejaswani ghai "/>
    <s v="rakesh kumar"/>
    <s v="bharti ghai"/>
    <s v="Computer Science and Engineering"/>
    <s v="Batch 2013"/>
    <s v="BE"/>
    <s v="Service/Job"/>
    <s v="Opentext technologies"/>
    <s v="Software engineer"/>
    <x v="17"/>
  </r>
  <r>
    <x v="184"/>
    <d v="2019-05-30T00:00:00"/>
    <s v="parteek arora "/>
    <s v="mohinder kumar"/>
    <s v="usha rani"/>
    <s v="Computer Science and Engineering"/>
    <s v="Batch 2012"/>
    <s v="BE"/>
    <s v="Service/Job"/>
    <s v="Infosys"/>
    <s v="Systems engineer"/>
    <x v="17"/>
  </r>
  <r>
    <x v="185"/>
    <d v="2019-05-30T00:00:00"/>
    <s v="ch mani kant"/>
    <s v="ch v rao"/>
    <s v="ch ratna kumari"/>
    <s v="Computer Science and Engineering"/>
    <s v="BTECH2008"/>
    <s v="BE"/>
    <s v="Service/Job"/>
    <s v="Microsoft"/>
    <s v="Counsultant"/>
    <x v="17"/>
  </r>
  <r>
    <x v="186"/>
    <d v="2019-05-30T00:00:00"/>
    <s v="ekansh chaturvedi"/>
    <s v="n k chaturvedi"/>
    <s v="amita chaturvedi"/>
    <s v="Computer Science and Engineering"/>
    <s v="BTECH2008"/>
    <s v="BE"/>
    <s v="Service/Job"/>
    <s v="Gati Kwr"/>
    <s v="Assistant Manager"/>
    <x v="17"/>
  </r>
  <r>
    <x v="187"/>
    <d v="2019-05-30T00:00:00"/>
    <s v="twinkle mehta "/>
    <s v="jatinder kumar mehta"/>
    <s v="renu mehta"/>
    <s v="Computer Science and Engineering"/>
    <s v="Batch 2012"/>
    <s v="BE"/>
    <s v="Service/Job"/>
    <s v="Capgemini Technology Services India Ltd"/>
    <s v="Senior Software Engineer"/>
    <x v="17"/>
  </r>
  <r>
    <x v="188"/>
    <d v="2019-05-30T00:00:00"/>
    <s v="shubham arora "/>
    <s v="vijay aora"/>
    <s v="asha arora"/>
    <s v="Computer Science and Engineering"/>
    <s v="Batch 2012"/>
    <s v="BE"/>
    <s v="Service/Job"/>
    <s v="epam systems"/>
    <s v="software engineer"/>
    <x v="17"/>
  </r>
  <r>
    <x v="189"/>
    <d v="2019-05-30T00:00:00"/>
    <s v="rujhan chopra "/>
    <s v="ashwani chopra"/>
    <s v="aruna chopra"/>
    <s v="Computer Science and Engineering"/>
    <s v="Batch 2012"/>
    <s v="BE"/>
    <s v="Service/Job"/>
    <s v="Epam global"/>
    <s v="Software test engineer"/>
    <x v="17"/>
  </r>
  <r>
    <x v="190"/>
    <d v="2019-05-30T00:00:00"/>
    <s v="dishant arora "/>
    <s v="rajesh arora"/>
    <s v="sunita arora"/>
    <s v="Computer Science and Engineering"/>
    <s v="BE2010"/>
    <s v="BE"/>
    <s v="Service/Job"/>
    <s v="Deloitte"/>
    <s v="Business technology analyst"/>
    <x v="17"/>
  </r>
  <r>
    <x v="191"/>
    <d v="2019-05-30T00:00:00"/>
    <s v="sukhjeevan kaur "/>
    <s v="karnail singh"/>
    <s v="manjit kaur"/>
    <s v="Computer Science and Engineering"/>
    <s v="Batch 2013"/>
    <s v="BE"/>
    <s v="Service/Job"/>
    <s v="Jade global"/>
    <s v="Software engineer"/>
    <x v="17"/>
  </r>
  <r>
    <x v="192"/>
    <d v="2019-05-30T00:00:00"/>
    <s v="royal singh "/>
    <s v="balwinder singh"/>
    <s v="baljeet kaur"/>
    <s v="Electronics and Communication Engineering"/>
    <s v="Batch 2012"/>
    <s v="BE"/>
    <s v="Service/Job"/>
    <s v="Epam"/>
    <s v="Software engineer"/>
    <x v="17"/>
  </r>
  <r>
    <x v="193"/>
    <d v="2019-05-30T00:00:00"/>
    <s v="shubham kaushal "/>
    <s v="shivneet kaushal"/>
    <s v="savita kaushal"/>
    <s v="Computer Science and Engineering"/>
    <s v="Batch 2012"/>
    <s v="BE"/>
    <s v="Service/Job"/>
    <s v="Infosys Ltd."/>
    <s v="System Engineer"/>
    <x v="17"/>
  </r>
  <r>
    <x v="194"/>
    <d v="2019-05-30T00:00:00"/>
    <s v="monika dhiman "/>
    <s v="suresh kumar"/>
    <s v="harvinder kaur"/>
    <s v="Computer Science and Engineering"/>
    <s v="Batch2011"/>
    <s v="BE"/>
    <s v="Service/Job"/>
    <s v="Capgemini"/>
    <s v="Associate Consultant"/>
    <x v="17"/>
  </r>
  <r>
    <x v="195"/>
    <d v="2019-05-30T00:00:00"/>
    <s v="nitish khanna "/>
    <s v="sunil khanna"/>
    <s v="renu khanna"/>
    <s v="Computer Science and Engineering"/>
    <s v="Batch 2012"/>
    <s v="BE"/>
    <s v="Service/Job"/>
    <s v="Epam Systems"/>
    <s v="Software Engineer"/>
    <x v="17"/>
  </r>
  <r>
    <x v="196"/>
    <d v="2019-05-30T00:00:00"/>
    <s v="akanksha "/>
    <s v="satish singla"/>
    <s v="sunita singla"/>
    <s v="Computer Science and Engineering"/>
    <s v="Batch 2013"/>
    <s v="BE"/>
    <s v="Service/Job"/>
    <s v="Konylabs"/>
    <s v="Software developer"/>
    <x v="17"/>
  </r>
  <r>
    <x v="197"/>
    <d v="2019-05-30T00:00:00"/>
    <s v="karan chugh "/>
    <s v="pawan kumar chugh"/>
    <s v="banita chugh"/>
    <s v="Electronics and Communication Engineering"/>
    <s v="Batch 2012"/>
    <s v="BE"/>
    <s v="Service/Job"/>
    <m/>
    <s v="software engineer"/>
    <x v="17"/>
  </r>
  <r>
    <x v="198"/>
    <d v="2019-05-30T00:00:00"/>
    <s v="sumeet kishore bartha "/>
    <s v="kamal kishore bartha"/>
    <s v="mridula bartha"/>
    <s v="Computer Science and Engineering"/>
    <s v="Batch 2012"/>
    <s v="BE"/>
    <s v="Service/Job"/>
    <s v="Kony"/>
    <s v="Senior software developer"/>
    <x v="17"/>
  </r>
  <r>
    <x v="199"/>
    <d v="2019-05-30T00:00:00"/>
    <s v="amit sharma "/>
    <s v="purshotam dass"/>
    <s v="meena kumari"/>
    <s v="Computer Science and Engineering"/>
    <s v="Batch 2012"/>
    <s v="BE"/>
    <s v="Service/Job"/>
    <s v="Tech Mahindra"/>
    <s v="Softwarw Engineer"/>
    <x v="17"/>
  </r>
  <r>
    <x v="200"/>
    <d v="2019-05-30T00:00:00"/>
    <s v="mridul tanwar "/>
    <s v="b s tanwar"/>
    <s v="madhulika tanwar"/>
    <s v="Computer Science and Engineering"/>
    <s v="Batch 2012"/>
    <s v="BE"/>
    <s v="Service/Job"/>
    <s v="Verizon"/>
    <s v="Software engineer"/>
    <x v="17"/>
  </r>
  <r>
    <x v="201"/>
    <d v="2019-05-30T00:00:00"/>
    <s v="ishan sharma "/>
    <s v="ramesh sharma"/>
    <s v="seema sharma"/>
    <s v="Computer Science and Engineering"/>
    <s v="Batch 2013"/>
    <s v="BE"/>
    <s v="Service/Job"/>
    <s v="Infosys Ltd"/>
    <s v="Systems Engineer"/>
    <x v="17"/>
  </r>
  <r>
    <x v="202"/>
    <d v="2019-05-30T00:00:00"/>
    <s v="eshaan chhabra "/>
    <s v="anil chhabra"/>
    <s v="punam chhabra"/>
    <s v="Computer Science and Engineering"/>
    <s v="Batch 2013"/>
    <s v="BE"/>
    <s v="Service/Job"/>
    <s v="Infosys Ltd."/>
    <s v="Systems Engineer"/>
    <x v="17"/>
  </r>
  <r>
    <x v="203"/>
    <d v="2019-05-30T00:00:00"/>
    <s v="deepak sandal"/>
    <s v="gurbachan singh"/>
    <s v="trishla devi"/>
    <s v="Computer Science and Engineering"/>
    <s v="BTECH2008"/>
    <s v="BE"/>
    <s v="Service/Job"/>
    <s v="Capgemini"/>
    <s v="Consultant/Tech Lead"/>
    <x v="17"/>
  </r>
  <r>
    <x v="204"/>
    <d v="2019-05-30T00:00:00"/>
    <s v="simran sharma "/>
    <s v="parbodh sharma"/>
    <s v="anita sharma"/>
    <s v="Computer Science and Engineering"/>
    <s v="Batch 2013"/>
    <s v="BE"/>
    <s v="Service/Job"/>
    <s v="Jade Global"/>
    <s v="Software Engineer"/>
    <x v="17"/>
  </r>
  <r>
    <x v="205"/>
    <d v="2019-05-30T00:00:00"/>
    <s v="akshit sharma "/>
    <s v="rajinder"/>
    <s v="rita kumari"/>
    <s v="Computer Science and Engineering"/>
    <s v="Batch2011"/>
    <s v="BE"/>
    <s v="Service/Job"/>
    <s v="Informatica llc"/>
    <s v="Senior software engineer"/>
    <x v="4"/>
  </r>
  <r>
    <x v="206"/>
    <d v="2019-05-30T00:00:00"/>
    <s v="kritika gupta"/>
    <s v="harish kumar gupta"/>
    <s v="nirmal gupta"/>
    <s v="Computer Science and Engineering"/>
    <s v="Batch2009"/>
    <s v="BE"/>
    <s v="Service/Job"/>
    <s v="Teradata india pvt ltd"/>
    <s v="Associate technical consultant"/>
    <x v="4"/>
  </r>
  <r>
    <x v="207"/>
    <d v="2019-05-30T00:00:00"/>
    <s v="palki mahajan "/>
    <s v="sanjeev mahajan"/>
    <s v="rama mahajan"/>
    <s v="Computer Science and Engineering"/>
    <s v="Batch 2012"/>
    <s v="BE"/>
    <s v="Service/Job"/>
    <s v="Infosys"/>
    <s v="Sr. System Engineer"/>
    <x v="4"/>
  </r>
  <r>
    <x v="208"/>
    <d v="2019-05-30T00:00:00"/>
    <s v="apurva das "/>
    <s v="sameer das"/>
    <s v="simrat kaur"/>
    <s v="Computer Science and Engineering"/>
    <s v="Batch 2013"/>
    <s v="BE"/>
    <s v="Service/Job"/>
    <s v="IBS software services"/>
    <s v="Software engineer"/>
    <x v="4"/>
  </r>
  <r>
    <x v="209"/>
    <d v="2019-05-30T00:00:00"/>
    <s v="ria aggarwal "/>
    <s v="sudhir aggarwal"/>
    <s v="sangeeta aggarwal"/>
    <s v="Computer Science and Engineering"/>
    <s v="Batch2011"/>
    <s v="BE"/>
    <s v="Service/Job"/>
    <s v="Toshiba"/>
    <s v="Software engineer"/>
    <x v="4"/>
  </r>
  <r>
    <x v="210"/>
    <d v="2019-05-30T00:00:00"/>
    <s v="nishant sharma "/>
    <s v="ajay kumar"/>
    <s v="renu bala"/>
    <s v="Computer Science and Engineering"/>
    <s v="Batch2011"/>
    <s v="BE"/>
    <s v="Service/Job"/>
    <s v="Genisys Group"/>
    <s v="Assistant Consultant"/>
    <x v="4"/>
  </r>
  <r>
    <x v="211"/>
    <d v="2019-05-30T00:00:00"/>
    <s v="vishal sharma "/>
    <s v="dinesh kumar"/>
    <s v="asha kumari"/>
    <s v="Computer Science and Engineering"/>
    <s v="Batch 2013"/>
    <s v="BE"/>
    <s v="Service/Job"/>
    <s v="FICO"/>
    <s v="Software Engineer 1"/>
    <x v="4"/>
  </r>
  <r>
    <x v="212"/>
    <d v="2019-05-30T00:00:00"/>
    <s v="ashmeet sehgal "/>
    <s v="jagdish kumar sehgal"/>
    <s v="usha sehgal"/>
    <s v="Computer Science and Engineering"/>
    <s v="Batch 2012"/>
    <s v="BE"/>
    <s v="Service/Job"/>
    <s v="Tekion"/>
    <s v="Software Engineer"/>
    <x v="4"/>
  </r>
  <r>
    <x v="213"/>
    <d v="2019-05-30T00:00:00"/>
    <s v="niharika dabas"/>
    <s v="kirat dabas"/>
    <s v="neelam"/>
    <s v="Computer Science and Engineering"/>
    <s v="Batch 2013"/>
    <s v="BE"/>
    <s v="Service/Job"/>
    <s v="Standard chartered"/>
    <s v="Developer"/>
    <x v="4"/>
  </r>
  <r>
    <x v="214"/>
    <d v="2019-05-30T00:00:00"/>
    <s v="simarpreet singh "/>
    <s v="parvinder singh"/>
    <s v="ranjit kaur"/>
    <s v="Electronics and Communication Engineering"/>
    <s v="IntgUG-PG2010"/>
    <s v="IBE"/>
    <s v="Service/Job"/>
    <s v="Citix"/>
    <s v="Dev engineer"/>
    <x v="4"/>
  </r>
  <r>
    <x v="215"/>
    <d v="2019-05-30T00:00:00"/>
    <s v="sagar saini "/>
    <s v="brijmohan saini"/>
    <s v="manjeet kaur"/>
    <s v="Computer Science and Engineering"/>
    <s v="Batch2014"/>
    <s v="BE"/>
    <s v="Service/Job"/>
    <s v="Tekion Corp"/>
    <s v="Associate Software Developer"/>
    <x v="4"/>
  </r>
  <r>
    <x v="216"/>
    <d v="2019-05-30T00:00:00"/>
    <s v="vishal khurana "/>
    <s v="narinder khurana"/>
    <s v="prity khurana"/>
    <s v="Computer Science and Engineering"/>
    <s v="Batch 2012"/>
    <s v="BE"/>
    <s v="Service/Job"/>
    <s v="Infosys limited"/>
    <s v="System Engineer"/>
    <x v="4"/>
  </r>
  <r>
    <x v="217"/>
    <d v="2019-05-30T00:00:00"/>
    <s v="sukhchain singh chhina"/>
    <s v="sukhvinder singh"/>
    <s v="sukhjeet kaur"/>
    <s v="Computer Science and Engineering"/>
    <s v="BTECH2008"/>
    <s v="BE"/>
    <s v="Service/Job"/>
    <s v="General Electric"/>
    <s v="Senior Design Engineer"/>
    <x v="4"/>
  </r>
  <r>
    <x v="218"/>
    <d v="2019-05-30T00:00:00"/>
    <s v="rushil chaudhary "/>
    <s v="mukhtiar chand"/>
    <s v="savita chaudhary"/>
    <s v="Computer Science and Engineering"/>
    <s v="Batch 2013"/>
    <s v="BE"/>
    <s v="Service/Job"/>
    <s v="INFOSYS"/>
    <s v="System engineer"/>
    <x v="4"/>
  </r>
  <r>
    <x v="219"/>
    <d v="2019-05-30T00:00:00"/>
    <s v="neena virdi "/>
    <s v="surinder virdi"/>
    <s v="asha virdi"/>
    <s v="Electronics and Communication Engineering"/>
    <s v="BE2010"/>
    <s v="BE"/>
    <s v="Service/Job"/>
    <s v="Qualcomm"/>
    <s v="Layout design Engineer"/>
    <x v="4"/>
  </r>
  <r>
    <x v="220"/>
    <d v="2019-05-30T00:00:00"/>
    <s v="hemant dhawan"/>
    <s v="kulwant rai dhawan"/>
    <s v="rekha"/>
    <s v="Computer Science and Engineering"/>
    <s v="BTECH2008"/>
    <s v="BE"/>
    <s v="Service/Job"/>
    <s v="Edgeverve Systems"/>
    <s v="Member of Technical Staff"/>
    <x v="4"/>
  </r>
  <r>
    <x v="221"/>
    <d v="2019-05-30T00:00:00"/>
    <s v="sushant sharma "/>
    <s v=" sunil dutt sharma"/>
    <s v="neelam sharma"/>
    <s v="Electronics and Communication Engineering"/>
    <s v="BE2010"/>
    <s v="BE"/>
    <s v="Service/Job"/>
    <s v="FIDELITY INVESTMENTS"/>
    <s v="Software Engineer"/>
    <x v="4"/>
  </r>
  <r>
    <x v="222"/>
    <d v="2019-05-30T00:00:00"/>
    <s v="rajni "/>
    <s v="janak raj singla"/>
    <s v="bimla rani"/>
    <s v="Computer Science and Engineering"/>
    <s v="Batch 2013"/>
    <s v="BE"/>
    <s v="Service/Job"/>
    <s v="FICO"/>
    <s v="Software Engineer"/>
    <x v="4"/>
  </r>
  <r>
    <x v="223"/>
    <d v="2019-05-30T00:00:00"/>
    <s v="sahil soni "/>
    <s v="vinesh kumar soni"/>
    <s v="anju soni"/>
    <s v="Computer Science and Engineering"/>
    <s v="Batch2011"/>
    <s v="BE"/>
    <s v="Service/Job"/>
    <s v="INFORMATICA"/>
    <s v="Senior Software Engineer"/>
    <x v="4"/>
  </r>
  <r>
    <x v="224"/>
    <d v="2019-05-30T00:00:00"/>
    <s v="saurabh singh kohaal "/>
    <s v=" yuvraaj singh"/>
    <s v="urmilarani"/>
    <s v="Electronics and Communication Engineering"/>
    <s v="BE2010"/>
    <s v="BE"/>
    <s v="Service/Job"/>
    <s v="IBM"/>
    <s v="Senior software Engineer"/>
    <x v="4"/>
  </r>
  <r>
    <x v="225"/>
    <d v="2019-05-30T00:00:00"/>
    <s v="sumeet kumar "/>
    <s v="satish kumar"/>
    <s v="rekha"/>
    <s v="Computer Science and Engineering"/>
    <s v="Batch 2012"/>
    <s v="BE"/>
    <s v="Service/Job"/>
    <s v="Capgemini"/>
    <s v="Sr data analyst"/>
    <x v="4"/>
  </r>
  <r>
    <x v="226"/>
    <d v="2019-05-30T00:00:00"/>
    <s v="kanishka singla "/>
    <s v="ram lal"/>
    <s v="teena"/>
    <s v="Computer Science and Engineering"/>
    <s v="Batch2011"/>
    <s v="BE"/>
    <s v="Service/Job"/>
    <s v="Infosys technologies Ltd"/>
    <s v="Senior systems Engineer"/>
    <x v="4"/>
  </r>
  <r>
    <x v="227"/>
    <d v="2019-05-30T00:00:00"/>
    <s v="udit sharma "/>
    <s v="rajinder kumar sharma"/>
    <s v="sangeeta sharma"/>
    <s v="Computer Science and Engineering"/>
    <s v="Batch 2013"/>
    <s v="BE"/>
    <s v="Service/Job"/>
    <s v="TiVo"/>
    <s v="Software Development Engineer"/>
    <x v="4"/>
  </r>
  <r>
    <x v="228"/>
    <d v="2019-05-30T00:00:00"/>
    <s v="rishiv farma "/>
    <s v="rajesh kumar farma"/>
    <s v="mamta"/>
    <s v="Computer Science and Engineering"/>
    <s v="Batch2011"/>
    <s v="BE"/>
    <s v="Service/Job"/>
    <s v="JDA software"/>
    <s v="technical consultant"/>
    <x v="4"/>
  </r>
  <r>
    <x v="229"/>
    <d v="2019-05-30T00:00:00"/>
    <s v="niraj kumar "/>
    <s v="ashok kumar"/>
    <s v="neelam kumari"/>
    <s v="Electronics and Communication Engineering"/>
    <s v="Batch2011"/>
    <s v="BE"/>
    <s v="Service/Job"/>
    <s v="Infosys"/>
    <s v="Test engineer"/>
    <x v="4"/>
  </r>
  <r>
    <x v="230"/>
    <d v="2019-05-30T00:00:00"/>
    <s v="sachin khanna "/>
    <s v="rajan khanna"/>
    <s v="supriya khanna"/>
    <s v="Electronics and Communication Engineering"/>
    <s v="Batch 2012"/>
    <s v="BE"/>
    <s v="Service/Job"/>
    <s v="Pramati Technologies"/>
    <s v="Senior System Engineer"/>
    <x v="4"/>
  </r>
  <r>
    <x v="231"/>
    <d v="2019-05-30T00:00:00"/>
    <s v="chitrashi billowria "/>
    <s v="surinder singh billowria"/>
    <s v="sweety"/>
    <s v="Computer Science and Engineering"/>
    <s v="Batch2014"/>
    <s v="BE"/>
    <s v="Service/Job"/>
    <s v="Rooman technologies"/>
    <s v="Manual testing"/>
    <x v="4"/>
  </r>
  <r>
    <x v="232"/>
    <d v="2019-05-30T00:00:00"/>
    <s v="vinayak bhardwaj "/>
    <s v="sanjeev bhardwaj"/>
    <s v="bindu bhardwaj"/>
    <s v="Computer Science and Engineering"/>
    <s v="Batch2014"/>
    <s v="BE"/>
    <s v="Service/Job"/>
    <s v="Nissan Digital"/>
    <s v="Software engineer"/>
    <x v="4"/>
  </r>
  <r>
    <x v="233"/>
    <d v="2019-05-30T00:00:00"/>
    <s v="manav khurana "/>
    <s v="ashok khurana"/>
    <s v="poonam khurana"/>
    <s v="Computer Science and Engineering"/>
    <s v="Batch 2013"/>
    <s v="BE"/>
    <s v="Service/Job"/>
    <s v="Informatica"/>
    <s v="Performance Engineer"/>
    <x v="4"/>
  </r>
  <r>
    <x v="234"/>
    <d v="2019-05-30T00:00:00"/>
    <s v="hemant shori"/>
    <s v="jagwant shori"/>
    <s v="rita shori"/>
    <s v="Electronics and Communication Engineering"/>
    <s v="Batch2009"/>
    <s v="IBE"/>
    <s v="Service/Job"/>
    <s v="Harman International"/>
    <s v="Senior Software Developer"/>
    <x v="4"/>
  </r>
  <r>
    <x v="235"/>
    <d v="2019-05-30T00:00:00"/>
    <s v="abhishansa sharma"/>
    <s v="om parkash"/>
    <s v="kiran bala"/>
    <s v="Electronics and Communication Engineering"/>
    <s v="Batch2009"/>
    <s v="IBE"/>
    <s v="Service/Job"/>
    <s v="TCS"/>
    <s v="System Engineer"/>
    <x v="4"/>
  </r>
  <r>
    <x v="236"/>
    <d v="2019-05-30T00:00:00"/>
    <s v="jatin sood"/>
    <s v="varinder mohan sood"/>
    <s v="monika sood"/>
    <s v="Electronics and Communication Engineering"/>
    <s v="Batch2009"/>
    <s v="BE"/>
    <s v="Service/Job"/>
    <s v="Citrix"/>
    <s v="Escalation engineer"/>
    <x v="4"/>
  </r>
  <r>
    <x v="237"/>
    <d v="2019-05-30T00:00:00"/>
    <s v="gurkirat singh "/>
    <s v="manjit singh"/>
    <s v="amanpreet kaur"/>
    <s v="Computer Science and Engineering"/>
    <s v="Batch 2013"/>
    <s v="BE"/>
    <s v="Service/Job"/>
    <s v="Informatica"/>
    <s v="Software Engineer"/>
    <x v="4"/>
  </r>
  <r>
    <x v="238"/>
    <d v="2019-05-30T00:00:00"/>
    <s v="varinda dargan "/>
    <s v="vinay dargan"/>
    <s v="veenu dargan"/>
    <s v="Computer Science and Engineering"/>
    <s v="Batch2011"/>
    <s v="BE"/>
    <s v="Service/Job"/>
    <s v="Accenture"/>
    <s v="French language expert"/>
    <x v="4"/>
  </r>
  <r>
    <x v="239"/>
    <d v="2019-05-30T00:00:00"/>
    <s v="naina "/>
    <s v="yashbir kumar"/>
    <s v="suman lata"/>
    <s v="Electronics and Communication Engineering"/>
    <s v="Batch2009"/>
    <s v="BE"/>
    <s v="Service/Job"/>
    <s v="DXC Technology"/>
    <s v="ITO Service Delivery Consultant"/>
    <x v="4"/>
  </r>
  <r>
    <x v="240"/>
    <d v="2019-05-30T00:00:00"/>
    <s v="vivek aery "/>
    <s v="ajay kumar"/>
    <s v="vijay kumari"/>
    <s v="Computer Science and Engineering"/>
    <s v="Batch 2012"/>
    <s v="BE"/>
    <s v="Service/Job"/>
    <s v="Capgemini"/>
    <s v="Associate Consultant"/>
    <x v="4"/>
  </r>
  <r>
    <x v="241"/>
    <d v="2019-05-30T00:00:00"/>
    <s v="sherry vashisht"/>
    <s v="suresh k vashisht"/>
    <s v="indira vashisht"/>
    <s v="Computer Science and Engineering"/>
    <s v="BTECH2008"/>
    <s v="BE"/>
    <s v="Service/Job"/>
    <s v="Deloitte"/>
    <s v="Consultant"/>
    <x v="4"/>
  </r>
  <r>
    <x v="242"/>
    <d v="2019-05-30T00:00:00"/>
    <s v="risheb sharma "/>
    <s v="anil sharma"/>
    <s v="archana sharma"/>
    <s v="Computer Science and Engineering"/>
    <s v="Batch2011"/>
    <s v="BE"/>
    <s v="Service/Job"/>
    <s v="Infosys"/>
    <s v="Senior System Engineer"/>
    <x v="4"/>
  </r>
  <r>
    <x v="243"/>
    <d v="2019-05-30T00:00:00"/>
    <s v="sovit ."/>
    <s v="suraj parkash"/>
    <s v="swarnika"/>
    <s v="Computer Science and Engineering"/>
    <s v="BTECH2008"/>
    <s v="BE"/>
    <s v="Service/Job"/>
    <s v="Fidelity International"/>
    <s v="Business Analyst"/>
    <x v="13"/>
  </r>
  <r>
    <x v="244"/>
    <d v="2019-05-30T00:00:00"/>
    <s v="vansh sehgal "/>
    <s v="ajay sehgal"/>
    <s v="sangeeta sehgal"/>
    <s v="Computer Science and Engineering"/>
    <s v="Batch2011"/>
    <s v="BE"/>
    <s v="Service/Job"/>
    <s v="IBM"/>
    <s v="IT"/>
    <x v="4"/>
  </r>
  <r>
    <x v="245"/>
    <d v="2019-05-30T00:00:00"/>
    <s v="neetika suneja "/>
    <s v="naresh kumar suneja"/>
    <s v="babita suneja"/>
    <s v="Electronics and Communication Engineering"/>
    <s v="BE2010"/>
    <s v="BE"/>
    <s v="Service/Job"/>
    <s v="Accenture"/>
    <s v="Application Development Analyst"/>
    <x v="4"/>
  </r>
  <r>
    <x v="246"/>
    <d v="2019-05-30T00:00:00"/>
    <s v="keshav garg "/>
    <s v="tek chand"/>
    <s v="kirna garg"/>
    <s v="Computer Science and Engineering"/>
    <s v="Batch2014"/>
    <s v="BE"/>
    <s v="Service/Job"/>
    <s v="Nutanix"/>
    <s v="MTS"/>
    <x v="4"/>
  </r>
  <r>
    <x v="247"/>
    <d v="2019-05-30T00:00:00"/>
    <s v="jaskanwal preet  singh "/>
    <s v="gurpreet singh"/>
    <s v="tejinder kaur"/>
    <s v="Computer Science and Engineering"/>
    <s v="Batch2014"/>
    <s v="BE"/>
    <s v="Service/Job"/>
    <s v="Global Logic"/>
    <s v="Software Trainee"/>
    <x v="4"/>
  </r>
  <r>
    <x v="248"/>
    <d v="2019-05-30T00:00:00"/>
    <s v="sajan pruthi "/>
    <s v="som nath pruthi"/>
    <s v="raj pruthi"/>
    <s v="Electronics and Communication Engineering"/>
    <s v="Batch2011"/>
    <s v="BE"/>
    <s v="Service/Job"/>
    <s v="Moneyview"/>
    <s v="Backend Developer"/>
    <x v="4"/>
  </r>
  <r>
    <x v="249"/>
    <d v="2019-05-30T00:00:00"/>
    <s v="saksham puri "/>
    <s v="rajnish puri"/>
    <s v="bindu puri"/>
    <s v="Computer Science and Engineering"/>
    <s v="Batch 2013"/>
    <s v="BE"/>
    <s v="Service/Job"/>
    <s v="Informatica"/>
    <s v="Performance engineer"/>
    <x v="4"/>
  </r>
  <r>
    <x v="250"/>
    <d v="2019-05-30T00:00:00"/>
    <s v="vishap mittal "/>
    <s v="gulshan mittal"/>
    <s v="saloni mittal"/>
    <s v="Computer Science and Engineering"/>
    <s v="Batch 2013"/>
    <s v="BE"/>
    <s v="Service/Job"/>
    <s v="Capgemini"/>
    <s v="Sr. Analyst"/>
    <x v="4"/>
  </r>
  <r>
    <x v="251"/>
    <d v="2019-05-30T00:00:00"/>
    <s v="rishabh vasudeva "/>
    <s v="c m vasudeva"/>
    <s v="meena vasudeva"/>
    <s v="Electronics and Communication Engineering"/>
    <s v="Batch2011"/>
    <s v="BE"/>
    <s v="Service/Job"/>
    <s v="Nama shared Services"/>
    <s v="Consultant"/>
    <x v="34"/>
  </r>
  <r>
    <x v="252"/>
    <d v="2019-05-30T00:00:00"/>
    <s v="rishant kumar "/>
    <s v="sushil kumar"/>
    <s v="nisha devi"/>
    <s v="Computer Science and Engineering"/>
    <s v="Batch 2013"/>
    <s v="BE"/>
    <s v="Service/Job"/>
    <s v="Capgemini"/>
    <s v="Sr. Analyst"/>
    <x v="4"/>
  </r>
  <r>
    <x v="253"/>
    <d v="2019-05-30T00:00:00"/>
    <s v="chanda thakur "/>
    <s v="surjeet thakur"/>
    <s v="sarla thakur"/>
    <s v="Electronics and Communication Engineering"/>
    <s v="Batch2011"/>
    <s v="BE"/>
    <s v="Service/Job"/>
    <s v="NXP Semiconductors"/>
    <s v="Design Engineer"/>
    <x v="4"/>
  </r>
  <r>
    <x v="254"/>
    <d v="2019-05-30T00:00:00"/>
    <s v="sahil kohli "/>
    <s v="kapil kohli"/>
    <s v="vinay kohli"/>
    <s v="Electronics and Communication Engineering"/>
    <s v="Batch2011"/>
    <s v="BE"/>
    <s v="Service/Job"/>
    <s v="Infosys"/>
    <s v="Senior Systems Engineer"/>
    <x v="4"/>
  </r>
  <r>
    <x v="255"/>
    <d v="2019-05-30T00:00:00"/>
    <s v="tajinder singh"/>
    <s v="surjit singh"/>
    <s v="varinder kaur"/>
    <s v="Computer Science and Engineering"/>
    <s v="BTECH2008"/>
    <s v="BE"/>
    <s v="Service/Job"/>
    <s v="Capgemini"/>
    <s v="Consultant"/>
    <x v="4"/>
  </r>
  <r>
    <x v="256"/>
    <d v="2019-05-30T00:00:00"/>
    <s v="nishima arora "/>
    <s v="satish arora"/>
    <s v="suman arora"/>
    <s v="Computer Science and Engineering"/>
    <s v="Batch 2013"/>
    <s v="BE"/>
    <s v="Service/Job"/>
    <s v="Capgemini"/>
    <s v="Senior analyst"/>
    <x v="4"/>
  </r>
  <r>
    <x v="257"/>
    <d v="2019-05-30T00:00:00"/>
    <s v="sahil mahajan "/>
    <s v="surinder mahajan"/>
    <s v="chanchal mahajan"/>
    <s v="Computer Science and Engineering"/>
    <s v="Batch2011"/>
    <s v="BE"/>
    <s v="Service/Job"/>
    <s v="Amazon"/>
    <s v="SDET2"/>
    <x v="4"/>
  </r>
  <r>
    <x v="258"/>
    <d v="2019-05-30T00:00:00"/>
    <s v="sachin gupta"/>
    <s v="ramesh kumar"/>
    <s v="kiran gupta"/>
    <s v="Electronics and Communication Engineering"/>
    <s v="Batch2011"/>
    <s v="BE"/>
    <s v="Service/Job"/>
    <s v="Wipro"/>
    <s v="Project Engineer"/>
    <x v="4"/>
  </r>
  <r>
    <x v="259"/>
    <d v="2019-05-30T00:00:00"/>
    <s v="noopur chauhan "/>
    <s v="ajay chauhan"/>
    <s v="poonam chuahan"/>
    <s v="Computer Science and Engineering"/>
    <s v="Batch 2012"/>
    <s v="BE"/>
    <s v="Service/Job"/>
    <s v="Toshiba"/>
    <s v="Software engineer"/>
    <x v="4"/>
  </r>
  <r>
    <x v="260"/>
    <d v="2019-05-30T00:00:00"/>
    <s v="deepak sharma "/>
    <s v="ram swaroop sharma"/>
    <s v="meena sharma"/>
    <s v="Computer Science and Engineering"/>
    <s v="Batch 2012"/>
    <s v="BE"/>
    <s v="Service/Job"/>
    <s v="Infosys"/>
    <s v="Senior systems Engineer"/>
    <x v="4"/>
  </r>
  <r>
    <x v="261"/>
    <d v="2019-05-30T00:00:00"/>
    <s v="komalpreet kaur "/>
    <s v="hargun singh"/>
    <s v="jasbir kaur"/>
    <s v="Computer Science and Engineering"/>
    <s v="Batch 2012"/>
    <s v="BE"/>
    <s v="Service/Job"/>
    <s v="TOSHIBA SOFTWARE INDIA PVT LTD."/>
    <s v="Software Engineer"/>
    <x v="4"/>
  </r>
  <r>
    <x v="262"/>
    <d v="2019-05-30T00:00:00"/>
    <s v="apurv gupta "/>
    <s v="ashok kumar gupta"/>
    <s v="sunita gupta"/>
    <s v="Computer Science and Engineering"/>
    <s v="BE2010"/>
    <s v="BE"/>
    <s v="Service/Job"/>
    <s v="Ericsson global"/>
    <s v="Senior solution integrator"/>
    <x v="4"/>
  </r>
  <r>
    <x v="263"/>
    <d v="2019-05-30T00:00:00"/>
    <s v="akshita sharma "/>
    <s v="arvind sharma"/>
    <s v="seema sharma"/>
    <s v="Computer Science and Engineering"/>
    <s v="BE2010"/>
    <s v="BE"/>
    <s v="Service/Job"/>
    <s v="Siemens"/>
    <s v="Sr system engineer"/>
    <x v="4"/>
  </r>
  <r>
    <x v="264"/>
    <d v="2019-05-31T00:00:00"/>
    <s v="ankita malhotra"/>
    <s v="late sh ravi malhotra"/>
    <s v="lt smt manjeet malhotra"/>
    <s v="Electronics and Communication Engineering"/>
    <s v="Batch2009"/>
    <s v="BE"/>
    <s v="Service/Job"/>
    <s v="Infosys limited"/>
    <s v="Senior systems Engineer"/>
    <x v="4"/>
  </r>
  <r>
    <x v="265"/>
    <d v="2019-05-31T00:00:00"/>
    <s v="kaushik handoo"/>
    <s v="surinder kumar handoo"/>
    <s v="anita handoo"/>
    <s v="Computer Science and Engineering"/>
    <s v="BTECH2008"/>
    <s v="BE"/>
    <s v="Service/Job"/>
    <s v="Deloitte"/>
    <s v="Senior Consultant"/>
    <x v="4"/>
  </r>
  <r>
    <x v="266"/>
    <d v="2019-05-31T00:00:00"/>
    <s v="vikram sharma "/>
    <s v="jag mohan sharma"/>
    <s v="anju sharma"/>
    <s v="Computer Science and Engineering"/>
    <s v="Batch 2012"/>
    <s v="BE"/>
    <s v="Service/Job"/>
    <s v="Capgemini"/>
    <s v="Associate Consultant"/>
    <x v="4"/>
  </r>
  <r>
    <x v="267"/>
    <d v="2019-05-31T00:00:00"/>
    <s v="himanshu "/>
    <s v="yash pal singh"/>
    <s v="sudesh"/>
    <s v="Computer Science and Engineering"/>
    <s v="Batch2011"/>
    <s v="BE"/>
    <s v="Service/Job"/>
    <s v="KPMG"/>
    <s v="Associate consultant"/>
    <x v="4"/>
  </r>
  <r>
    <x v="268"/>
    <d v="2019-05-31T00:00:00"/>
    <s v="tushar tathgur "/>
    <s v="surinder kumar"/>
    <s v="asha tathgur"/>
    <s v="Electronics and Communication Engineering"/>
    <s v="Batch 2012"/>
    <s v="BE"/>
    <s v="Service/Job"/>
    <s v="Aruba network"/>
    <s v="Software engineer"/>
    <x v="4"/>
  </r>
  <r>
    <x v="269"/>
    <d v="2019-05-31T00:00:00"/>
    <s v="priya mehta "/>
    <s v="ashwani mehta"/>
    <s v="sunita mehta"/>
    <s v="Computer Science and Engineering"/>
    <s v="Batch 2012"/>
    <s v="BE"/>
    <s v="Service/Job"/>
    <s v="Exl Services"/>
    <s v="Business Analyst"/>
    <x v="4"/>
  </r>
  <r>
    <x v="270"/>
    <d v="2019-05-31T00:00:00"/>
    <s v="mrinalini goswami "/>
    <s v="rajesh goswami"/>
    <s v="khema goswami"/>
    <s v="Computer Science and Engineering"/>
    <s v="Batch 2013"/>
    <s v="BE"/>
    <s v="Service/Job"/>
    <s v="Hewlett Packard Enterprise"/>
    <s v="Enterprise Storage Engineer"/>
    <x v="4"/>
  </r>
  <r>
    <x v="271"/>
    <d v="2019-05-31T00:00:00"/>
    <s v="anushka jindal "/>
    <s v="gobind jindal"/>
    <s v="neenu jindal"/>
    <s v="Computer Science and Engineering"/>
    <s v="Batch 2013"/>
    <s v="BE"/>
    <s v="Service/Job"/>
    <s v="HPE"/>
    <s v="Technical consultant"/>
    <x v="4"/>
  </r>
  <r>
    <x v="272"/>
    <d v="2019-05-31T00:00:00"/>
    <s v="sandeep jangra "/>
    <s v="muni ram jangra"/>
    <s v="kamlesh jangra"/>
    <s v="Computer Science and Engineering"/>
    <s v="Batch 2013"/>
    <s v="BE"/>
    <s v="Service/Job"/>
    <s v="tivo"/>
    <s v="software development engineer"/>
    <x v="4"/>
  </r>
  <r>
    <x v="273"/>
    <d v="2019-05-31T00:00:00"/>
    <s v="shruti thakur "/>
    <s v="hoshiar singh thakur"/>
    <s v="anita rani"/>
    <s v="Computer Science and Engineering"/>
    <s v="Batch 2012"/>
    <s v="BE"/>
    <s v="Service/Job"/>
    <s v="Toshiba"/>
    <s v="Engineer"/>
    <x v="4"/>
  </r>
  <r>
    <x v="274"/>
    <d v="2019-05-31T00:00:00"/>
    <s v="nikita vashist "/>
    <s v="purushotam vashist"/>
    <s v="parveen kumari"/>
    <s v="Computer Science and Engineering"/>
    <s v="Batch 2012"/>
    <s v="BE"/>
    <s v="Service/Job"/>
    <s v="Toshiba"/>
    <s v="Software engineer"/>
    <x v="4"/>
  </r>
  <r>
    <x v="275"/>
    <d v="2019-05-31T00:00:00"/>
    <s v="harneesha sahib"/>
    <s v="ram ishwar singh"/>
    <s v="surinderjeet sahib"/>
    <s v="Computer Science and Engineering"/>
    <s v="Batch2009"/>
    <s v="BE"/>
    <s v="Service/Job"/>
    <s v="Amadeus Software Labs"/>
    <s v="Senior QA Engineer"/>
    <x v="4"/>
  </r>
  <r>
    <x v="276"/>
    <d v="2019-05-31T00:00:00"/>
    <s v="geet rihal "/>
    <s v="surinder singh rihal"/>
    <s v="satjot rihal"/>
    <s v="Computer Science and Engineering"/>
    <s v="Batch 2012"/>
    <s v="BE"/>
    <s v="Service/Job"/>
    <s v="HackerEarth"/>
    <s v="Marketing Executive"/>
    <x v="4"/>
  </r>
  <r>
    <x v="277"/>
    <d v="2019-05-31T00:00:00"/>
    <s v="anjum makkar "/>
    <s v="anil makkar"/>
    <s v="jeevan jyoti"/>
    <s v="Computer Science and Engineering"/>
    <s v="Batch 2013"/>
    <s v="BE"/>
    <s v="Service/Job"/>
    <s v="TiVo"/>
    <s v="SDET"/>
    <x v="4"/>
  </r>
  <r>
    <x v="278"/>
    <d v="2019-05-31T00:00:00"/>
    <s v="kartik saluja "/>
    <s v="chandra prakash"/>
    <s v="vandana saluja"/>
    <s v="Computer Science and Engineering"/>
    <s v="Batch 2013"/>
    <s v="BE"/>
    <s v="Service/Job"/>
    <s v="Infosys"/>
    <s v="System engineer"/>
    <x v="4"/>
  </r>
  <r>
    <x v="279"/>
    <d v="2019-05-31T00:00:00"/>
    <s v="anshak "/>
    <s v="atul kumar"/>
    <s v="seema"/>
    <s v="Computer Science and Engineering"/>
    <s v="Batch 2013"/>
    <s v="BE"/>
    <s v="Service/Job"/>
    <s v="Capgemini"/>
    <s v="Senior Software Engineer"/>
    <x v="4"/>
  </r>
  <r>
    <x v="280"/>
    <d v="2019-05-31T00:00:00"/>
    <s v="puneet singh rawat "/>
    <s v="sh bhupal singh rawat"/>
    <s v="malti rawat"/>
    <s v="Electronics and Communication Engineering"/>
    <s v="BE2010"/>
    <s v="BE"/>
    <s v="Service/Job"/>
    <s v="Radius Agent"/>
    <s v="Programme Developer"/>
    <x v="4"/>
  </r>
  <r>
    <x v="281"/>
    <d v="2019-05-31T00:00:00"/>
    <s v="anika jain "/>
    <s v="anil kumar jain"/>
    <s v="geeta"/>
    <s v="Electronics and Communication Engineering"/>
    <s v="Batch 2012"/>
    <s v="BE"/>
    <s v="Service/Job"/>
    <s v="Micro focus"/>
    <s v="System Engineer"/>
    <x v="4"/>
  </r>
  <r>
    <x v="282"/>
    <d v="2019-05-31T00:00:00"/>
    <s v="shushant mohan"/>
    <s v="pramod kumar"/>
    <s v="sangeeta"/>
    <s v="Computer Science and Engineering"/>
    <s v="BTECH2008"/>
    <s v="BE"/>
    <s v="Service/Job"/>
    <s v="Fidelity investment"/>
    <s v="Lead software engineer"/>
    <x v="4"/>
  </r>
  <r>
    <x v="283"/>
    <d v="2019-06-05T00:00:00"/>
    <s v="kunwar yadvinder pal singh"/>
    <s v="sh. manjeet pal singh"/>
    <s v="narender kaur"/>
    <s v="Electronics and Communication Engineering"/>
    <s v="Batch2011"/>
    <s v="BE"/>
    <s v="Service/Job"/>
    <s v="Cognizant technology Solution"/>
    <s v="Associate"/>
    <x v="5"/>
  </r>
  <r>
    <x v="284"/>
    <d v="2019-06-05T00:00:00"/>
    <s v="nishant pathania "/>
    <s v="vijay pathania"/>
    <s v="vandna pathania"/>
    <s v="Computer Science and Engineering"/>
    <s v="Batch 2013"/>
    <s v="BE"/>
    <s v="Service/Job"/>
    <s v="Bitwise global"/>
    <s v="Programmer"/>
    <x v="5"/>
  </r>
  <r>
    <x v="285"/>
    <d v="2019-06-05T00:00:00"/>
    <s v="pooja devi "/>
    <s v="rajender kumar"/>
    <s v="nirmala"/>
    <s v="Computer Science and Engineering"/>
    <s v="Batch2011"/>
    <s v="BE"/>
    <s v="Service/Job"/>
    <s v="L&amp;amp;T infotech"/>
    <s v="Software Engineer"/>
    <x v="5"/>
  </r>
  <r>
    <x v="286"/>
    <d v="2019-06-05T00:00:00"/>
    <s v="diksha "/>
    <s v="rakesh gautam"/>
    <s v="usha gautam"/>
    <s v="Electronics and Communication Engineering"/>
    <s v="Batch2011"/>
    <s v="BE"/>
    <s v="Service/Job"/>
    <s v="Jio"/>
    <s v="Asst. Manager"/>
    <x v="12"/>
  </r>
  <r>
    <x v="287"/>
    <d v="2019-06-05T00:00:00"/>
    <s v="mohinder batra "/>
    <s v="rajinder batra"/>
    <s v="asha batra"/>
    <s v="Computer Science and Engineering"/>
    <s v="Batch2011"/>
    <s v="BE"/>
    <s v="Service/Job"/>
    <s v="Infosys"/>
    <s v="Test Analyst"/>
    <x v="5"/>
  </r>
  <r>
    <x v="288"/>
    <d v="2019-06-05T00:00:00"/>
    <s v="nikhil singla "/>
    <s v="ramesh singla"/>
    <s v="suman singla"/>
    <s v="Electronics and Communication Engineering"/>
    <s v="Batch 2012"/>
    <s v="BE"/>
    <s v="Service/Job"/>
    <s v="Infosys"/>
    <s v="Systems engineer"/>
    <x v="5"/>
  </r>
  <r>
    <x v="289"/>
    <d v="2019-06-05T00:00:00"/>
    <s v="shivika jagga "/>
    <s v="satish jagga"/>
    <s v="anju jagga"/>
    <s v="Computer Science and Engineering"/>
    <s v="Batch2011"/>
    <s v="BE"/>
    <s v="Service/Job"/>
    <s v="Capgemini"/>
    <s v="Associate Consultant"/>
    <x v="5"/>
  </r>
  <r>
    <x v="290"/>
    <d v="2019-06-05T00:00:00"/>
    <s v="kartar dhiman "/>
    <s v="tarsem chand"/>
    <s v="surjit kaur"/>
    <s v="Computer Science and Engineering"/>
    <s v="Batch2014"/>
    <s v="BE"/>
    <s v="Service/Job"/>
    <s v="CALSOFT INC."/>
    <s v="Software Developer"/>
    <x v="5"/>
  </r>
  <r>
    <x v="291"/>
    <d v="2019-06-06T00:00:00"/>
    <s v="deepanshu "/>
    <s v="rajni kumar"/>
    <s v="kamlesh kumari"/>
    <s v="Computer Science and Engineering"/>
    <s v="Batch2011"/>
    <s v="BE"/>
    <s v="Service/Job"/>
    <s v="Cognizant Technology Solutions"/>
    <s v="Automation Tester"/>
    <x v="5"/>
  </r>
  <r>
    <x v="292"/>
    <d v="2019-06-06T00:00:00"/>
    <s v="srishty mathur "/>
    <s v="mahesh kumar mathur"/>
    <s v="nishi mathur"/>
    <s v="Computer Science and Engineering"/>
    <s v="Batch2011"/>
    <s v="BE"/>
    <s v="Service/Job"/>
    <s v="BLAZECLAN TECHNOLOGIES"/>
    <s v="Cloud Engineer"/>
    <x v="5"/>
  </r>
  <r>
    <x v="293"/>
    <d v="2019-06-06T00:00:00"/>
    <s v="mukul wadhwa "/>
    <s v="dalvinder kumar wadhwa"/>
    <s v="sunita wadhwa"/>
    <s v="Computer Science and Engineering"/>
    <s v="Batch 2013"/>
    <s v="BE"/>
    <s v="Service/Job"/>
    <s v="Bny mellon"/>
    <s v="Application support analyst"/>
    <x v="5"/>
  </r>
  <r>
    <x v="294"/>
    <d v="2019-06-06T00:00:00"/>
    <s v="manpreet kaur "/>
    <s v="sh satnam singh"/>
    <s v="rajpal kaur"/>
    <s v="Electronics and Communication Engineering"/>
    <s v="BE2010"/>
    <s v="BE"/>
    <s v="Service/Job"/>
    <s v="Infosys"/>
    <s v="Software Engineer"/>
    <x v="5"/>
  </r>
  <r>
    <x v="295"/>
    <d v="2019-06-06T00:00:00"/>
    <s v="shinoy ticku "/>
    <s v="tej bahadur ticku"/>
    <s v="sunita ticku"/>
    <s v="Computer Science and Engineering"/>
    <s v="Batch 2013"/>
    <s v="BE"/>
    <s v="Service/Job"/>
    <s v="Infosys"/>
    <s v="System engineer"/>
    <x v="5"/>
  </r>
  <r>
    <x v="296"/>
    <d v="2019-06-06T00:00:00"/>
    <s v="shourya sharma "/>
    <s v="gayatri sharma"/>
    <s v="renu sharma"/>
    <s v="Computer Science and Engineering"/>
    <s v="Batch2011"/>
    <s v="BE"/>
    <s v="Service/Job"/>
    <s v="Western Union"/>
    <s v="Jr Associate"/>
    <x v="5"/>
  </r>
  <r>
    <x v="297"/>
    <d v="2019-06-06T00:00:00"/>
    <s v="ayush garg "/>
    <s v="vikas garg"/>
    <s v="savita garg"/>
    <s v="Electronics and Communication Engineering"/>
    <s v="Batch 2012"/>
    <s v="BE"/>
    <s v="Service/Job"/>
    <s v="BNY Mellon Technology"/>
    <s v="Application Developer"/>
    <x v="5"/>
  </r>
  <r>
    <x v="298"/>
    <d v="2019-06-06T00:00:00"/>
    <s v="mohit jamwal "/>
    <s v="madan lal"/>
    <s v="kusum lata"/>
    <s v="Computer Science and Engineering"/>
    <s v="Batch 2012"/>
    <s v="BE"/>
    <s v="Service/Job"/>
    <s v="Infosys"/>
    <s v="Senior System Engineer"/>
    <x v="5"/>
  </r>
  <r>
    <x v="299"/>
    <d v="2019-06-06T00:00:00"/>
    <s v="sumit thakur "/>
    <s v="babu ram"/>
    <s v="seema"/>
    <s v="Computer Science and Engineering"/>
    <s v="Batch2014"/>
    <s v="BE"/>
    <s v="Service/Job"/>
    <s v="Bonfleet"/>
    <s v="Software Engineer"/>
    <x v="5"/>
  </r>
  <r>
    <x v="300"/>
    <d v="2019-06-06T00:00:00"/>
    <s v="ruchika sharma "/>
    <s v="hem raj sharma"/>
    <s v="late rama sharma"/>
    <s v="Computer Science and Engineering"/>
    <s v="Batch 2013"/>
    <s v="BE"/>
    <s v="Service/Job"/>
    <s v="Capgemini (HSBC CLIENT LOCATION)"/>
    <s v="Software Engineer"/>
    <x v="35"/>
  </r>
  <r>
    <x v="301"/>
    <d v="2019-06-06T00:00:00"/>
    <s v="manish kumar "/>
    <s v="onkar singh"/>
    <s v="sushma rani"/>
    <s v="Computer Science and Engineering"/>
    <s v="Batch 2013"/>
    <s v="BE"/>
    <s v="Service/Job"/>
    <s v="Capgemini"/>
    <s v="Software Engineer"/>
    <x v="5"/>
  </r>
  <r>
    <x v="302"/>
    <d v="2019-06-06T00:00:00"/>
    <s v="sahil koundal "/>
    <s v="ramesh chand"/>
    <s v="usha kiran"/>
    <s v="Electronics and Communication Engineering"/>
    <s v="Batch 2012"/>
    <s v="BE"/>
    <s v="Service/Job"/>
    <s v="Capgemini India"/>
    <s v="Senior Software Engineer"/>
    <x v="5"/>
  </r>
  <r>
    <x v="303"/>
    <d v="2019-06-06T00:00:00"/>
    <s v="tarini sharma "/>
    <s v="rajesh sharma"/>
    <s v="shally sharma"/>
    <s v="Computer Science and Engineering"/>
    <s v="Batch 2013"/>
    <s v="BE"/>
    <s v="Service/Job"/>
    <s v="Tech Mahindra"/>
    <s v="Software Engineer"/>
    <x v="5"/>
  </r>
  <r>
    <x v="304"/>
    <d v="2019-06-06T00:00:00"/>
    <s v="vinit singh sheokand "/>
    <s v="kaptan singh"/>
    <s v="bimla sheokand"/>
    <s v="Computer Science and Engineering"/>
    <s v="Batch2011"/>
    <s v="BE"/>
    <s v="Service/Job"/>
    <s v="Atos Syntel"/>
    <s v="Associate Consultant"/>
    <x v="5"/>
  </r>
  <r>
    <x v="305"/>
    <d v="2019-06-06T00:00:00"/>
    <s v="anirudh gupta "/>
    <s v="anupam gupta"/>
    <s v="yogesh gupta"/>
    <s v="Computer Science and Engineering"/>
    <s v="Batch 2013"/>
    <s v="BE"/>
    <s v="Service/Job"/>
    <s v="Capgemini"/>
    <s v="Software Analyst"/>
    <x v="5"/>
  </r>
  <r>
    <x v="306"/>
    <d v="2019-06-06T00:00:00"/>
    <s v="shiana mahajan"/>
    <s v="n k mahajan"/>
    <s v="neelam mahajan"/>
    <s v="Electronics and Communication Engineering"/>
    <s v="Batch2009"/>
    <s v="BE"/>
    <s v="Service/Job"/>
    <s v="Cotiviti"/>
    <s v="Command Center Specialist"/>
    <x v="5"/>
  </r>
  <r>
    <x v="307"/>
    <d v="2019-06-06T00:00:00"/>
    <s v="prateek ghai"/>
    <s v="pradeep ghai"/>
    <s v="geetika ghai"/>
    <s v="Computer Science and Engineering"/>
    <s v="Batch2009"/>
    <s v="BE"/>
    <s v="Service/Job"/>
    <s v="Infosys Limited"/>
    <s v="Technology Analyst"/>
    <x v="5"/>
  </r>
  <r>
    <x v="308"/>
    <d v="2019-06-06T00:00:00"/>
    <s v="naina verma "/>
    <s v="rajesh verma"/>
    <s v="reena verma"/>
    <s v="Electronics and Communication Engineering"/>
    <s v="Batch 2012"/>
    <s v="BE"/>
    <s v="Service/Job"/>
    <s v="Team Pumpkin"/>
    <s v="Client Service Manager"/>
    <x v="12"/>
  </r>
  <r>
    <x v="309"/>
    <d v="2019-06-06T00:00:00"/>
    <s v="anirudh sharma"/>
    <s v="p n sharma"/>
    <s v="saroj sharma"/>
    <s v="Electronics and Communication Engineering"/>
    <s v="Batch2009"/>
    <s v="BE"/>
    <s v="Service/Job"/>
    <s v="Infosys limited"/>
    <s v="Test Analyst"/>
    <x v="5"/>
  </r>
  <r>
    <x v="310"/>
    <d v="2019-06-06T00:00:00"/>
    <s v="pranav gupta "/>
    <s v="rakesh kumar gupta"/>
    <s v="kiran bala"/>
    <s v="Computer Science and Engineering"/>
    <s v="Batch2011"/>
    <s v="BE"/>
    <s v="Service/Job"/>
    <s v="RIA Advisory"/>
    <s v="Consultant"/>
    <x v="5"/>
  </r>
  <r>
    <x v="311"/>
    <d v="2019-06-06T00:00:00"/>
    <s v="sanjay jaggi "/>
    <s v="suresh kumar jaggi"/>
    <s v="sharmila jaggi"/>
    <s v="Electronics and Communication Engineering"/>
    <s v="Batch 2012"/>
    <s v="BE"/>
    <s v="Service/Job"/>
    <s v="INAUTIX"/>
    <s v="Software engineer"/>
    <x v="5"/>
  </r>
  <r>
    <x v="312"/>
    <d v="2019-06-06T00:00:00"/>
    <s v="nidhika yadav "/>
    <s v="dharamvir yadav"/>
    <s v="savita"/>
    <s v="Computer Science and Engineering"/>
    <s v="Batch 2012"/>
    <s v="BE"/>
    <s v="Service/Job"/>
    <s v="Bny melon technology"/>
    <s v="Application developer"/>
    <x v="5"/>
  </r>
  <r>
    <x v="313"/>
    <d v="2019-06-06T00:00:00"/>
    <s v="shraddha bakshi "/>
    <s v="vinod kumar bakshi"/>
    <s v="jyoti bakshi"/>
    <s v="Computer Science and Engineering"/>
    <s v="Batch 2012"/>
    <s v="BE"/>
    <s v="Service/Job"/>
    <s v="Infosys"/>
    <s v="SSE"/>
    <x v="5"/>
  </r>
  <r>
    <x v="314"/>
    <d v="2019-06-06T00:00:00"/>
    <s v="divya bhasin"/>
    <s v="sanjay kumar bhasin"/>
    <s v="seema bhasin"/>
    <s v="Computer Science and Engineering"/>
    <s v="Batch2009"/>
    <s v="IBE"/>
    <s v="Service/Job"/>
    <s v="Atos"/>
    <s v="Associate consultant"/>
    <x v="5"/>
  </r>
  <r>
    <x v="315"/>
    <d v="2019-06-06T00:00:00"/>
    <s v="bikramjeet singh manchanda "/>
    <s v="parvinder singh"/>
    <s v="satwinder kaur"/>
    <s v="Electronics and Communication Engineering"/>
    <s v="Batch 2012"/>
    <s v="BE"/>
    <s v="Service/Job"/>
    <s v="BNY Nellon Technologies"/>
    <s v="Application Developer"/>
    <x v="5"/>
  </r>
  <r>
    <x v="316"/>
    <d v="2019-06-06T00:00:00"/>
    <s v="sparsh garg "/>
    <s v="ashok kumar garg"/>
    <s v="sushma garg"/>
    <s v="Computer Science and Engineering"/>
    <s v="Batch2014"/>
    <s v="BE"/>
    <s v="Service/Job"/>
    <s v="Capgemini"/>
    <s v="Software Analyst"/>
    <x v="5"/>
  </r>
  <r>
    <x v="317"/>
    <d v="2019-06-06T00:00:00"/>
    <s v="aneet sohal "/>
    <s v="late jaswinder s. sohal"/>
    <s v="arvinder kaur sohal"/>
    <s v="Electronics and Communication Engineering"/>
    <s v="Batch 2012"/>
    <s v="BE"/>
    <s v="Service/Job"/>
    <s v="Bank of New York Mellon"/>
    <s v="Data Analyst"/>
    <x v="5"/>
  </r>
  <r>
    <x v="318"/>
    <d v="2019-06-06T00:00:00"/>
    <s v="abhimanyu upadhyay "/>
    <s v="jitender upadhyay"/>
    <s v="meenakshi upadhyay"/>
    <s v="Computer Science and Engineering"/>
    <s v="Batch 2012"/>
    <s v="BE"/>
    <s v="Service/Job"/>
    <s v="Jade Global"/>
    <s v="Associate Engineer"/>
    <x v="5"/>
  </r>
  <r>
    <x v="319"/>
    <d v="2019-06-06T00:00:00"/>
    <s v="shruti solanki "/>
    <s v="o p solanki"/>
    <s v="nishu solanki"/>
    <s v="Electronics and Communication Engineering"/>
    <s v="Batch 2012"/>
    <s v="BE"/>
    <s v="Service/Job"/>
    <s v="Capgemini"/>
    <s v="Senior software engineer"/>
    <x v="5"/>
  </r>
  <r>
    <x v="320"/>
    <d v="2019-06-06T00:00:00"/>
    <s v="priya chauhan "/>
    <s v="deepak chauhan"/>
    <s v="sarita chauhan"/>
    <s v="Electronics and Communication Engineering"/>
    <s v="Batch 2012"/>
    <s v="BE"/>
    <s v="Service/Job"/>
    <s v="Capgemini India Pvt ltd"/>
    <s v="Senior Software Engineer"/>
    <x v="5"/>
  </r>
  <r>
    <x v="321"/>
    <d v="2019-06-06T00:00:00"/>
    <s v="ankita gupta "/>
    <s v="pushap raj gupta"/>
    <s v="neena gupta"/>
    <s v="Computer Science and Engineering"/>
    <s v="Batch 2012"/>
    <s v="BE"/>
    <s v="Service/Job"/>
    <s v="Infosys"/>
    <s v="Senior Systems Engineer"/>
    <x v="5"/>
  </r>
  <r>
    <x v="322"/>
    <d v="2019-06-06T00:00:00"/>
    <s v="simran arora "/>
    <s v="manvinder singh"/>
    <s v="charanjeet kaur"/>
    <s v="Computer Science and Engineering"/>
    <s v="Batch2011"/>
    <s v="BE"/>
    <s v="Service/Job"/>
    <s v="Qualys"/>
    <s v="Software QA engineer"/>
    <x v="5"/>
  </r>
  <r>
    <x v="323"/>
    <d v="2019-06-06T00:00:00"/>
    <s v="shray mahajan "/>
    <s v=" atul mahajan"/>
    <s v="sangeeta gupta"/>
    <s v="Computer Science and Engineering"/>
    <s v="Batch2011"/>
    <s v="BE"/>
    <s v="Service/Job"/>
    <s v="Accenture"/>
    <s v="Software engineer"/>
    <x v="5"/>
  </r>
  <r>
    <x v="324"/>
    <d v="2019-06-06T00:00:00"/>
    <s v="toshima singh "/>
    <s v=" rajinder singh"/>
    <s v="anchal"/>
    <s v="Electronics and Communication Engineering"/>
    <s v="Batch2011"/>
    <s v="BE"/>
    <s v="Service/Job"/>
    <s v="Capgemini"/>
    <s v="Associate Consultant"/>
    <x v="5"/>
  </r>
  <r>
    <x v="325"/>
    <d v="2019-06-06T00:00:00"/>
    <s v="mantej partap singh kaleka "/>
    <s v="baltej singh kaleka"/>
    <s v="paramjeet kaur"/>
    <s v="Computer Science and Engineering"/>
    <s v="Batch 2013"/>
    <s v="BE"/>
    <s v="Service/Job"/>
    <s v="Xpanxion"/>
    <s v="System developer"/>
    <x v="5"/>
  </r>
  <r>
    <x v="326"/>
    <d v="2019-06-06T00:00:00"/>
    <s v="sadhvi shorey "/>
    <s v="subhash chander shorey"/>
    <s v="suchrita shorey"/>
    <s v="Computer Science and Engineering"/>
    <s v="Batch2011"/>
    <s v="BE"/>
    <s v="Service/Job"/>
    <s v="DELL EMC"/>
    <s v="QUALITY ASSURANCE ENGINEER"/>
    <x v="5"/>
  </r>
  <r>
    <x v="327"/>
    <d v="2019-06-06T00:00:00"/>
    <s v="ankita bhardwaj "/>
    <s v="shashi kumar bhardwaj"/>
    <s v="meena bhardwaj"/>
    <s v="Computer Science and Engineering"/>
    <s v="Batch 2012"/>
    <s v="BE"/>
    <s v="Service/Job"/>
    <s v="PROLIFICS"/>
    <s v="Software Engineer"/>
    <x v="5"/>
  </r>
  <r>
    <x v="328"/>
    <d v="2019-06-06T00:00:00"/>
    <s v="shubham sharma "/>
    <s v="ashwani sharma"/>
    <s v="anju sharma"/>
    <s v="Computer Science and Engineering"/>
    <s v="Batch2014"/>
    <s v="BE"/>
    <s v="Service/Job"/>
    <s v="Infosys"/>
    <s v="System engineer"/>
    <x v="5"/>
  </r>
  <r>
    <x v="329"/>
    <d v="2019-06-06T00:00:00"/>
    <s v="ekjot singh "/>
    <s v="harpal singh"/>
    <s v="ranjeet kaur"/>
    <s v="Computer Science and Engineering"/>
    <s v="Batch2014"/>
    <s v="BE"/>
    <s v="Service/Job"/>
    <s v="Persistent systems Ltd."/>
    <s v="Project engineer"/>
    <x v="5"/>
  </r>
  <r>
    <x v="330"/>
    <d v="2019-06-06T00:00:00"/>
    <s v="amol preet singh "/>
    <s v="balmeet singh"/>
    <s v="baljindra kaur"/>
    <s v="Computer Science and Engineering"/>
    <s v="Batch 2013"/>
    <s v="BE"/>
    <s v="Service/Job"/>
    <s v="Infosys ltd"/>
    <s v="System Engineers"/>
    <x v="7"/>
  </r>
  <r>
    <x v="331"/>
    <d v="2019-06-06T00:00:00"/>
    <s v="antara srivastava "/>
    <s v="ajeet kumar srivastava"/>
    <s v="sangeeta srivastava"/>
    <s v="Computer Science and Engineering"/>
    <s v="Batch 2012"/>
    <s v="BE"/>
    <s v="Service/Job"/>
    <s v="Infosys limited"/>
    <s v="Senior systems Engineer"/>
    <x v="5"/>
  </r>
  <r>
    <x v="332"/>
    <d v="2019-06-06T00:00:00"/>
    <s v="sahil juneja "/>
    <s v="prem kumar juneja"/>
    <s v="sudesh rani"/>
    <s v="Computer Science and Engineering"/>
    <s v="Batch 2012"/>
    <s v="BE"/>
    <s v="Service/Job"/>
    <s v="jade global software pvt.ltd"/>
    <s v="associate engineer"/>
    <x v="5"/>
  </r>
  <r>
    <x v="333"/>
    <d v="2019-06-06T00:00:00"/>
    <s v="ritika "/>
    <s v="bhanwarjit singh"/>
    <s v="sneh lata"/>
    <s v="Computer Science and Engineering"/>
    <s v="Batch 2012"/>
    <s v="BE"/>
    <s v="Service/Job"/>
    <s v="Infosys lmt"/>
    <s v="Senior systems engineer"/>
    <x v="5"/>
  </r>
  <r>
    <x v="334"/>
    <d v="2019-06-06T00:00:00"/>
    <s v="deepanshu meena "/>
    <s v="hukam singh meena"/>
    <s v="nisha meena"/>
    <s v="Computer Science and Engineering"/>
    <s v="Batch 2013"/>
    <s v="BE"/>
    <s v="Service/Job"/>
    <s v="Cybage Software Pvt. Ltd."/>
    <s v="Quality Assurance Engineer"/>
    <x v="5"/>
  </r>
  <r>
    <x v="335"/>
    <d v="2019-06-06T00:00:00"/>
    <s v="shreya taneja "/>
    <s v="raj kumar taneja"/>
    <s v="anita taneja"/>
    <s v="Computer Science and Engineering"/>
    <s v="Batch 2013"/>
    <s v="BE"/>
    <s v="Service/Job"/>
    <s v="BNY Mellon Technology"/>
    <s v="Application developer"/>
    <x v="36"/>
  </r>
  <r>
    <x v="336"/>
    <d v="2019-06-06T00:00:00"/>
    <s v="shruti jaswal "/>
    <s v="satish jaswal"/>
    <s v=" parveen jaswal"/>
    <s v="Computer Science and Engineering"/>
    <s v="Batch2011"/>
    <s v="BE"/>
    <s v="Service/Job"/>
    <s v="Zensar Technologies"/>
    <s v="Business Analyst"/>
    <x v="5"/>
  </r>
  <r>
    <x v="337"/>
    <d v="2019-06-06T00:00:00"/>
    <s v="sharabh partap singhi "/>
    <s v="vinod singhi"/>
    <s v="usha singhi"/>
    <s v="Computer Science and Engineering"/>
    <s v="Batch2011"/>
    <s v="BE"/>
    <s v="Service/Job"/>
    <s v="Gramener Technologies"/>
    <s v="Data specialist"/>
    <x v="12"/>
  </r>
  <r>
    <x v="338"/>
    <d v="2019-06-06T00:00:00"/>
    <s v="siddharth malhotra "/>
    <s v="harish kumar malhotra"/>
    <s v="kusam lata"/>
    <s v="Computer Science and Engineering"/>
    <s v="Batch 2013"/>
    <s v="BE"/>
    <s v="Service/Job"/>
    <s v="Infosys"/>
    <s v="Systems Engineer"/>
    <x v="5"/>
  </r>
  <r>
    <x v="339"/>
    <d v="2019-06-06T00:00:00"/>
    <s v="manpreet kaur "/>
    <s v="harjeet singh"/>
    <s v="paramjeet kaur"/>
    <s v="Computer Science and Engineering"/>
    <s v="Batch 2013"/>
    <s v="BE"/>
    <s v="Service/Job"/>
    <s v="BNY MELLON TECHNOLOGY"/>
    <s v="Working"/>
    <x v="5"/>
  </r>
  <r>
    <x v="340"/>
    <d v="2019-06-06T00:00:00"/>
    <s v="vibhat thakur "/>
    <s v="k s thakur"/>
    <s v="anju thakur"/>
    <s v="Civil Engineering"/>
    <s v="BE2010"/>
    <s v="BE"/>
    <s v="Service/Job"/>
    <s v="Atos- Syntel"/>
    <s v="Associate Specialist"/>
    <x v="5"/>
  </r>
  <r>
    <x v="341"/>
    <d v="2019-06-06T00:00:00"/>
    <s v="aman kashyap "/>
    <s v=" vinod kashyap"/>
    <s v="ranjana kashyap"/>
    <s v="Computer Science and Engineering"/>
    <s v="BE2010"/>
    <s v="BE"/>
    <s v="Service/Job"/>
    <s v="Infosys"/>
    <s v="Technology Analyst"/>
    <x v="5"/>
  </r>
  <r>
    <x v="342"/>
    <d v="2019-06-06T00:00:00"/>
    <s v="surbhi sharma "/>
    <s v="surinder pal sharma"/>
    <s v="sangeeta sharma"/>
    <s v="Electronics and Communication Engineering"/>
    <s v="BE2010"/>
    <s v="BE"/>
    <s v="Service/Job"/>
    <s v="Wipro"/>
    <s v="Asst.Manager"/>
    <x v="5"/>
  </r>
  <r>
    <x v="343"/>
    <d v="2019-06-06T00:00:00"/>
    <s v="smriti sharma "/>
    <s v="rakesh sharma"/>
    <s v="anjana sharma"/>
    <s v="Computer Science and Engineering"/>
    <s v="Batch 2013"/>
    <s v="BE"/>
    <s v="Service/Job"/>
    <s v="Bank of new york mellon technologies"/>
    <s v="Application Developer"/>
    <x v="5"/>
  </r>
  <r>
    <x v="344"/>
    <d v="2019-06-06T00:00:00"/>
    <s v="shaifali "/>
    <s v="sh shiv kumar narula"/>
    <s v="shalini narula"/>
    <s v="Computer Science and Engineering"/>
    <s v="BE2010"/>
    <s v="BE"/>
    <s v="Service/Job"/>
    <s v="Data direct networks; Pune"/>
    <s v="System Engineer - QA"/>
    <x v="5"/>
  </r>
  <r>
    <x v="345"/>
    <d v="2019-06-06T00:00:00"/>
    <s v="devender singh"/>
    <s v="sh. kashmir singh"/>
    <s v="gurjeet kaur"/>
    <s v="Electronics and Communication Engineering"/>
    <s v="Batch2009"/>
    <s v="BE"/>
    <s v="Service/Job"/>
    <s v="Tech Mahindra"/>
    <s v="Senior Consultant"/>
    <x v="5"/>
  </r>
  <r>
    <x v="346"/>
    <d v="2019-06-06T00:00:00"/>
    <s v="narinder singh "/>
    <s v="kuldip singh"/>
    <s v="nirmal kaur"/>
    <s v="Electronics and Communication Engineering"/>
    <s v="Batch2011"/>
    <s v="BE"/>
    <s v="Service/Job"/>
    <s v="Tech Mahindra"/>
    <s v="Senior Software Engineer"/>
    <x v="5"/>
  </r>
  <r>
    <x v="347"/>
    <d v="2019-06-06T00:00:00"/>
    <s v="abhishek gupta "/>
    <s v="parveen kumar gupta"/>
    <s v="mona gupta"/>
    <s v="Computer Science and Engineering"/>
    <s v="Batch 2012"/>
    <s v="BE"/>
    <s v="Service/Job"/>
    <s v="Infosys"/>
    <s v="Senior systems Engineer"/>
    <x v="5"/>
  </r>
  <r>
    <x v="348"/>
    <d v="2019-06-06T00:00:00"/>
    <s v="aishwarya singla "/>
    <s v="rajeev singla"/>
    <s v="meena singla"/>
    <s v="Computer Science and Engineering"/>
    <s v="Batch 2013"/>
    <s v="BE"/>
    <s v="Service/Job"/>
    <s v="BNY Mellon Technology"/>
    <s v="Application Developer"/>
    <x v="5"/>
  </r>
  <r>
    <x v="349"/>
    <d v="2019-06-06T00:00:00"/>
    <s v="aditi taneja "/>
    <s v="akhilesh taneja"/>
    <s v="manvi taneja"/>
    <s v="Computer Science and Engineering"/>
    <s v="Batch2014"/>
    <s v="BE"/>
    <s v="Service/Job"/>
    <s v="Phenocare"/>
    <s v="Developer"/>
    <x v="5"/>
  </r>
  <r>
    <x v="350"/>
    <d v="2019-06-06T00:00:00"/>
    <s v="anubhav chaudhary "/>
    <s v="p k chaudhary"/>
    <s v="madhu chaudhary"/>
    <s v="Electronics and Communication Engineering"/>
    <s v="Batch2011"/>
    <s v="BE"/>
    <s v="Service/Job"/>
    <s v="Capgemini"/>
    <s v="Associate Consultant"/>
    <x v="5"/>
  </r>
  <r>
    <x v="351"/>
    <d v="2019-06-06T00:00:00"/>
    <s v="rajat bhatnagar "/>
    <s v="vivek bhatnagar"/>
    <s v="pratibha bhatnagar"/>
    <s v="Electronics and Communication Engineering"/>
    <s v="Batch2011"/>
    <s v="BE"/>
    <s v="Service/Job"/>
    <s v="Fiserv"/>
    <s v="Quality Analyst"/>
    <x v="5"/>
  </r>
  <r>
    <x v="352"/>
    <d v="2019-06-06T00:00:00"/>
    <s v="anuj khurana "/>
    <s v="sushil khurana"/>
    <s v="balwinder kaur"/>
    <s v="Computer Science and Engineering"/>
    <s v="Batch2014"/>
    <s v="BE"/>
    <s v="Service/Job"/>
    <s v="JADE GLOBAL"/>
    <s v="Trainee"/>
    <x v="5"/>
  </r>
  <r>
    <x v="353"/>
    <d v="2019-06-06T00:00:00"/>
    <s v="umang bhalla "/>
    <s v="vivek bhalla"/>
    <s v="payal bhalla"/>
    <s v="Computer Science and Engineering"/>
    <s v="Batch 2013"/>
    <s v="BE"/>
    <s v="Service/Job"/>
    <s v="INFOSYS"/>
    <s v="SYSTEMS ENGINEER"/>
    <x v="5"/>
  </r>
  <r>
    <x v="354"/>
    <d v="2019-06-06T00:00:00"/>
    <s v="bhumika arora "/>
    <s v="harish arora"/>
    <s v="neelam arora"/>
    <s v="Computer Science and Engineering"/>
    <s v="Batch 2012"/>
    <s v="BE"/>
    <s v="Service/Job"/>
    <s v="Capgemini India pvt ltd"/>
    <s v="Associate Consultant"/>
    <x v="5"/>
  </r>
  <r>
    <x v="355"/>
    <d v="2019-06-06T00:00:00"/>
    <s v="sachin sharma "/>
    <s v="vipan sharma"/>
    <s v="poonam sharma"/>
    <s v="Electronics and Communication Engineering"/>
    <s v="Batch2011"/>
    <s v="BE"/>
    <s v="Service/Job"/>
    <s v="Infosys"/>
    <s v="Senior system engineer"/>
    <x v="5"/>
  </r>
  <r>
    <x v="356"/>
    <d v="2019-06-06T00:00:00"/>
    <s v="rizwan javid"/>
    <s v="javid ahmad bhat"/>
    <s v="mubina"/>
    <s v="Electronics and Communication Engineering"/>
    <s v="Batch2009"/>
    <s v="BE"/>
    <s v="Service/Job"/>
    <s v="Atos"/>
    <s v="Lead Consultant"/>
    <x v="5"/>
  </r>
  <r>
    <x v="357"/>
    <d v="2019-06-06T00:00:00"/>
    <s v="shaleen jain "/>
    <s v="arvind jain"/>
    <s v="nisha jain"/>
    <s v="Computer Science and Engineering"/>
    <s v="Batch 2013"/>
    <s v="BE"/>
    <s v="Service/Job"/>
    <s v="Hitachi Consulting"/>
    <s v="Consultant"/>
    <x v="5"/>
  </r>
  <r>
    <x v="358"/>
    <d v="2019-06-06T00:00:00"/>
    <s v="neeraj "/>
    <s v="pawan kumar goyal"/>
    <s v="neelam"/>
    <s v="Computer Science and Engineering"/>
    <s v="Batch2011"/>
    <s v="BE"/>
    <s v="Service/Job"/>
    <s v="Infosys ltd"/>
    <s v="Technology Analyst"/>
    <x v="5"/>
  </r>
  <r>
    <x v="359"/>
    <d v="2019-06-06T00:00:00"/>
    <s v="sujay kumar dubey "/>
    <s v="upender kumar dubey"/>
    <s v="pratibha dubey"/>
    <s v="Electronics and Communication Engineering"/>
    <s v="Batch 2012"/>
    <s v="BE"/>
    <s v="Service/Job"/>
    <s v="Amdocs DVCI PVT Limited"/>
    <s v="Software Developer"/>
    <x v="5"/>
  </r>
  <r>
    <x v="360"/>
    <d v="2019-06-06T00:00:00"/>
    <s v="balvinder sharma "/>
    <s v="ramesh kumar"/>
    <s v="ishro devi"/>
    <s v="Computer Science and Engineering"/>
    <s v="Batch 2012"/>
    <s v="BE"/>
    <s v="Service/Job"/>
    <s v="Prolifics"/>
    <s v="Software Engineer"/>
    <x v="5"/>
  </r>
  <r>
    <x v="361"/>
    <d v="2019-06-06T00:00:00"/>
    <s v="sonali sood "/>
    <s v="pardeep kumar sood"/>
    <s v="mahima sood"/>
    <s v="Computer Science and Engineering"/>
    <s v="Batch 2013"/>
    <s v="BE"/>
    <s v="Service/Job"/>
    <s v="BNY TECHNOLOGIES PVT LTD"/>
    <s v="Application developer"/>
    <x v="5"/>
  </r>
  <r>
    <x v="362"/>
    <d v="2019-06-07T00:00:00"/>
    <s v="kunal kalia "/>
    <s v="rajkumar kalia"/>
    <s v="anuradha sharma"/>
    <s v="Computer Science and Engineering"/>
    <s v="Batch 2013"/>
    <s v="BE"/>
    <s v="Service/Job"/>
    <s v="Bny Mellon Technologies"/>
    <s v="Application Developer"/>
    <x v="37"/>
  </r>
  <r>
    <x v="363"/>
    <d v="2019-06-07T00:00:00"/>
    <s v="shafi singla "/>
    <s v="rakesh kumar"/>
    <s v="mamta rani"/>
    <s v="Computer Science and Engineering"/>
    <s v="Batch 2012"/>
    <s v="BE"/>
    <s v="Service/Job"/>
    <s v="Infosys Ltd"/>
    <s v="Senior systems engineer"/>
    <x v="5"/>
  </r>
  <r>
    <x v="364"/>
    <d v="2019-06-07T00:00:00"/>
    <s v="vanishka sharma "/>
    <s v="prem nath sharma"/>
    <s v="sarita sharma"/>
    <s v="Computer Science and Engineering"/>
    <s v="Batch 2013"/>
    <s v="BE"/>
    <s v="Service/Job"/>
    <s v="BNY technology"/>
    <s v="Application Developer"/>
    <x v="5"/>
  </r>
  <r>
    <x v="365"/>
    <d v="2019-06-07T00:00:00"/>
    <s v="abhinav bahiya "/>
    <s v="rajinder kumar bahiya"/>
    <s v="komal bahiya"/>
    <s v="Computer Science and Engineering"/>
    <s v="Batch 2013"/>
    <s v="BE"/>
    <s v="Service/Job"/>
    <s v="Synechron"/>
    <s v="Associate Technology"/>
    <x v="5"/>
  </r>
  <r>
    <x v="366"/>
    <d v="2019-06-07T00:00:00"/>
    <s v="shubham vohra "/>
    <s v="vipin vohra"/>
    <s v="sunita vohra"/>
    <s v="Computer Science and Engineering"/>
    <s v="Batch 2013"/>
    <s v="BE"/>
    <s v="Service/Job"/>
    <s v="BNY Mellon"/>
    <s v="Application Developer"/>
    <x v="5"/>
  </r>
  <r>
    <x v="367"/>
    <d v="2019-06-07T00:00:00"/>
    <s v="chirag ahuja "/>
    <s v="krishan kumar ahuja"/>
    <s v="ritu ahuja"/>
    <s v="Computer Science and Engineering"/>
    <s v="Batch 2013"/>
    <s v="BE"/>
    <s v="Service/Job"/>
    <s v="Calsoft"/>
    <s v="Software Developer"/>
    <x v="5"/>
  </r>
  <r>
    <x v="368"/>
    <d v="2019-06-07T00:00:00"/>
    <s v="rajat garg "/>
    <s v="brij mohan garg"/>
    <s v="sunita garg"/>
    <s v="Computer Science and Engineering"/>
    <s v="Batch 2013"/>
    <s v="BE"/>
    <s v="Service/Job"/>
    <s v="CYBAGE"/>
    <s v="QA Engineer"/>
    <x v="5"/>
  </r>
  <r>
    <x v="369"/>
    <d v="2019-06-07T00:00:00"/>
    <s v="japneet kaur "/>
    <s v="sarbjit singh"/>
    <s v="anu"/>
    <s v="Electronics and Communication Engineering"/>
    <s v="Batch 2013"/>
    <s v="BE"/>
    <s v="Service/Job"/>
    <s v="Loginsoft"/>
    <s v="Software Engineer"/>
    <x v="17"/>
  </r>
  <r>
    <x v="370"/>
    <d v="2019-06-07T00:00:00"/>
    <s v="shailza garhwal "/>
    <s v="mohan lal"/>
    <s v="kushla devi"/>
    <s v="Computer Science and Engineering"/>
    <s v="Batch 2013"/>
    <s v="BE"/>
    <s v="Service/Job"/>
    <s v="jade global"/>
    <s v="Associate Engineer"/>
    <x v="5"/>
  </r>
  <r>
    <x v="371"/>
    <d v="2019-06-07T00:00:00"/>
    <s v="vaibhav sharma "/>
    <s v="rakesh kumar sharma"/>
    <s v="anju sharma"/>
    <s v="Computer Science and Engineering"/>
    <s v="Batch 2013"/>
    <s v="BE"/>
    <s v="Service/Job"/>
    <s v="BNY Mellon Technologies"/>
    <s v="Application developer"/>
    <x v="5"/>
  </r>
  <r>
    <x v="372"/>
    <d v="2019-06-07T00:00:00"/>
    <s v="arjun sawhney "/>
    <s v="vinod kumar sawhney"/>
    <s v="sunanda sawhney"/>
    <s v="Computer Science and Engineering"/>
    <s v="BE2010"/>
    <s v="BE"/>
    <s v="Service/Job"/>
    <s v="12th Wonder Research"/>
    <s v="Front End Engineer"/>
    <x v="5"/>
  </r>
  <r>
    <x v="373"/>
    <d v="2019-06-07T00:00:00"/>
    <s v="radha wadhera"/>
    <s v="mukul wadhera"/>
    <s v="anuradha wadhera"/>
    <s v="Computer Science and Engineering"/>
    <s v="Batch2009"/>
    <s v="BE"/>
    <s v="Service/Job"/>
    <s v="Veritas"/>
    <s v="Software Engineer"/>
    <x v="5"/>
  </r>
  <r>
    <x v="374"/>
    <d v="2019-06-07T00:00:00"/>
    <s v="sonali "/>
    <s v="raman kumar mahajan"/>
    <s v="sunita"/>
    <s v="Electronics and Communication Engineering"/>
    <s v="BE2010"/>
    <s v="BE"/>
    <s v="Service/Job"/>
    <s v="Cognizant"/>
    <s v="Associate"/>
    <x v="5"/>
  </r>
  <r>
    <x v="375"/>
    <d v="2019-06-07T00:00:00"/>
    <s v="rupali "/>
    <s v="raman kumar mahajan"/>
    <s v="sunita"/>
    <s v="Electronics and Communication Engineering"/>
    <s v="BE2010"/>
    <s v="BE"/>
    <s v="Service/Job"/>
    <s v="Cognizant"/>
    <s v="Programmer Analyst"/>
    <x v="5"/>
  </r>
  <r>
    <x v="376"/>
    <d v="2019-06-07T00:00:00"/>
    <s v="amardeep singh "/>
    <s v="jaswant singh"/>
    <s v=" kulwant kaur"/>
    <s v="Computer Science and Engineering"/>
    <s v="Batch2011"/>
    <s v="BE"/>
    <s v="Service/Job"/>
    <s v="Infosys"/>
    <s v="SSE"/>
    <x v="5"/>
  </r>
  <r>
    <x v="377"/>
    <d v="2019-06-07T00:00:00"/>
    <s v="raghav bhatia "/>
    <s v="anil bhatia"/>
    <s v="geeta bhatia"/>
    <s v="Computer Science and Engineering"/>
    <s v="Batch2011"/>
    <s v="BE"/>
    <s v="Service/Job"/>
    <s v="Nexant India"/>
    <s v="QA Analyst"/>
    <x v="5"/>
  </r>
  <r>
    <x v="378"/>
    <d v="2019-06-07T00:00:00"/>
    <s v="geet sethi "/>
    <s v="dharminder sethi"/>
    <s v="indra sethi"/>
    <s v="Computer Science and Engineering"/>
    <s v="Batch 2012"/>
    <s v="BE"/>
    <s v="Service/Job"/>
    <s v="Capgemini"/>
    <s v="Senior Software Engineer"/>
    <x v="5"/>
  </r>
  <r>
    <x v="379"/>
    <d v="2019-06-15T00:00:00"/>
    <s v="naresh kumar dhiman "/>
    <s v="tilak raj dhiman"/>
    <s v="veena dhiman"/>
    <s v="Electronics and Communication Engineering"/>
    <s v="Batch2011"/>
    <s v="BE"/>
    <s v="Service/Job"/>
    <s v="ch"/>
    <s v="fu"/>
    <x v="38"/>
  </r>
  <r>
    <x v="380"/>
    <d v="2019-06-17T00:00:00"/>
    <s v="rishabh khurana "/>
    <s v="ram sawrup khurana"/>
    <s v="raj rani khurana"/>
    <s v="Civil Engineering"/>
    <s v="Batch 2013"/>
    <s v="BE"/>
    <s v="Service/Job"/>
    <s v="Afcons pvt ltd"/>
    <s v="Engineer"/>
    <x v="39"/>
  </r>
  <r>
    <x v="381"/>
    <d v="2019-06-20T00:00:00"/>
    <s v="rakesh yadav "/>
    <s v="ram ekwal ray yadav"/>
    <s v="jaykaliya devi yadav"/>
    <s v="Civil Engineering"/>
    <s v="Batch2014"/>
    <s v="BE"/>
    <s v="Service/Job"/>
    <s v="Kalika construction"/>
    <s v="Site Engineer"/>
    <x v="16"/>
  </r>
  <r>
    <x v="382"/>
    <d v="2019-06-20T00:00:00"/>
    <s v="pramanand pandit "/>
    <s v="umesh pandit"/>
    <s v="usha devi"/>
    <s v="Civil Engineering"/>
    <s v="Batch2014"/>
    <s v="BE"/>
    <s v="Service/Job"/>
    <s v="Universal construction"/>
    <s v="Site engineer"/>
    <x v="16"/>
  </r>
  <r>
    <x v="383"/>
    <d v="2019-06-20T00:00:00"/>
    <s v="pankaj sharma"/>
    <s v="rakesh sharma"/>
    <s v="tripta sharma"/>
    <s v="Electronics and Communication Engineering"/>
    <s v="Batch2009"/>
    <s v="BE"/>
    <s v="Service/Job"/>
    <s v="Beyond Codes Inc."/>
    <s v="Team Manager"/>
    <x v="0"/>
  </r>
  <r>
    <x v="384"/>
    <d v="2019-06-20T00:00:00"/>
    <s v="sagar sharma"/>
    <s v="dhiraj sharma"/>
    <s v="sita giri"/>
    <s v="Civil Engineering"/>
    <s v="Batch 2012"/>
    <s v="BE"/>
    <s v="Service/Job"/>
    <s v="Bhutan Traders"/>
    <s v="Civil Engineer"/>
    <x v="40"/>
  </r>
  <r>
    <x v="385"/>
    <d v="2019-06-20T00:00:00"/>
    <s v="beki giri"/>
    <s v="nirmal giri"/>
    <s v="daya giri"/>
    <s v="Civil Engineering"/>
    <s v="Batch 2012"/>
    <s v="BE"/>
    <s v="Service/Job"/>
    <s v="Private"/>
    <s v="Private"/>
    <x v="41"/>
  </r>
  <r>
    <x v="386"/>
    <d v="2019-06-20T00:00:00"/>
    <s v="nikesh rimal"/>
    <s v="d b rimal"/>
    <s v="sarita chhetri"/>
    <s v="Civil Engineering"/>
    <s v="Batch 2012"/>
    <s v="BE"/>
    <s v="Service/Job"/>
    <s v="J.W Marriott"/>
    <s v="Asst.manager"/>
    <x v="42"/>
  </r>
  <r>
    <x v="387"/>
    <d v="2019-06-20T00:00:00"/>
    <s v="samten wangchuk "/>
    <s v="sangay tshering"/>
    <s v="karma dema"/>
    <s v="Civil Engineering"/>
    <s v="Batch2014"/>
    <s v="BE"/>
    <s v="Service/Job"/>
    <s v="National pension provident fund"/>
    <s v="Asst. Engineer"/>
    <x v="30"/>
  </r>
  <r>
    <x v="388"/>
    <d v="2019-06-20T00:00:00"/>
    <s v="ashma chhetri "/>
    <s v="ram kumar chhetri"/>
    <s v="chandra maya chhetri"/>
    <s v="Civil Engineering"/>
    <s v="Batch2014"/>
    <s v="BE"/>
    <s v="Service/Job"/>
    <s v="City corporation"/>
    <s v="Intern"/>
    <x v="30"/>
  </r>
  <r>
    <x v="389"/>
    <d v="2019-06-24T00:00:00"/>
    <s v="tanisha sharma "/>
    <s v="sukhminder kumar sahijpal"/>
    <s v="chander kanta"/>
    <s v="Computer Science and Engineering"/>
    <s v="Batch2011"/>
    <s v="BE"/>
    <s v="Service/Job"/>
    <s v="Wipro technologies"/>
    <s v="Senior software engineer"/>
    <x v="13"/>
  </r>
  <r>
    <x v="390"/>
    <d v="2019-06-24T00:00:00"/>
    <s v="piyush gupta "/>
    <s v="rajnish gupta"/>
    <s v="anita gupta"/>
    <s v="Computer Science and Engineering"/>
    <s v="Batch2014"/>
    <s v="BE"/>
    <s v="Service/Job"/>
    <s v="iTuple Tech."/>
    <s v="Developer"/>
    <x v="13"/>
  </r>
  <r>
    <x v="391"/>
    <d v="2019-06-24T00:00:00"/>
    <s v="prabhkirat kaur"/>
    <s v="surjit singh"/>
    <s v="arvinder kaur"/>
    <s v="Computer Science and Engineering"/>
    <s v="BTECH2008"/>
    <s v="BE"/>
    <s v="Service/Job"/>
    <s v="Nagarro Software Pvt. Ltd."/>
    <s v="Associate Lead- Quality Assurance"/>
    <x v="13"/>
  </r>
  <r>
    <x v="392"/>
    <d v="2019-06-24T00:00:00"/>
    <s v="dhruv "/>
    <s v="s k mago"/>
    <s v="sangita mago"/>
    <s v="Computer Science and Engineering"/>
    <s v="Batch 2012"/>
    <s v="BE"/>
    <s v="Service/Job"/>
    <s v="Encore Capital"/>
    <s v="Software Quality Assurance Engineer"/>
    <x v="43"/>
  </r>
  <r>
    <x v="393"/>
    <d v="2019-06-24T00:00:00"/>
    <s v="pranay saini"/>
    <s v="rajinder saini"/>
    <s v="rajinder saini"/>
    <s v="Computer Science and Engineering"/>
    <s v="Batch2009"/>
    <s v="BE"/>
    <s v="Service/Job"/>
    <s v="SaasFocus Pty Ltd"/>
    <s v="Business Analyst"/>
    <x v="8"/>
  </r>
  <r>
    <x v="394"/>
    <d v="2019-06-24T00:00:00"/>
    <s v="twinkle aggarwal "/>
    <s v=" ramesh aggarwal"/>
    <s v="raj rani aggarwal"/>
    <s v="Computer Science and Engineering"/>
    <s v="Batch2011"/>
    <s v="BE"/>
    <s v="Service/Job"/>
    <s v="Global logic"/>
    <s v="Sr. Software engineer"/>
    <x v="13"/>
  </r>
  <r>
    <x v="395"/>
    <d v="2019-06-24T00:00:00"/>
    <s v="naman bawa "/>
    <s v="arun bawa"/>
    <s v="punita bawa"/>
    <s v="Computer Science and Engineering"/>
    <s v="Batch2014"/>
    <s v="BE"/>
    <s v="Service/Job"/>
    <s v="Great Learning"/>
    <s v="Learning Consultant"/>
    <x v="13"/>
  </r>
  <r>
    <x v="396"/>
    <d v="2019-06-24T00:00:00"/>
    <s v="anuj walia"/>
    <s v="sudhir walia"/>
    <s v="poonam walia"/>
    <s v="Computer Science and Engineering"/>
    <s v="BTECH2008"/>
    <s v="BE"/>
    <s v="Service/Job"/>
    <s v="EXPEDIA"/>
    <s v="Senior Software Development Engineer"/>
    <x v="13"/>
  </r>
  <r>
    <x v="397"/>
    <d v="2019-06-24T00:00:00"/>
    <s v="ayushi sharma "/>
    <s v="n.l. sharma"/>
    <s v="jaya sharma"/>
    <s v="Computer Science and Engineering"/>
    <s v="Batch2014"/>
    <s v="BE"/>
    <s v="Service/Job"/>
    <s v="Fiserv"/>
    <s v="Associate"/>
    <x v="8"/>
  </r>
  <r>
    <x v="398"/>
    <d v="2019-06-24T00:00:00"/>
    <s v="himani negi "/>
    <s v="jaspal singh negi"/>
    <s v="janki negi"/>
    <s v="Electronics and Communication Engineering"/>
    <s v="Batch 2013"/>
    <s v="BE"/>
    <s v="Service/Job"/>
    <s v="Kellton Tech Solutions"/>
    <s v="Software Engineer"/>
    <x v="13"/>
  </r>
  <r>
    <x v="399"/>
    <d v="2019-06-24T00:00:00"/>
    <s v="raghav mittal "/>
    <s v="deepak mittal"/>
    <s v="deepa mittal"/>
    <s v="Computer Science and Engineering"/>
    <s v="Batch 2013"/>
    <s v="BE"/>
    <s v="Service/Job"/>
    <s v="Birlasoft Pvt Limited"/>
    <s v="Software Engineer"/>
    <x v="8"/>
  </r>
  <r>
    <x v="400"/>
    <d v="2019-06-24T00:00:00"/>
    <s v="rupali arora "/>
    <s v="sanjeev kumar arora"/>
    <s v="pushpa arora"/>
    <s v="Computer Science and Engineering"/>
    <s v="Batch2011"/>
    <s v="BE"/>
    <s v="Service/Job"/>
    <s v="Ameriprise Financials"/>
    <s v="Sr. Tech Operation Analyst"/>
    <x v="13"/>
  </r>
  <r>
    <x v="401"/>
    <d v="2019-06-24T00:00:00"/>
    <s v="chinali thakur "/>
    <s v="chanderhas thakur"/>
    <s v="karuna thakur"/>
    <s v="Electronics and Communication Engineering"/>
    <s v="BE2010"/>
    <s v="BE"/>
    <s v="Service/Job"/>
    <s v="Conduent business services"/>
    <s v="Test enginer"/>
    <x v="13"/>
  </r>
  <r>
    <x v="402"/>
    <d v="2019-06-24T00:00:00"/>
    <s v="kiranjeet kaur "/>
    <s v="sh gurmeet singh"/>
    <s v="narender kaur"/>
    <s v="Electronics and Communication Engineering"/>
    <s v="BE2010"/>
    <s v="BE"/>
    <s v="Service/Job"/>
    <s v="Mahindra Comviva"/>
    <s v="HR Executive"/>
    <x v="13"/>
  </r>
  <r>
    <x v="403"/>
    <d v="2019-06-24T00:00:00"/>
    <s v="bharat bhushan "/>
    <s v="janak raj singla"/>
    <s v="bimla rani singla"/>
    <s v="Electronics and Communication Engineering"/>
    <s v="BE2010"/>
    <s v="BE"/>
    <s v="Service/Job"/>
    <s v="HCL"/>
    <s v="SENIOR TEST ENGINEER"/>
    <x v="8"/>
  </r>
  <r>
    <x v="404"/>
    <d v="2019-06-24T00:00:00"/>
    <s v="milit mitra "/>
    <s v="mihir kumar mitra"/>
    <s v="lily mitra"/>
    <s v="Electronics and Communication Engineering"/>
    <s v="Batch2011"/>
    <s v="BE"/>
    <s v="Service/Job"/>
    <s v="Internshala"/>
    <s v="Senior Manager - Operations"/>
    <x v="13"/>
  </r>
  <r>
    <x v="405"/>
    <d v="2019-06-24T00:00:00"/>
    <s v="neha garg "/>
    <s v="r n garg"/>
    <s v="sneh garg"/>
    <s v="Computer Science and Engineering"/>
    <s v="BE2010"/>
    <s v="BE"/>
    <s v="Service/Job"/>
    <s v="Nagarro Software"/>
    <s v="Senior Associate"/>
    <x v="13"/>
  </r>
  <r>
    <x v="406"/>
    <d v="2019-06-24T00:00:00"/>
    <s v="harpreet singh "/>
    <s v="gurmeet singh"/>
    <s v="harvinder kaur"/>
    <s v="Civil Engineering"/>
    <s v="BE2010"/>
    <s v="BE"/>
    <s v="Service/Job"/>
    <s v="IIT Roorkee - Ministry Of Road Transport &amp;amp; Highway"/>
    <s v="Research Associate"/>
    <x v="18"/>
  </r>
  <r>
    <x v="407"/>
    <d v="2019-06-24T00:00:00"/>
    <s v="vanak kataria "/>
    <s v="ranjit singh kataria"/>
    <s v="asha kataria"/>
    <s v="Computer Science and Engineering"/>
    <s v="Batch 2013"/>
    <s v="BE"/>
    <s v="Service/Job"/>
    <s v="TECH MAHINDRA"/>
    <s v="Associate software engineer"/>
    <x v="8"/>
  </r>
  <r>
    <x v="408"/>
    <d v="2019-06-24T00:00:00"/>
    <s v="harmandeep singh"/>
    <s v="amardeep singh"/>
    <s v="rajinder kaur"/>
    <s v="Computer Science and Engineering"/>
    <s v="Batch2009"/>
    <s v="BE"/>
    <s v="Service/Job"/>
    <s v="Cognizant technology Service"/>
    <s v="Technical lead"/>
    <x v="13"/>
  </r>
  <r>
    <x v="409"/>
    <d v="2019-06-24T00:00:00"/>
    <s v="shivanshu sharma "/>
    <s v="s c sharma"/>
    <s v="asha sharma"/>
    <s v="Computer Science and Engineering"/>
    <s v="Batch 2013"/>
    <s v="BE"/>
    <s v="Service/Job"/>
    <s v="EVRY India"/>
    <s v="Software developer"/>
    <x v="7"/>
  </r>
  <r>
    <x v="410"/>
    <d v="2019-06-24T00:00:00"/>
    <s v="divya laxmi sharma "/>
    <s v="arvind sharma"/>
    <s v="anju sharma"/>
    <s v="Electronics and Communication Engineering"/>
    <s v="Batch 2012"/>
    <s v="BE"/>
    <s v="Service/Job"/>
    <s v="Orange business services"/>
    <s v="Implementation Specialist"/>
    <x v="13"/>
  </r>
  <r>
    <x v="411"/>
    <d v="2019-06-25T00:00:00"/>
    <s v="mridul "/>
    <s v="sanjay gupta"/>
    <s v="poonam"/>
    <s v="Computer Science and Engineering"/>
    <s v="Batch 2012"/>
    <s v="BE"/>
    <s v="Service/Job"/>
    <s v="Fiserv India pvt ltd"/>
    <s v="Software development associate"/>
    <x v="8"/>
  </r>
  <r>
    <x v="412"/>
    <d v="2019-06-25T00:00:00"/>
    <s v="manmeet singh "/>
    <s v="satinder pal singh"/>
    <s v="paramjit  kaur"/>
    <s v="Computer Science and Engineering"/>
    <s v="Batch2011"/>
    <s v="BE"/>
    <s v="Service/Job"/>
    <s v="Gemalto"/>
    <s v="Software Engineer"/>
    <x v="8"/>
  </r>
  <r>
    <x v="413"/>
    <d v="2019-06-25T00:00:00"/>
    <s v="tarun wadhwa "/>
    <s v="vijay kumar"/>
    <s v="suman rani"/>
    <s v="Civil Engineering"/>
    <s v="BE2010"/>
    <s v="BE"/>
    <s v="Service/Job"/>
    <s v="Road safety- Haryana Vision Zero"/>
    <s v="Road Safety Associate"/>
    <x v="44"/>
  </r>
  <r>
    <x v="414"/>
    <d v="2019-06-25T00:00:00"/>
    <s v="vamika singhal "/>
    <s v="vibhor singhal"/>
    <s v="monika singhal"/>
    <s v="Computer Science and Engineering"/>
    <s v="Batch 2013"/>
    <s v="BE"/>
    <s v="Service/Job"/>
    <s v="Birlasoft LTD."/>
    <s v="Software Engineer"/>
    <x v="8"/>
  </r>
  <r>
    <x v="415"/>
    <d v="2019-06-25T00:00:00"/>
    <s v="bhavya raheja "/>
    <s v="anil raheja"/>
    <s v="usha raheja"/>
    <s v="Computer Science and Engineering"/>
    <s v="Batch 2013"/>
    <s v="BE"/>
    <s v="Service/Job"/>
    <s v="Mobikwik"/>
    <s v="Software developer engineer"/>
    <x v="13"/>
  </r>
  <r>
    <x v="416"/>
    <d v="2019-06-25T00:00:00"/>
    <s v="chitvan raja "/>
    <s v="pradeep raja"/>
    <s v="santosh raja"/>
    <s v="Electronics and Communication Engineering"/>
    <s v="BE2010"/>
    <s v="BE"/>
    <s v="Service/Job"/>
    <s v="Infotax Group"/>
    <s v="Vice President"/>
    <x v="13"/>
  </r>
  <r>
    <x v="417"/>
    <d v="2019-06-25T00:00:00"/>
    <s v="shreshtha lavania "/>
    <s v="prageet lavania"/>
    <s v="geeta lavania"/>
    <s v="Computer Science and Engineering"/>
    <s v="Batch 2013"/>
    <s v="BE"/>
    <s v="Service/Job"/>
    <s v="IBM"/>
    <s v="System Test Engineer"/>
    <x v="8"/>
  </r>
  <r>
    <x v="418"/>
    <d v="2019-06-25T00:00:00"/>
    <s v="avnish srivastava "/>
    <s v="akhilesh srivastava"/>
    <s v="saroj bala"/>
    <s v="Civil Engineering"/>
    <s v="Batch 2013"/>
    <s v="BE"/>
    <s v="Service/Job"/>
    <s v="Made easy"/>
    <s v="ESE"/>
    <x v="45"/>
  </r>
  <r>
    <x v="419"/>
    <d v="2019-06-25T00:00:00"/>
    <s v="shruti kukreja "/>
    <s v="manoj kumar"/>
    <s v="anamika kukreja"/>
    <s v="Computer Science and Engineering"/>
    <s v="Batch 2013"/>
    <s v="BE"/>
    <s v="Service/Job"/>
    <s v="InfoEdge"/>
    <s v="RPA Developer"/>
    <x v="43"/>
  </r>
  <r>
    <x v="420"/>
    <d v="2019-06-25T00:00:00"/>
    <s v="gagandeep singh "/>
    <s v="satwant singh"/>
    <s v="nirmal rani"/>
    <s v="Electronics and Communication Engineering"/>
    <s v="BE2010"/>
    <s v="BE"/>
    <s v="Service/Job"/>
    <s v="Ericsson"/>
    <s v="Automation Engineer"/>
    <x v="8"/>
  </r>
  <r>
    <x v="421"/>
    <d v="2019-06-25T00:00:00"/>
    <s v="yamini "/>
    <s v="dinesh kumar sood"/>
    <s v="sonia sood"/>
    <s v="Computer Science and Engineering"/>
    <s v="Batch 2013"/>
    <s v="BE"/>
    <s v="Service/Job"/>
    <s v="Tech Mahindra"/>
    <s v="Associate software engineer"/>
    <x v="8"/>
  </r>
  <r>
    <x v="422"/>
    <d v="2019-06-25T00:00:00"/>
    <s v="tanya dhar "/>
    <s v="sunil kumar dhar"/>
    <s v="sunita dhar"/>
    <s v="Electronics and Communication Engineering"/>
    <s v="Batch 2013"/>
    <s v="BE"/>
    <s v="Service/Job"/>
    <s v="Birlasoft"/>
    <s v="Associate Software Engineer"/>
    <x v="8"/>
  </r>
  <r>
    <x v="423"/>
    <d v="2019-06-25T00:00:00"/>
    <s v="anshula gupta "/>
    <s v="ankush gupta"/>
    <s v="anju gupta"/>
    <s v="Computer Science and Engineering"/>
    <s v="Batch2011"/>
    <s v="BE"/>
    <s v="Service/Job"/>
    <s v="LISAA School of Design"/>
    <s v="B. Design"/>
    <x v="18"/>
  </r>
  <r>
    <x v="424"/>
    <d v="2019-06-25T00:00:00"/>
    <s v="vineet choudhary "/>
    <s v="vinod choudhary"/>
    <s v="archana"/>
    <s v="Electronics and Communication Engineering"/>
    <s v="Batch 2013"/>
    <s v="BE"/>
    <s v="Service/Job"/>
    <s v="Birlasoft"/>
    <s v="Software engineer"/>
    <x v="8"/>
  </r>
  <r>
    <x v="425"/>
    <d v="2019-06-25T00:00:00"/>
    <s v="mayank mangla "/>
    <s v="suresh mangla"/>
    <s v="monica mangla"/>
    <s v="Computer Science and Engineering"/>
    <s v="Batch2011"/>
    <s v="BE"/>
    <s v="Service/Job"/>
    <s v="Sapient"/>
    <s v="Associate technology L2"/>
    <x v="13"/>
  </r>
  <r>
    <x v="426"/>
    <d v="2019-06-25T00:00:00"/>
    <s v="shivam "/>
    <s v="ajay kumar"/>
    <s v="santosh"/>
    <s v="Electronics and Communication Engineering"/>
    <s v="Batch2009"/>
    <s v="BE"/>
    <s v="Service/Job"/>
    <s v="United Health Group"/>
    <s v="Business Analyst"/>
    <x v="8"/>
  </r>
  <r>
    <x v="427"/>
    <d v="2019-06-25T00:00:00"/>
    <s v="huma ansari "/>
    <s v="khalil ahmed"/>
    <s v="rajina"/>
    <s v="Computer Science and Engineering"/>
    <s v="Batch2011"/>
    <s v="BE"/>
    <s v="Service/Job"/>
    <s v="Orange business services"/>
    <s v="Associate engineer"/>
    <x v="13"/>
  </r>
  <r>
    <x v="428"/>
    <d v="2019-06-25T00:00:00"/>
    <s v="ashish sharma "/>
    <s v="ashok sharma"/>
    <s v="sharda sharma"/>
    <s v="Electronics and Communication Engineering"/>
    <s v="BE2010"/>
    <s v="BE"/>
    <s v="Service/Job"/>
    <s v="UC News"/>
    <s v="Content Manager"/>
    <x v="13"/>
  </r>
  <r>
    <x v="429"/>
    <d v="2019-06-25T00:00:00"/>
    <s v="nishant singh "/>
    <s v="pardman singh"/>
    <s v="asha"/>
    <s v="Electronics and Communication Engineering"/>
    <s v="Batch 2013"/>
    <s v="BE"/>
    <s v="Service/Job"/>
    <s v="Orange Business Services"/>
    <s v="Service Implementation Specialist"/>
    <x v="13"/>
  </r>
  <r>
    <x v="430"/>
    <d v="2019-06-25T00:00:00"/>
    <s v="chetan kataria "/>
    <s v="harish kataria"/>
    <s v="leena kataria"/>
    <s v="Electronics and Communication Engineering"/>
    <s v="Batch 2012"/>
    <s v="BE"/>
    <s v="Service/Job"/>
    <s v="Optum"/>
    <s v="Quality Analyst"/>
    <x v="18"/>
  </r>
  <r>
    <x v="431"/>
    <d v="2019-06-25T00:00:00"/>
    <s v="atish kumar "/>
    <s v="brij mohan"/>
    <s v="kiran bala"/>
    <s v="Electronics and Communication Engineering"/>
    <s v="Batch 2013"/>
    <s v="BE"/>
    <s v="Service/Job"/>
    <s v="Orange Business Services"/>
    <s v="Associate NOC Engineer"/>
    <x v="43"/>
  </r>
  <r>
    <x v="432"/>
    <d v="2019-06-25T00:00:00"/>
    <s v="vickey pradhan "/>
    <s v="deepak pradhan"/>
    <s v="amrita pradhan"/>
    <s v="Computer Science and Engineering"/>
    <s v="Batch 2013"/>
    <s v="BE"/>
    <s v="Service/Job"/>
    <s v="Gemini Solutions"/>
    <s v="Software Engineer L2"/>
    <x v="9"/>
  </r>
  <r>
    <x v="433"/>
    <d v="2019-06-25T00:00:00"/>
    <s v="tushar bhagat "/>
    <s v="deepak bhagat"/>
    <s v="ruby bhagat"/>
    <s v="Electronics and Communication Engineering"/>
    <s v="Batch2011"/>
    <s v="BE"/>
    <s v="Service/Job"/>
    <s v="Esquare Consulting"/>
    <s v="Sales Specialist"/>
    <x v="43"/>
  </r>
  <r>
    <x v="434"/>
    <d v="2019-06-25T00:00:00"/>
    <s v="manpreet kaur "/>
    <s v="sh harbans singh"/>
    <s v="paramjit kaur"/>
    <s v="Computer Science and Engineering"/>
    <s v="BE2010"/>
    <s v="BE"/>
    <s v="Service/Job"/>
    <s v="Tech Mahindra"/>
    <s v="Senior software test engineer"/>
    <x v="8"/>
  </r>
  <r>
    <x v="435"/>
    <d v="2019-06-25T00:00:00"/>
    <s v="karman kour bijral "/>
    <s v="bijral devinder singh"/>
    <s v="harvinder kour"/>
    <s v="Computer Science and Engineering"/>
    <s v="BE2010"/>
    <s v="BE MBA"/>
    <s v="Service/Job"/>
    <s v="TechSci Research"/>
    <s v="Senior Research Analyst"/>
    <x v="8"/>
  </r>
  <r>
    <x v="436"/>
    <d v="2019-06-25T00:00:00"/>
    <s v="loveleen kaur "/>
    <s v="sh rajender pal singh"/>
    <s v="mrs ravinder kaur"/>
    <s v="Computer Science and Engineering"/>
    <s v="BE2010"/>
    <s v="BE"/>
    <s v="Service/Job"/>
    <s v="Infosys"/>
    <s v="Technology Analyst"/>
    <x v="13"/>
  </r>
  <r>
    <x v="437"/>
    <d v="2019-06-25T00:00:00"/>
    <s v="supreet s. kukreja"/>
    <s v="satvinder kukreja"/>
    <s v="charan jeet kukreja"/>
    <s v="Computer Science and Engineering"/>
    <s v="BTECH2008"/>
    <s v="BE"/>
    <s v="Service/Job"/>
    <s v="TCS"/>
    <s v="Assistant Manager"/>
    <x v="13"/>
  </r>
  <r>
    <x v="438"/>
    <d v="2019-06-25T00:00:00"/>
    <s v="mittul saini "/>
    <s v="raman saini"/>
    <s v="riya saini"/>
    <s v="Computer Science and Engineering"/>
    <s v="Batch 2013"/>
    <s v="BE"/>
    <s v="Service/Job"/>
    <s v="Virtusa consulting services"/>
    <s v="Associate engineer"/>
    <x v="43"/>
  </r>
  <r>
    <x v="439"/>
    <d v="2019-06-25T00:00:00"/>
    <s v="deepshikha goyal "/>
    <s v="sanjeev goyal"/>
    <s v="anita goyal"/>
    <s v="Computer Science and Engineering"/>
    <s v="Batch 2013"/>
    <s v="BE"/>
    <s v="Service/Job"/>
    <s v="Birlasoft Limited"/>
    <s v="Software Engineer"/>
    <x v="8"/>
  </r>
  <r>
    <x v="440"/>
    <d v="2019-06-25T00:00:00"/>
    <s v="piyush garg "/>
    <s v="ramesh chander garg"/>
    <s v="asha garg"/>
    <s v="Computer Science and Engineering"/>
    <s v="Batch 2013"/>
    <s v="BE"/>
    <s v="Service/Job"/>
    <s v="Gemini Solutions Pvt. Ltd."/>
    <s v="Software Engineer Level -2"/>
    <x v="13"/>
  </r>
  <r>
    <x v="441"/>
    <d v="2019-06-25T00:00:00"/>
    <s v="arshya gupta "/>
    <s v="vipan gupta"/>
    <s v="pooja gupta"/>
    <s v="Computer Science and Engineering"/>
    <s v="Batch 2012"/>
    <s v="BE"/>
    <s v="Service/Job"/>
    <s v="iilm; delhi"/>
    <s v="MBA"/>
    <x v="18"/>
  </r>
  <r>
    <x v="442"/>
    <d v="2019-06-25T00:00:00"/>
    <s v="inderjeet singh "/>
    <s v="parmjeet singh"/>
    <s v="nirmala devi"/>
    <s v="Electronics and Communication Engineering"/>
    <s v="Batch 2012"/>
    <s v="BE"/>
    <s v="Service/Job"/>
    <s v="UNITED HEALTH GROUP"/>
    <s v="Software Developer"/>
    <x v="13"/>
  </r>
  <r>
    <x v="443"/>
    <d v="2019-06-25T00:00:00"/>
    <s v="chirag goel "/>
    <s v="raj kumar goel"/>
    <s v="anu goel"/>
    <s v="Electronics and Communication Engineering"/>
    <s v="BE2010"/>
    <s v="BE"/>
    <s v="Service/Job"/>
    <s v="DELOITTE"/>
    <s v="Consultant"/>
    <x v="13"/>
  </r>
  <r>
    <x v="444"/>
    <d v="2019-06-25T00:00:00"/>
    <s v="payal mahajan"/>
    <s v="anil mahajan"/>
    <s v="rekha mahajan"/>
    <s v="Computer Science and Engineering"/>
    <s v="Batch2009"/>
    <s v="BE"/>
    <s v="Service/Job"/>
    <s v="Bravura solutions"/>
    <s v="Software Engineer"/>
    <x v="13"/>
  </r>
  <r>
    <x v="445"/>
    <d v="2019-06-25T00:00:00"/>
    <s v="aseem sharma "/>
    <s v="sunil sharma"/>
    <s v="sunita sharma"/>
    <s v="Electronics and Communication Engineering"/>
    <s v="Batch 2012"/>
    <s v="BE"/>
    <s v="Service/Job"/>
    <s v="Global logic"/>
    <s v="Quality analyst"/>
    <x v="18"/>
  </r>
  <r>
    <x v="446"/>
    <d v="2019-06-25T00:00:00"/>
    <s v="jatin khanna "/>
    <s v="raman khanna"/>
    <s v="anu khanna"/>
    <s v="Electronics and Communication Engineering"/>
    <s v="Batch 2012"/>
    <s v="BE"/>
    <s v="Service/Job"/>
    <s v="Orange business services"/>
    <s v="Noc engineer"/>
    <x v="13"/>
  </r>
  <r>
    <x v="447"/>
    <d v="2019-06-25T00:00:00"/>
    <s v="deepak singh negi "/>
    <s v="sarat singh negi"/>
    <s v="shanti devi"/>
    <s v="Computer Science and Engineering"/>
    <s v="Batch 2012"/>
    <s v="BE"/>
    <s v="Service/Job"/>
    <s v="United health group"/>
    <s v="Software engineer"/>
    <x v="8"/>
  </r>
  <r>
    <x v="448"/>
    <d v="2019-06-25T00:00:00"/>
    <s v="anjanii kaushal "/>
    <s v="ak kaushal"/>
    <s v="neelakshi kaushal"/>
    <s v="Electronics and Communication Engineering"/>
    <s v="Batch 2012"/>
    <s v="BE"/>
    <s v="Service/Job"/>
    <s v="Exl analytics"/>
    <s v="Business analyst"/>
    <x v="18"/>
  </r>
  <r>
    <x v="449"/>
    <d v="2019-06-25T00:00:00"/>
    <s v="navpreet singh "/>
    <s v="jasvir singh"/>
    <s v="navjot kaur"/>
    <s v="Computer Science and Engineering"/>
    <s v="BE2010"/>
    <s v="BE"/>
    <s v="Service/Job"/>
    <s v="Timesys technologies India Pvt Ltd"/>
    <s v="testing engineer"/>
    <x v="13"/>
  </r>
  <r>
    <x v="450"/>
    <d v="2019-06-25T00:00:00"/>
    <s v="akshay garg "/>
    <s v="raj kumar garg"/>
    <s v="sujata garg"/>
    <s v="Civil Engineering"/>
    <s v="Batch2011"/>
    <s v="BE"/>
    <s v="Service/Job"/>
    <s v="Tata consulting engineers"/>
    <s v="Senior Design Engineer"/>
    <x v="8"/>
  </r>
  <r>
    <x v="451"/>
    <d v="2019-06-25T00:00:00"/>
    <s v="satinder singh "/>
    <s v="gurlabh singh"/>
    <s v="surinder kaur"/>
    <s v="Civil Engineering"/>
    <s v="Batch2011"/>
    <s v="BE"/>
    <s v="Service/Job"/>
    <s v="Godrej and Boyce mfg co ltd"/>
    <s v="Assistant manager"/>
    <x v="0"/>
  </r>
  <r>
    <x v="452"/>
    <d v="2019-06-25T00:00:00"/>
    <s v="rahul dhingra "/>
    <s v="ashok kumar dhingra"/>
    <s v="kanchan dhingra"/>
    <s v="Computer Science and Engineering"/>
    <s v="Batch2011"/>
    <s v="BE"/>
    <s v="Service/Job"/>
    <s v="Cognizant"/>
    <s v="Associate"/>
    <x v="13"/>
  </r>
  <r>
    <x v="453"/>
    <d v="2019-06-25T00:00:00"/>
    <s v="neha rani "/>
    <s v=" ashok kumar"/>
    <s v=" urmila rani"/>
    <s v="Electronics and Communication Engineering"/>
    <s v="BE2010"/>
    <s v="BE"/>
    <s v="Service/Job"/>
    <s v="Nagarro Software Pvt Ltd"/>
    <s v="Associate Lead; Technology"/>
    <x v="43"/>
  </r>
  <r>
    <x v="454"/>
    <d v="2019-06-25T00:00:00"/>
    <s v="samridhi bhatnagar"/>
    <s v=" ajay bhatnagar"/>
    <s v="padma bhatnagar"/>
    <s v="Computer Science and Engineering"/>
    <s v="Batch2009"/>
    <s v="BE"/>
    <s v="Service/Job"/>
    <s v="Evolve Technologies"/>
    <s v="Senior Infrastructure developer"/>
    <x v="8"/>
  </r>
  <r>
    <x v="455"/>
    <d v="2019-06-25T00:00:00"/>
    <s v="vibhor thakur "/>
    <s v="h r thakur"/>
    <s v="poonam thakur"/>
    <s v="Computer Science and Engineering"/>
    <s v="BE2010"/>
    <s v="BE"/>
    <s v="Service/Job"/>
    <s v="Newgen Noida"/>
    <s v="Team leader"/>
    <x v="8"/>
  </r>
  <r>
    <x v="456"/>
    <d v="2019-06-25T00:00:00"/>
    <s v="sukhjant singh "/>
    <s v="sh dalbir singh"/>
    <s v="satvir kaur"/>
    <s v="Computer Science and Engineering"/>
    <s v="BE2010"/>
    <s v="BE"/>
    <s v="Service/Job"/>
    <s v="KPMG"/>
    <s v="Consultant"/>
    <x v="18"/>
  </r>
  <r>
    <x v="457"/>
    <d v="2019-06-25T00:00:00"/>
    <s v="kirti kathpal "/>
    <s v="sh devender kathpal"/>
    <s v="padma kathpal"/>
    <s v="Electronics and Communication Engineering"/>
    <s v="BE2010"/>
    <s v="BE"/>
    <s v="Service/Job"/>
    <s v="Infozech Software Private Limited"/>
    <s v="SSE"/>
    <x v="18"/>
  </r>
  <r>
    <x v="458"/>
    <d v="2019-06-25T00:00:00"/>
    <s v="gokul sood "/>
    <s v=" tilak raj sood"/>
    <s v="kanchan sood"/>
    <s v="Electronics and Communication Engineering"/>
    <s v="Batch2011"/>
    <s v="BE"/>
    <s v="Service/Job"/>
    <s v="HCL"/>
    <s v="Lead Engineer"/>
    <x v="8"/>
  </r>
  <r>
    <x v="459"/>
    <d v="2019-06-25T00:00:00"/>
    <s v="sakshi jain "/>
    <s v=" rakesh jain"/>
    <s v="shashi jain"/>
    <s v="Computer Science and Engineering"/>
    <s v="BE2010"/>
    <s v="BE"/>
    <s v="Service/Job"/>
    <s v="TCS"/>
    <s v="Senior process associate"/>
    <x v="43"/>
  </r>
  <r>
    <x v="460"/>
    <d v="2019-06-25T00:00:00"/>
    <s v="rahul bhola"/>
    <s v="a k bhola"/>
    <s v="poonam bhola"/>
    <s v="Computer Science and Engineering"/>
    <s v="Batch2009"/>
    <s v="BE"/>
    <s v="Service/Job"/>
    <s v="Mohali"/>
    <s v="Solution Architect"/>
    <x v="7"/>
  </r>
  <r>
    <x v="461"/>
    <d v="2019-06-25T00:00:00"/>
    <s v="parv arora "/>
    <s v="anil arora"/>
    <s v="neelam arora"/>
    <s v="Computer Science and Engineering"/>
    <s v="Batch2014"/>
    <s v="BE"/>
    <s v="Service/Job"/>
    <s v="Wipro Technologies"/>
    <s v="Project Engineer"/>
    <x v="8"/>
  </r>
  <r>
    <x v="462"/>
    <d v="2019-06-25T00:00:00"/>
    <s v="ravneet singh"/>
    <s v="labh singh"/>
    <s v="jasvinder kaur"/>
    <s v="Electronics and Communication Engineering"/>
    <s v="Batch2009"/>
    <s v="BE"/>
    <s v="Service/Job"/>
    <s v="Fiserv"/>
    <s v="Senrior test engineer"/>
    <x v="8"/>
  </r>
  <r>
    <x v="463"/>
    <d v="2019-06-25T00:00:00"/>
    <s v="rohit sharma"/>
    <s v="rajinder kumar"/>
    <s v="rajni sharma"/>
    <s v="Computer Science and Engineering"/>
    <s v="Batch2009"/>
    <s v="BE"/>
    <s v="Service/Job"/>
    <s v="Infoedge India Ltd"/>
    <s v="Lead software Engineer"/>
    <x v="8"/>
  </r>
  <r>
    <x v="464"/>
    <d v="2019-06-25T00:00:00"/>
    <s v="deeshant swami"/>
    <s v="manu swami"/>
    <s v="jyoti sharma"/>
    <s v="Electronics and Communication Engineering"/>
    <s v="Batch2009"/>
    <s v="IBE"/>
    <s v="Service/Job"/>
    <s v="Concentrix"/>
    <s v="Server support engineer"/>
    <x v="13"/>
  </r>
  <r>
    <x v="465"/>
    <d v="2019-06-25T00:00:00"/>
    <s v="shivam nagpal "/>
    <s v="anil kumar"/>
    <s v="kamlesh rani"/>
    <s v="Computer Science and Engineering"/>
    <s v="Batch 2013"/>
    <s v="BE"/>
    <s v="Service/Job"/>
    <s v="Birlasoft"/>
    <s v="Software Engineer"/>
    <x v="8"/>
  </r>
  <r>
    <x v="466"/>
    <d v="2019-06-25T00:00:00"/>
    <s v="nirmit sachdeva"/>
    <s v="ravinder kumar sachdeva"/>
    <s v="sudesh kumari"/>
    <s v="Electronics and Communication Engineering"/>
    <s v="Batch2011"/>
    <s v="BE"/>
    <s v="Service/Job"/>
    <s v="Industrybuying.com"/>
    <s v="Senior engineer"/>
    <x v="13"/>
  </r>
  <r>
    <x v="467"/>
    <d v="2019-06-25T00:00:00"/>
    <s v="ria mittal "/>
    <s v="rajesh mittal"/>
    <s v="sunita mittal"/>
    <s v="Computer Science and Engineering"/>
    <s v="Batch 2012"/>
    <s v="BE"/>
    <s v="Service/Job"/>
    <s v="Infosys Ltd."/>
    <s v="Senior Systems Engineer"/>
    <x v="0"/>
  </r>
  <r>
    <x v="468"/>
    <d v="2019-06-25T00:00:00"/>
    <s v="kartik sharma "/>
    <s v="anil kumar"/>
    <s v="meena kumari"/>
    <s v="Civil Engineering"/>
    <s v="Batch 2013"/>
    <s v="BE"/>
    <s v="Service/Job"/>
    <s v="Aimil limited"/>
    <s v="Tech. Sales Engineer"/>
    <x v="0"/>
  </r>
  <r>
    <x v="469"/>
    <d v="2019-06-25T00:00:00"/>
    <s v="shivani sharma "/>
    <s v="madan lal"/>
    <s v="kamala devi"/>
    <s v="Electronics and Communication Engineering"/>
    <s v="Batch2011"/>
    <s v="BE"/>
    <s v="Service/Job"/>
    <s v="Ericsson"/>
    <s v="Network Engineer"/>
    <x v="8"/>
  </r>
  <r>
    <x v="470"/>
    <d v="2019-06-25T00:00:00"/>
    <s v="pushpender sharma "/>
    <s v="mandeep sharma"/>
    <s v="asha devi"/>
    <s v="Computer Science and Engineering"/>
    <s v="Batch 2013"/>
    <s v="BE"/>
    <s v="Service/Job"/>
    <s v="Org"/>
    <s v="Software developer"/>
    <x v="18"/>
  </r>
  <r>
    <x v="471"/>
    <d v="2019-06-25T00:00:00"/>
    <s v="tanmay bali "/>
    <s v="umesh bali"/>
    <s v="meena bali"/>
    <s v="Electronics and Communication Engineering"/>
    <s v="BE2010"/>
    <s v="BE"/>
    <s v="Service/Job"/>
    <s v="HCL TECHNOLOGIES"/>
    <s v="Information Security Analyst"/>
    <x v="8"/>
  </r>
  <r>
    <x v="472"/>
    <d v="2019-06-26T00:00:00"/>
    <s v="shubham "/>
    <s v="anil kumar"/>
    <s v="shashi"/>
    <s v="Civil Engineering"/>
    <s v="Batch 2013"/>
    <s v="BE"/>
    <s v="Service/Job"/>
    <s v="Govt Contract"/>
    <s v="Site Engg"/>
    <x v="46"/>
  </r>
  <r>
    <x v="473"/>
    <d v="2019-06-26T00:00:00"/>
    <s v="kritika singhal "/>
    <s v="roshan lal singhal"/>
    <s v="sunita singhal"/>
    <s v="Electronics and Communication Engineering"/>
    <s v="BE2010"/>
    <s v="BE"/>
    <s v="Service/Job"/>
    <s v="Myadvo Techserve Pvt Ltd"/>
    <s v="HR Manager"/>
    <x v="13"/>
  </r>
  <r>
    <x v="474"/>
    <d v="2019-06-26T00:00:00"/>
    <s v="taran deep singh "/>
    <s v="surinder singh"/>
    <s v="gurmeet kaur"/>
    <s v="Computer Science and Engineering"/>
    <s v="Batch2014"/>
    <s v="BE"/>
    <s v="Service/Job"/>
    <s v="Zscaler"/>
    <s v="Product Support Engineer"/>
    <x v="7"/>
  </r>
  <r>
    <x v="475"/>
    <d v="2019-06-26T00:00:00"/>
    <s v="jagriti "/>
    <s v="rajiv  kumar"/>
    <s v="renu"/>
    <s v="Computer Science and Engineering"/>
    <s v="Batch 2012"/>
    <s v="BE"/>
    <s v="Service/Job"/>
    <s v="EXL Service"/>
    <s v="Business Analtst"/>
    <x v="13"/>
  </r>
  <r>
    <x v="476"/>
    <d v="2019-06-26T00:00:00"/>
    <s v="suraj pal "/>
    <s v=" kesar singh"/>
    <s v="poonam rani"/>
    <s v="Civil Engineering"/>
    <s v="BE2010"/>
    <s v="BE"/>
    <s v="Service/Job"/>
    <s v="Delhi Police"/>
    <s v="Sub inspector in delhi police"/>
    <x v="18"/>
  </r>
  <r>
    <x v="477"/>
    <d v="2019-06-26T00:00:00"/>
    <s v="shenali singh "/>
    <s v="shiv dev singh"/>
    <s v="sneh singh"/>
    <s v="Computer Science and Engineering"/>
    <s v="BE2010"/>
    <s v="BE"/>
    <s v="Service/Job"/>
    <s v="Optum Global Solutions"/>
    <s v="Management Analyst"/>
    <x v="8"/>
  </r>
  <r>
    <x v="478"/>
    <d v="2019-06-26T00:00:00"/>
    <s v="rubina garg "/>
    <s v="ravinder garg"/>
    <s v="kamlesh garg"/>
    <s v="Computer Science and Engineering"/>
    <s v="BE2010"/>
    <s v="BE"/>
    <s v="Service/Job"/>
    <s v="Trantor"/>
    <s v="QA"/>
    <x v="0"/>
  </r>
  <r>
    <x v="479"/>
    <d v="2019-06-26T00:00:00"/>
    <s v="rupesh saharan "/>
    <s v="rajbir saharan"/>
    <s v="bimla"/>
    <s v="Civil Engineering"/>
    <s v="BE2010"/>
    <s v="BE"/>
    <s v="Service/Job"/>
    <s v="State bank of india"/>
    <s v="Associate"/>
    <x v="18"/>
  </r>
  <r>
    <x v="480"/>
    <d v="2019-06-26T00:00:00"/>
    <s v="namrata sharma "/>
    <s v="jagdish c sharma"/>
    <s v="sushma sharma"/>
    <s v="Computer Science and Engineering"/>
    <s v="Batch 2013"/>
    <s v="BE"/>
    <s v="Service/Job"/>
    <s v="UTRADE SOLUTIONS MOHALI"/>
    <s v="Soft Developer"/>
    <x v="7"/>
  </r>
  <r>
    <x v="481"/>
    <d v="2019-06-26T00:00:00"/>
    <s v="avinav sood "/>
    <s v="kailash nath sahai"/>
    <s v="madhu sood"/>
    <s v="Electronics and Communication Engineering"/>
    <s v="Batch 2012"/>
    <s v="BE"/>
    <s v="Service/Job"/>
    <s v="Cisco"/>
    <s v="Network specialist"/>
    <x v="13"/>
  </r>
  <r>
    <x v="482"/>
    <d v="2019-06-26T00:00:00"/>
    <s v="himanshu verma "/>
    <s v="mohinder pal verma"/>
    <s v="aruna rani"/>
    <s v="Computer Science and Engineering"/>
    <s v="Batch 2013"/>
    <s v="BE"/>
    <s v="Service/Job"/>
    <s v="Basware"/>
    <s v="Software Engineer"/>
    <x v="0"/>
  </r>
  <r>
    <x v="483"/>
    <d v="2019-06-26T00:00:00"/>
    <s v="yuvraj bhurra "/>
    <s v="suresh pal bhurra"/>
    <s v="daljit kaur"/>
    <s v="Computer Science and Engineering"/>
    <s v="BE2010"/>
    <s v="BE"/>
    <s v="Service/Job"/>
    <s v="Bayatree infocom"/>
    <s v="Software Engineer"/>
    <x v="7"/>
  </r>
  <r>
    <x v="484"/>
    <d v="2019-06-26T00:00:00"/>
    <s v="shivam bahl "/>
    <s v="sh yogesh bahl"/>
    <s v="anita bahl"/>
    <s v="Computer Science and Engineering"/>
    <s v="BE2010"/>
    <s v="BE"/>
    <s v="Service/Job"/>
    <s v="Accenture"/>
    <s v="Senior analyst"/>
    <x v="13"/>
  </r>
  <r>
    <x v="485"/>
    <d v="2019-06-26T00:00:00"/>
    <s v="vishal singh"/>
    <s v="vivek kumar singh"/>
    <s v="vijaya singh"/>
    <s v="Computer Science and Engineering"/>
    <s v="Batch2009"/>
    <s v="BE"/>
    <s v="Service/Job"/>
    <s v="Macquarie Global Services"/>
    <s v="Executive"/>
    <x v="13"/>
  </r>
  <r>
    <x v="486"/>
    <d v="2019-06-26T00:00:00"/>
    <s v="pooja khanna"/>
    <s v="ashwani khanna"/>
    <s v="sanju khanna"/>
    <s v="Computer Science and Engineering"/>
    <s v="Batch2009"/>
    <s v="BE"/>
    <s v="Service/Job"/>
    <s v="Hcl"/>
    <s v="Senior specialist"/>
    <x v="18"/>
  </r>
  <r>
    <x v="487"/>
    <d v="2019-06-26T00:00:00"/>
    <s v="navdeep singh"/>
    <s v="surjeet singh"/>
    <s v="hardeep kaur"/>
    <s v="Computer Science and Engineering"/>
    <s v="Batch2011"/>
    <s v="BE"/>
    <s v="Service/Job"/>
    <s v="Orange Business Services"/>
    <s v="Senior technical consultant"/>
    <x v="13"/>
  </r>
  <r>
    <x v="488"/>
    <d v="2019-06-26T00:00:00"/>
    <s v="abhishek vasistha "/>
    <s v="vijay kumar vasistha"/>
    <s v="lalita sharma"/>
    <s v="Electronics and Communication Engineering"/>
    <s v="Batch2011"/>
    <s v="BE"/>
    <s v="Service/Job"/>
    <s v="Infosys"/>
    <s v="Senior Systems Engineer"/>
    <x v="13"/>
  </r>
  <r>
    <x v="489"/>
    <d v="2019-06-26T00:00:00"/>
    <s v="vandana negi "/>
    <s v=" om prakash negi"/>
    <s v=" asha negi"/>
    <s v="Civil Engineering"/>
    <s v="BE2010"/>
    <s v="BE"/>
    <s v="Service/Job"/>
    <s v="Architecture And Interiors"/>
    <s v="Designer"/>
    <x v="47"/>
  </r>
  <r>
    <x v="490"/>
    <d v="2019-06-26T00:00:00"/>
    <s v="aman phogat"/>
    <s v="sajjan singh phogat"/>
    <s v="sunita devi"/>
    <s v="Civil Engineering"/>
    <s v="BE2010"/>
    <s v="BE"/>
    <s v="Service/Job"/>
    <s v="Municipal corporation Gurgaon"/>
    <s v="Junior engineer"/>
    <x v="13"/>
  </r>
  <r>
    <x v="491"/>
    <d v="2019-06-26T00:00:00"/>
    <s v="yatin "/>
    <s v="sikander"/>
    <s v="savita"/>
    <s v="Computer Science and Engineering"/>
    <s v="Batch 2013"/>
    <s v="BE"/>
    <s v="Service/Job"/>
    <s v="Royal Enfield"/>
    <s v="Assistant Manager - IT Infrastructure"/>
    <x v="13"/>
  </r>
  <r>
    <x v="492"/>
    <d v="2019-06-26T00:00:00"/>
    <s v="mehak paul "/>
    <s v="harinder paul"/>
    <s v="sunita dewan"/>
    <s v="Computer Science and Engineering"/>
    <s v="BE2010"/>
    <s v="BE"/>
    <s v="Service/Job"/>
    <s v="Reckitt benkiser"/>
    <s v="Sr officer; BSI; hygienehome"/>
    <x v="13"/>
  </r>
  <r>
    <x v="493"/>
    <d v="2019-06-26T00:00:00"/>
    <s v="kaveri chawla "/>
    <s v="sh rajiv chawla"/>
    <s v="prabha chawla"/>
    <s v="Computer Science and Engineering"/>
    <s v="BE2010"/>
    <s v="BE"/>
    <s v="Service/Job"/>
    <s v="Deloitte Consulting USI"/>
    <s v="Business Analyst"/>
    <x v="13"/>
  </r>
  <r>
    <x v="494"/>
    <d v="2019-06-26T00:00:00"/>
    <s v="manish malik "/>
    <s v="sh k s malik"/>
    <s v="saroj malik"/>
    <s v="Electronics and Communication Engineering"/>
    <s v="BE2010"/>
    <s v="BE"/>
    <s v="Service/Job"/>
    <s v="Panasonic India Pvt Ltd"/>
    <s v="Area Manager"/>
    <x v="13"/>
  </r>
  <r>
    <x v="495"/>
    <d v="2019-06-26T00:00:00"/>
    <s v="palak bansal "/>
    <s v=" ajay kumar bansal"/>
    <s v=" anju bansal"/>
    <s v="Computer Science and Engineering"/>
    <s v="BE2010"/>
    <s v="BE"/>
    <s v="Service/Job"/>
    <s v="Cubastion"/>
    <s v="Senior consultant"/>
    <x v="13"/>
  </r>
  <r>
    <x v="496"/>
    <d v="2019-06-26T00:00:00"/>
    <s v="jaspreet dhami "/>
    <s v="tirath singh dhami"/>
    <s v="gurjit kaur"/>
    <s v="Computer Science and Engineering"/>
    <s v="Batch 2013"/>
    <s v="BE"/>
    <s v="Service/Job"/>
    <s v="Accenture"/>
    <s v="Cloud Security Associate"/>
    <x v="43"/>
  </r>
  <r>
    <x v="497"/>
    <d v="2019-06-26T00:00:00"/>
    <s v="didar ali "/>
    <s v="haji ali"/>
    <s v="rukhsana parveen"/>
    <s v="Computer Science and Engineering"/>
    <s v="Batch 2013"/>
    <s v="BE"/>
    <s v="Service/Job"/>
    <s v="Jamia milia islamia"/>
    <s v="M.tech"/>
    <x v="18"/>
  </r>
  <r>
    <x v="498"/>
    <d v="2019-06-26T00:00:00"/>
    <s v="sahil gupta "/>
    <s v="sh yash gupta"/>
    <s v=" neelam gupta"/>
    <s v="Civil Engineering"/>
    <s v="BE2010"/>
    <s v="BE"/>
    <s v="Service/Job"/>
    <s v="JLL India"/>
    <s v="Assistant Manager"/>
    <x v="13"/>
  </r>
  <r>
    <x v="499"/>
    <d v="2019-06-26T00:00:00"/>
    <s v="sahil sharma "/>
    <s v=" bhisham chander sharma"/>
    <s v=".kusum sharma"/>
    <s v="Electronics and Communication Engineering"/>
    <s v="BE2010"/>
    <s v="BE"/>
    <s v="Service/Job"/>
    <s v="S&amp;amp;P Global"/>
    <s v="Data Analyst"/>
    <x v="43"/>
  </r>
  <r>
    <x v="500"/>
    <d v="2019-06-26T00:00:00"/>
    <s v="bhavika kaushal "/>
    <s v="rajiv kaushal"/>
    <s v="sudesh kaushal"/>
    <s v="Electronics and Communication Engineering"/>
    <s v="BE2010"/>
    <s v="BE"/>
    <s v="Service/Job"/>
    <s v="Infosys Limited"/>
    <s v="Test Analyst"/>
    <x v="13"/>
  </r>
  <r>
    <x v="501"/>
    <d v="2019-06-26T00:00:00"/>
    <s v="akshay gupta "/>
    <s v="vivek gupta"/>
    <s v="sunita gupta"/>
    <s v="Computer Science and Engineering"/>
    <s v="Batch 2013"/>
    <s v="BE"/>
    <s v="Service/Job"/>
    <s v="Delta IT SOLUTIONS"/>
    <s v="ABAP"/>
    <x v="8"/>
  </r>
  <r>
    <x v="502"/>
    <d v="2019-06-26T00:00:00"/>
    <s v="abhishek hangsa "/>
    <s v="ashish hangsa"/>
    <s v="mithu hangsa"/>
    <s v="Electronics and Communication Engineering"/>
    <s v="Batch 2012"/>
    <s v="BE"/>
    <s v="Service/Job"/>
    <s v="Globallogic"/>
    <s v="Research analyst"/>
    <x v="18"/>
  </r>
  <r>
    <x v="503"/>
    <d v="2019-06-26T00:00:00"/>
    <s v="bhaskar tomar "/>
    <s v="dharajeet singh tomar"/>
    <s v="anju tomar"/>
    <s v="Computer Science and Engineering"/>
    <s v="Batch 2013"/>
    <s v="BE"/>
    <s v="Service/Job"/>
    <s v="Novoinvent Software ltd"/>
    <s v="Java developer"/>
    <x v="8"/>
  </r>
  <r>
    <x v="504"/>
    <d v="2019-06-26T00:00:00"/>
    <s v="suhani negi "/>
    <s v="attar singh negi"/>
    <s v="sunita negi"/>
    <s v="Electronics and Communication Engineering"/>
    <s v="BE2010"/>
    <s v="BE"/>
    <s v="Service/Job"/>
    <s v="FINNOV SOFTWARE SOLUTIONS PRIVATE LIMITED"/>
    <s v="SENIOR TECHNICAL ASSOCIATE"/>
    <x v="13"/>
  </r>
  <r>
    <x v="505"/>
    <d v="2019-07-02T00:00:00"/>
    <s v="sachin sharma "/>
    <s v=" ram krishan sharma"/>
    <s v="pinki sharma"/>
    <s v="Electronics and Communication Engineering"/>
    <s v="BE2010"/>
    <s v="BE"/>
    <s v="Service/Job"/>
    <s v="H.R.T.C"/>
    <s v="SUB INSPECTOR"/>
    <x v="48"/>
  </r>
  <r>
    <x v="506"/>
    <d v="2019-07-07T00:00:00"/>
    <s v="vishal jaryal"/>
    <s v="rajinder singh"/>
    <s v="usha devi"/>
    <s v="Civil Engineering"/>
    <s v="CEME2016"/>
    <s v="ME CTM"/>
    <s v="Service/Job"/>
    <s v="Chitkara university"/>
    <s v="Site engineer"/>
    <x v="49"/>
  </r>
  <r>
    <x v="507"/>
    <d v="2019-07-10T00:00:00"/>
    <s v="gagan deep singh"/>
    <s v="mohan singh"/>
    <s v="suman lata"/>
    <s v="Civil Engineering"/>
    <s v="Batch 2015"/>
    <s v="BE"/>
    <s v="Service/Job"/>
    <s v="Larsen and tubro pvt. Ltd"/>
    <s v="Site Engg"/>
    <x v="18"/>
  </r>
  <r>
    <x v="508"/>
    <d v="2019-07-10T00:00:00"/>
    <s v="prabhjeet singh"/>
    <s v="sukhwinder singh"/>
    <s v="lt. parwinder kaur"/>
    <s v="Civil Engineering"/>
    <s v="Batch 2015"/>
    <s v="BE"/>
    <s v="Service/Job"/>
    <s v="PWD"/>
    <s v="Trainee"/>
    <x v="9"/>
  </r>
  <r>
    <x v="509"/>
    <d v="2019-07-10T00:00:00"/>
    <s v="abhishek "/>
    <s v="pawan kumar "/>
    <s v="reena kumari"/>
    <s v="Civil Engineering"/>
    <s v="Batch 2015"/>
    <s v="BE"/>
    <s v="Service/Job"/>
    <s v="Policybazaar.com"/>
    <s v="Senior service Executive"/>
    <x v="50"/>
  </r>
  <r>
    <x v="510"/>
    <d v="2019-07-10T00:00:00"/>
    <s v="karan sharma"/>
    <s v="yash pal sharma"/>
    <s v="aruna sharma"/>
    <s v="Electronics and Communication Engineering"/>
    <s v="Batch 2015"/>
    <s v="BE"/>
    <s v="Service/Job"/>
    <s v="EME TECHNOLOGIES"/>
    <s v="Going through training"/>
    <x v="7"/>
  </r>
  <r>
    <x v="511"/>
    <d v="2019-07-10T00:00:00"/>
    <s v="tanuj mangla"/>
    <s v="joginder pal mangla"/>
    <s v="madhu mangla"/>
    <s v="Electronics and Communication Engineering"/>
    <s v="Batch 2015"/>
    <s v="BE"/>
    <s v="Service/Job"/>
    <s v="Amphisoft technologies pvt. ltd."/>
    <s v="Trainee"/>
    <x v="4"/>
  </r>
  <r>
    <x v="512"/>
    <d v="2019-07-10T00:00:00"/>
    <s v="shivam sharma"/>
    <s v="parveen kumar"/>
    <s v="nandana sharma"/>
    <s v="Electronics and Communication Engineering"/>
    <s v="Batch 2015"/>
    <s v="BE"/>
    <s v="Service/Job"/>
    <s v="Policybazaar.com"/>
    <s v="ASA"/>
    <x v="13"/>
  </r>
  <r>
    <x v="513"/>
    <d v="2019-07-10T00:00:00"/>
    <s v="nishchay dudeja"/>
    <s v="krishan chand"/>
    <s v="darshana kumari"/>
    <s v="Electronics and Communication Engineering"/>
    <s v="Batch 2015"/>
    <s v="BE"/>
    <s v="Service/Job"/>
    <s v="ST microelectronics"/>
    <s v="Project intern"/>
    <x v="8"/>
  </r>
  <r>
    <x v="514"/>
    <d v="2019-07-10T00:00:00"/>
    <s v="goyaam jain"/>
    <s v="pardiep jain"/>
    <s v="seema jain"/>
    <s v="Electronics and Communication Engineering"/>
    <s v="Batch 2015"/>
    <s v="BE"/>
    <s v="Service/Job"/>
    <s v="Arihant Brothers Limited"/>
    <s v="Engineer Trainee"/>
    <x v="18"/>
  </r>
  <r>
    <x v="515"/>
    <d v="2019-07-10T00:00:00"/>
    <s v="nitesh thakur"/>
    <s v="kulbir singh"/>
    <s v="raj kumari"/>
    <s v="Electronics and Communication Engineering"/>
    <s v="Batch 2015"/>
    <s v="BE"/>
    <s v="Service/Job"/>
    <s v="MTNL; Delhi"/>
    <s v="Trainee"/>
    <x v="18"/>
  </r>
  <r>
    <x v="516"/>
    <d v="2019-07-10T00:00:00"/>
    <s v="uzzwal gupta"/>
    <s v="naresh"/>
    <s v="santosh gupta"/>
    <s v="Electronics and Communication Engineering"/>
    <s v="Batch 2015"/>
    <s v="BE"/>
    <s v="Service/Job"/>
    <s v="havells india ltd"/>
    <s v="trainee"/>
    <x v="51"/>
  </r>
  <r>
    <x v="517"/>
    <d v="2019-07-10T00:00:00"/>
    <s v="komal kumra"/>
    <s v="krishan lal kumra"/>
    <s v="shalini kumra"/>
    <s v="Computer Science and Engineering"/>
    <s v="Batch 2015"/>
    <s v="BE"/>
    <s v="Service/Job"/>
    <s v="Quikr India Pvt Ltd"/>
    <s v="Associate Software Engineer Intern"/>
    <x v="4"/>
  </r>
  <r>
    <x v="518"/>
    <d v="2019-07-10T00:00:00"/>
    <s v="gurpreet singh"/>
    <s v="sucha singh"/>
    <s v="gurjeet kaur"/>
    <s v="Computer Science and Engineering"/>
    <s v="Batch 2015"/>
    <s v="BE"/>
    <s v="Service/Job"/>
    <s v="uTrade Solutions pvt ltd."/>
    <s v="Software Engineer (C++ Developer)"/>
    <x v="7"/>
  </r>
  <r>
    <x v="519"/>
    <d v="2019-07-10T00:00:00"/>
    <s v="ishan rajbanshi"/>
    <s v="narotam rajbanshi"/>
    <s v="isha rajbanshi"/>
    <s v="Civil Engineering"/>
    <s v="Batch 2015"/>
    <s v="BE"/>
    <s v="Service/Job"/>
    <s v="Concrete Engineering Soutions"/>
    <s v="Junior Engineer"/>
    <x v="16"/>
  </r>
  <r>
    <x v="520"/>
    <d v="2019-07-10T00:00:00"/>
    <s v="pema choden"/>
    <s v="karma sangay wangdi"/>
    <s v="tashi wangmo"/>
    <s v="Civil Engineering"/>
    <s v="Batch 2015"/>
    <s v="BE"/>
    <s v="Service/Job"/>
    <s v="DGPC"/>
    <s v="Internship"/>
    <x v="30"/>
  </r>
  <r>
    <x v="521"/>
    <d v="2019-07-10T00:00:00"/>
    <s v="jamyang deki"/>
    <s v="dechen dorji"/>
    <s v="tobchen dema"/>
    <s v="Civil Engineering"/>
    <s v="Batch 2015"/>
    <s v="BE"/>
    <s v="Service/Job"/>
    <s v="Gelephu Thromde"/>
    <s v="Intern"/>
    <x v="30"/>
  </r>
  <r>
    <x v="522"/>
    <d v="2019-07-10T00:00:00"/>
    <s v="thinley pelden"/>
    <s v="sangay chhoidup"/>
    <s v="jigme zamgmo"/>
    <s v="Civil Engineering"/>
    <s v="Batch 2015"/>
    <s v="BE"/>
    <s v="Service/Job"/>
    <s v="NTT CONSTRUCTION"/>
    <s v="Site Engineer"/>
    <x v="30"/>
  </r>
  <r>
    <x v="523"/>
    <d v="2019-07-10T00:00:00"/>
    <s v="tenzin drukda"/>
    <s v="lungten norbu"/>
    <s v="sonam lhamo"/>
    <s v="Civil Engineering"/>
    <s v="Batch 2015"/>
    <s v="BE"/>
    <s v="Service/Job"/>
    <s v="NTT construction"/>
    <s v="Intern"/>
    <x v="30"/>
  </r>
  <r>
    <x v="524"/>
    <d v="2019-07-10T00:00:00"/>
    <s v="rushil duggal"/>
    <s v="naresh duggal"/>
    <s v="sangeeta duggal"/>
    <s v="Civil Engineering"/>
    <s v="Batch 2015"/>
    <s v="BE"/>
    <s v="Service/Job"/>
    <s v="Larsen and toubro"/>
    <s v="Trainee"/>
    <x v="52"/>
  </r>
  <r>
    <x v="525"/>
    <d v="2019-07-10T00:00:00"/>
    <s v="sanidhiya tandon"/>
    <s v="raj kumar tandon"/>
    <s v="sheetal tandon"/>
    <s v="Civil Engineering"/>
    <s v="Batch 2015"/>
    <s v="BE"/>
    <s v="Service/Job"/>
    <s v="Garcha's And Associates"/>
    <s v="Site Engineer"/>
    <x v="6"/>
  </r>
  <r>
    <x v="526"/>
    <d v="2019-07-10T00:00:00"/>
    <s v="smriti taneja"/>
    <s v="parveen taneja"/>
    <s v="kiran taneja"/>
    <s v="Computer Science and Engineering"/>
    <s v="Batch 2015"/>
    <s v="BE"/>
    <s v="Service/Job"/>
    <s v="INFOSYS"/>
    <s v="System Engineer"/>
    <x v="11"/>
  </r>
  <r>
    <x v="527"/>
    <d v="2019-07-10T00:00:00"/>
    <s v="simran "/>
    <s v="jasvinder thakur"/>
    <s v="urmila thakur"/>
    <s v="Computer Science and Engineering"/>
    <s v="Batch 2015"/>
    <s v="BE"/>
    <s v="Service/Job"/>
    <s v="Infosys Pvt. Ltd"/>
    <s v="System Engineer"/>
    <x v="11"/>
  </r>
  <r>
    <x v="528"/>
    <d v="2019-07-10T00:00:00"/>
    <s v="jonita "/>
    <s v="mohinder kakkar"/>
    <s v="poonam kakkar"/>
    <s v="Computer Science and Engineering"/>
    <s v="Batch 2015"/>
    <s v="BE"/>
    <s v="Service/Job"/>
    <s v="Policy Bazaar"/>
    <s v="Software Quality Analyst"/>
    <x v="13"/>
  </r>
  <r>
    <x v="529"/>
    <d v="2019-07-10T00:00:00"/>
    <s v="akshay goyal"/>
    <s v="surender kumar"/>
    <s v="urmila goyal"/>
    <s v="Computer Science and Engineering"/>
    <s v="Batch 2015"/>
    <s v="BE"/>
    <s v="Service/Job"/>
    <s v="GlobalLogic"/>
    <s v="Trainee software Engineer"/>
    <x v="4"/>
  </r>
  <r>
    <x v="530"/>
    <d v="2019-07-10T00:00:00"/>
    <s v="pranita mongar"/>
    <s v="bal bahadur mongar"/>
    <s v="rupa devi hingmang"/>
    <s v="Civil Engineering"/>
    <s v="Batch 2015"/>
    <s v="BE"/>
    <s v="Service/Job"/>
    <s v="Samtse"/>
    <s v="Engineer"/>
    <x v="30"/>
  </r>
  <r>
    <x v="531"/>
    <d v="2019-07-10T00:00:00"/>
    <s v="abhayjeet singh gill"/>
    <s v="sarb pal singh"/>
    <s v="maninder pal kaur"/>
    <s v="Civil Engineering"/>
    <s v="Batch 2015"/>
    <s v="BE"/>
    <s v="Service/Job"/>
    <s v="Omaxe Ltd."/>
    <s v="Intern"/>
    <x v="0"/>
  </r>
  <r>
    <x v="532"/>
    <d v="2019-07-10T00:00:00"/>
    <s v="rahul thakur"/>
    <s v="sanjay thakur"/>
    <s v="babli devi"/>
    <s v="Civil Engineering"/>
    <s v="Batch 2015"/>
    <s v="BE"/>
    <s v="Service/Job"/>
    <s v="HPPWD"/>
    <s v="Senior Assistant"/>
    <x v="6"/>
  </r>
  <r>
    <x v="533"/>
    <d v="2019-07-10T00:00:00"/>
    <s v="sachin sharma"/>
    <s v="beant sharma"/>
    <s v="kamala sharma"/>
    <s v="Civil Engineering"/>
    <s v="Batch 2015"/>
    <s v="BE"/>
    <s v="Service/Job"/>
    <s v="PWD"/>
    <s v="Site Incharge"/>
    <x v="9"/>
  </r>
  <r>
    <x v="534"/>
    <d v="2019-07-10T00:00:00"/>
    <s v="vikram partap singh"/>
    <s v="ravinder singh"/>
    <s v="jasbir kaur"/>
    <s v="Civil Engineering"/>
    <s v="Batch 2015"/>
    <s v="BE"/>
    <s v="Service/Job"/>
    <s v="Janta land promoters LTD"/>
    <s v="Trainee engineer"/>
    <x v="7"/>
  </r>
  <r>
    <x v="535"/>
    <d v="2019-07-10T00:00:00"/>
    <s v="dipesh kumar yadav"/>
    <s v="shiv kumar lakhandai yadav"/>
    <s v="chandra kala devi yadav"/>
    <s v="Civil Engineering"/>
    <s v="Batch 2015"/>
    <s v="BE"/>
    <s v="Service/Job"/>
    <s v="Shree vinayak construction"/>
    <s v="Site engineer"/>
    <x v="16"/>
  </r>
  <r>
    <x v="536"/>
    <d v="2019-07-10T00:00:00"/>
    <s v="binod khanal"/>
    <s v="bhimlal khanal"/>
    <s v="kamala devi khanal"/>
    <s v="Civil Engineering"/>
    <s v="Batch 2015"/>
    <s v="BE"/>
    <s v="Service/Job"/>
    <s v="Environment Planning and Management"/>
    <s v="Site engineer"/>
    <x v="16"/>
  </r>
  <r>
    <x v="537"/>
    <d v="2019-07-10T00:00:00"/>
    <s v="simranjot kaur"/>
    <s v="rajpal singh"/>
    <s v="raminder kaur"/>
    <s v="Computer Science and Engineering"/>
    <s v="Batch 2015"/>
    <s v="BE"/>
    <s v="Service/Job"/>
    <s v="Informatica"/>
    <s v="Quality Assurance Intern"/>
    <x v="4"/>
  </r>
  <r>
    <x v="538"/>
    <d v="2019-07-10T00:00:00"/>
    <s v="ishan prabhakar"/>
    <s v="mukesh prabhakar"/>
    <s v="pooja prabhakar"/>
    <s v="Civil Engineering"/>
    <s v="Batch 2015"/>
    <s v="BE"/>
    <s v="Service/Job"/>
    <s v="Prism Johnson Ltd."/>
    <s v="Management sales trainee"/>
    <x v="53"/>
  </r>
  <r>
    <x v="539"/>
    <d v="2019-07-10T00:00:00"/>
    <s v="avishek manandhar"/>
    <s v="niraj manandhar"/>
    <s v="sunita manandhar"/>
    <s v="Civil Engineering"/>
    <s v="Batch 2015"/>
    <s v="BE"/>
    <s v="Service/Job"/>
    <s v="Hydro Consult Engineering LTD"/>
    <s v="Civil engineer"/>
    <x v="16"/>
  </r>
  <r>
    <x v="540"/>
    <d v="2019-07-11T00:00:00"/>
    <s v="upasna "/>
    <s v="om parkash chauhan"/>
    <s v="munita devi"/>
    <s v="Computer Science and Engineering"/>
    <s v="Batch 2015"/>
    <s v="BE"/>
    <s v="Service/Job"/>
    <s v="C. S Infotech"/>
    <s v="Student"/>
    <x v="0"/>
  </r>
  <r>
    <x v="541"/>
    <d v="2019-07-11T00:00:00"/>
    <s v="sunil kumar"/>
    <s v="shyam dhar ram"/>
    <s v="lalsa devi"/>
    <s v="Computer Science and Engineering"/>
    <s v="Batch 2015"/>
    <s v="BE"/>
    <s v="Service/Job"/>
    <s v="Infowiz Software Solution"/>
    <s v="Internship"/>
    <x v="0"/>
  </r>
  <r>
    <x v="542"/>
    <d v="2019-07-11T00:00:00"/>
    <s v="radhika gupta"/>
    <s v="dhirender gupta"/>
    <s v="leena gupta"/>
    <s v="Computer Science and Engineering"/>
    <s v="Batch 2015"/>
    <s v="BE"/>
    <s v="Service/Job"/>
    <s v="Ocrex"/>
    <s v="software testing engineer"/>
    <x v="7"/>
  </r>
  <r>
    <x v="543"/>
    <d v="2019-07-11T00:00:00"/>
    <s v="siddhant chauhan"/>
    <s v="devinder singh"/>
    <s v="ravita"/>
    <s v="Computer Science and Engineering"/>
    <s v="Batch 2015"/>
    <s v="BE"/>
    <s v="Service/Job"/>
    <s v="Infosys"/>
    <s v="System Engineer"/>
    <x v="11"/>
  </r>
  <r>
    <x v="544"/>
    <d v="2019-07-11T00:00:00"/>
    <s v="lakhvinder singh"/>
    <s v="maan singh"/>
    <s v="kamla devi"/>
    <s v="Computer Science and Engineering"/>
    <s v="Batch 2015"/>
    <s v="BE"/>
    <s v="Service/Job"/>
    <s v="Rv Technologies Pvt. Limited"/>
    <s v="PHP Developer"/>
    <x v="7"/>
  </r>
  <r>
    <x v="545"/>
    <d v="2019-07-11T00:00:00"/>
    <s v="kashish garg"/>
    <s v="sandeep garg"/>
    <s v="rekha garg"/>
    <s v="Computer Science and Engineering"/>
    <s v="Batch 2015"/>
    <s v="BE"/>
    <s v="Service/Job"/>
    <s v="Singla enterprises"/>
    <s v="Sales manager"/>
    <x v="3"/>
  </r>
  <r>
    <x v="546"/>
    <d v="2019-07-11T00:00:00"/>
    <s v="kartik arora"/>
    <s v="sanjeev arora"/>
    <s v="richa arora"/>
    <s v="Computer Science and Engineering"/>
    <s v="Batch 2015"/>
    <s v="BE"/>
    <s v="Service/Job"/>
    <s v="Policybazaar.com"/>
    <s v="ASC"/>
    <x v="13"/>
  </r>
  <r>
    <x v="547"/>
    <d v="2019-07-11T00:00:00"/>
    <s v="darundeep verma"/>
    <s v="bachan lal verma"/>
    <s v="veena verma"/>
    <s v="Computer Science and Engineering"/>
    <s v="Batch 2015"/>
    <s v="BE"/>
    <s v="Service/Job"/>
    <s v="Utrade Solutions Pvt. Ltd."/>
    <s v="Software Test Engineer"/>
    <x v="7"/>
  </r>
  <r>
    <x v="548"/>
    <d v="2019-07-11T00:00:00"/>
    <s v="sidhant sharma"/>
    <s v="suresh chander"/>
    <s v="uma kumari"/>
    <s v="Computer Science and Engineering"/>
    <s v="Batch 2015"/>
    <s v="BE"/>
    <s v="Service/Job"/>
    <s v="Becton dickinson"/>
    <s v="Trainee"/>
    <x v="0"/>
  </r>
  <r>
    <x v="549"/>
    <d v="2019-07-11T00:00:00"/>
    <s v="karanveer taneja"/>
    <s v="naresh taneja"/>
    <s v="anita taneja"/>
    <s v="Computer Science and Engineering"/>
    <s v="Batch 2015"/>
    <s v="BE"/>
    <s v="Service/Job"/>
    <s v="zscaler"/>
    <s v="CRE"/>
    <x v="0"/>
  </r>
  <r>
    <x v="550"/>
    <d v="2019-07-11T00:00:00"/>
    <s v="karandeep kaur"/>
    <s v="daljeet singh"/>
    <s v="parvinder kaur"/>
    <s v="Computer Science and Engineering"/>
    <s v="Batch 2015"/>
    <s v="BE"/>
    <s v="Service/Job"/>
    <s v="INFOSYS"/>
    <s v="Trainee"/>
    <x v="54"/>
  </r>
  <r>
    <x v="551"/>
    <d v="2019-07-11T00:00:00"/>
    <s v="kanishk "/>
    <s v="anil dhamija"/>
    <s v="sadhna dhamija"/>
    <s v="Computer Science and Engineering"/>
    <s v="Batch 2015"/>
    <s v="BE"/>
    <s v="Service/Job"/>
    <s v="webo technologies"/>
    <s v="analyst"/>
    <x v="0"/>
  </r>
  <r>
    <x v="552"/>
    <d v="2019-07-11T00:00:00"/>
    <s v="sumit kumar"/>
    <s v="kamlesh prasad"/>
    <s v="poonam gupta"/>
    <s v="Computer Science and Engineering"/>
    <s v="Batch 2015"/>
    <s v="BE"/>
    <s v="Service/Job"/>
    <s v="Softprodigy"/>
    <s v="Full Stack Developer"/>
    <x v="7"/>
  </r>
  <r>
    <x v="553"/>
    <d v="2019-07-11T00:00:00"/>
    <s v="ravinandan kaushal"/>
    <s v="shiv kumar kaushal"/>
    <s v="renu kaushal"/>
    <s v="Computer Science and Engineering"/>
    <s v="Batch 2015"/>
    <s v="BE"/>
    <s v="Service/Job"/>
    <s v="H&amp;amp;R Block"/>
    <s v="Software Engineer"/>
    <x v="55"/>
  </r>
  <r>
    <x v="554"/>
    <d v="2019-07-11T00:00:00"/>
    <s v="ayush rohilla"/>
    <s v="jai bhagwan rohilla"/>
    <s v="urmila rohilla"/>
    <s v="Computer Science and Engineering"/>
    <s v="Batch 2015"/>
    <s v="BE"/>
    <s v="Service/Job"/>
    <s v="Trantor Software Pvt. Ltd."/>
    <s v="Associate Software Engineer"/>
    <x v="0"/>
  </r>
  <r>
    <x v="555"/>
    <d v="2019-07-11T00:00:00"/>
    <s v="shreya sharma"/>
    <s v="rajesh sharma"/>
    <s v="mamta sharma"/>
    <s v="Computer Science and Engineering"/>
    <s v="Batch 2015"/>
    <s v="BE"/>
    <s v="Service/Job"/>
    <s v="NIIT Technologies"/>
    <s v="Trainee"/>
    <x v="8"/>
  </r>
  <r>
    <x v="556"/>
    <d v="2019-07-11T00:00:00"/>
    <s v="sabita kumari"/>
    <s v="tunna mahto"/>
    <s v="reeta devi"/>
    <s v="Computer Science and Engineering"/>
    <s v="Batch 2015"/>
    <s v="BE"/>
    <s v="Service/Job"/>
    <s v="CS infotech"/>
    <s v="Student"/>
    <x v="0"/>
  </r>
  <r>
    <x v="557"/>
    <d v="2019-07-11T00:00:00"/>
    <s v="j s sushan"/>
    <s v="j.shiva shanmugam"/>
    <s v="p.susheela"/>
    <s v="Computer Science and Engineering"/>
    <s v="Batch 2015"/>
    <s v="BE"/>
    <s v="Service/Job"/>
    <s v="stryker"/>
    <s v="software developer"/>
    <x v="13"/>
  </r>
  <r>
    <x v="558"/>
    <d v="2019-07-11T00:00:00"/>
    <s v="pukhraj singh grewal"/>
    <s v="anup singh grewal"/>
    <s v="jasbir kaur"/>
    <s v="Computer Science and Engineering"/>
    <s v="Batch 2015"/>
    <s v="BE"/>
    <s v="Service/Job"/>
    <s v="Net2source"/>
    <s v="HR"/>
    <x v="8"/>
  </r>
  <r>
    <x v="559"/>
    <d v="2019-07-11T00:00:00"/>
    <s v="nitish sharma"/>
    <s v="ishwar datt sharma"/>
    <s v="neeraj dogra"/>
    <s v="Computer Science and Engineering"/>
    <s v="Batch 2015"/>
    <s v="BE"/>
    <s v="Service/Job"/>
    <s v="Infowiz"/>
    <s v="Junior Engineer"/>
    <x v="0"/>
  </r>
  <r>
    <x v="560"/>
    <d v="2019-07-11T00:00:00"/>
    <s v="ayush thakur"/>
    <s v="anil thakur"/>
    <s v="ramesh kumari"/>
    <s v="Computer Science and Engineering"/>
    <s v="Batch 2015"/>
    <s v="BE"/>
    <s v="Service/Job"/>
    <s v="NEWGEN SOFTWARE"/>
    <s v="Software Developer"/>
    <x v="8"/>
  </r>
  <r>
    <x v="561"/>
    <d v="2019-07-11T00:00:00"/>
    <s v="ritwik sharma"/>
    <s v="anil kumar sharma"/>
    <s v="sunita sharma"/>
    <s v="Computer Science and Engineering"/>
    <s v="Batch 2015"/>
    <s v="BE"/>
    <s v="Service/Job"/>
    <s v="TEKsystems"/>
    <s v="Data analyst"/>
    <x v="17"/>
  </r>
  <r>
    <x v="562"/>
    <d v="2019-07-12T00:00:00"/>
    <s v="divya gupta"/>
    <s v="rajesh gupta"/>
    <s v="archna gupta"/>
    <s v="Computer Science and Engineering"/>
    <s v="Batch 2015"/>
    <s v="BE"/>
    <s v="Service/Job"/>
    <s v="FICO"/>
    <s v="Software quality assurance"/>
    <x v="4"/>
  </r>
  <r>
    <x v="563"/>
    <d v="2019-07-12T00:00:00"/>
    <s v="nishant "/>
    <s v="naresh garg"/>
    <s v="sarika garg"/>
    <s v="Computer Science and Engineering"/>
    <s v="Batch 2015"/>
    <s v="BE"/>
    <s v="Service/Job"/>
    <s v="Capgemini"/>
    <s v="Software Engineer"/>
    <x v="5"/>
  </r>
  <r>
    <x v="564"/>
    <d v="2019-07-12T00:00:00"/>
    <s v="gurnoor arora"/>
    <s v="harpreet singh"/>
    <s v="jasbir kaur"/>
    <s v="Computer Science and Engineering"/>
    <s v="Batch 2015"/>
    <s v="BE"/>
    <s v="Service/Job"/>
    <s v="Infosys Limited"/>
    <s v="Intern"/>
    <x v="11"/>
  </r>
  <r>
    <x v="565"/>
    <d v="2019-07-12T00:00:00"/>
    <s v="sudhir chauhan"/>
    <s v="ombir singh"/>
    <s v="suman chauhan"/>
    <s v="Computer Science and Engineering"/>
    <s v="Batch 2015"/>
    <s v="BE"/>
    <s v="Service/Job"/>
    <s v="Product Based Company"/>
    <s v="Software Developer"/>
    <x v="56"/>
  </r>
  <r>
    <x v="566"/>
    <d v="2019-07-12T00:00:00"/>
    <s v="paras batra"/>
    <s v="neeraj batra"/>
    <s v="manju batra"/>
    <s v="Computer Science and Engineering"/>
    <s v="Batch 2015"/>
    <s v="BE"/>
    <s v="Service/Job"/>
    <s v="Kony IT Services"/>
    <s v="Associate Trainee"/>
    <x v="17"/>
  </r>
  <r>
    <x v="567"/>
    <d v="2019-07-12T00:00:00"/>
    <s v="akhildeep singh saini"/>
    <s v="kuldeep singh"/>
    <s v="sarvjeet kour"/>
    <s v="Computer Science and Engineering"/>
    <s v="Batch 2015"/>
    <s v="BE"/>
    <s v="Service/Job"/>
    <s v="CGWB"/>
    <s v="Foreman"/>
    <x v="57"/>
  </r>
  <r>
    <x v="568"/>
    <d v="2019-07-12T00:00:00"/>
    <s v="deepak walia"/>
    <s v="sunil kumar"/>
    <s v="sapna walia"/>
    <s v="Computer Science and Engineering"/>
    <s v="Batch 2015"/>
    <s v="BE"/>
    <s v="Service/Job"/>
    <s v="Natraj Enterprises"/>
    <s v="Sales manager"/>
    <x v="3"/>
  </r>
  <r>
    <x v="569"/>
    <d v="2019-07-12T00:00:00"/>
    <s v="khushant mehta"/>
    <s v="raj kumar mehta"/>
    <s v="nisha mehta"/>
    <s v="Computer Science and Engineering"/>
    <s v="Batch 2015"/>
    <s v="BE"/>
    <s v="Service/Job"/>
    <s v="Policybazaar.com"/>
    <s v="Associate sales consultant"/>
    <x v="13"/>
  </r>
  <r>
    <x v="570"/>
    <d v="2019-07-12T00:00:00"/>
    <s v="shivam s kumar"/>
    <s v="satyendra kumar"/>
    <s v="anita kumari"/>
    <s v="Computer Science and Engineering"/>
    <s v="Batch 2015"/>
    <s v="BE"/>
    <s v="Service/Job"/>
    <s v="Virtusa polaris"/>
    <s v="Associate engineer"/>
    <x v="4"/>
  </r>
  <r>
    <x v="571"/>
    <d v="2019-07-12T00:00:00"/>
    <s v="bharat gupta"/>
    <s v="kuldeep kumar gupta"/>
    <s v="seema gupta"/>
    <s v="Computer Science and Engineering"/>
    <s v="Batch 2015"/>
    <s v="BE"/>
    <s v="Service/Job"/>
    <s v="Gslab"/>
    <s v="UI developer"/>
    <x v="5"/>
  </r>
  <r>
    <x v="572"/>
    <d v="2019-07-12T00:00:00"/>
    <s v="suraj thapa"/>
    <s v="ram krishana thapa"/>
    <s v="sabina thapa"/>
    <s v="Computer Science and Engineering"/>
    <s v="Batch 2015"/>
    <s v="BE"/>
    <s v="Service/Job"/>
    <s v="Infosys"/>
    <s v="System engineer trainee"/>
    <x v="4"/>
  </r>
  <r>
    <x v="573"/>
    <d v="2019-07-12T00:00:00"/>
    <s v="aditya bansal"/>
    <s v="satinder bansal"/>
    <s v="vandana bansal"/>
    <s v="Computer Science and Engineering"/>
    <s v="Batch 2015"/>
    <s v="BE"/>
    <s v="Service/Job"/>
    <s v="EXL services"/>
    <s v="Reporting Analyst"/>
    <x v="13"/>
  </r>
  <r>
    <x v="574"/>
    <d v="2019-07-12T00:00:00"/>
    <s v="ritik mahajan"/>
    <s v="rajiv mahajan"/>
    <s v="mridula mahajan"/>
    <s v="Computer Science and Engineering"/>
    <s v="Batch 2015"/>
    <s v="BE"/>
    <s v="Service/Job"/>
    <s v="Futures First"/>
    <s v="Algo trader"/>
    <x v="13"/>
  </r>
  <r>
    <x v="575"/>
    <d v="2019-07-12T00:00:00"/>
    <s v="harsimran singh"/>
    <s v="baljit singh"/>
    <s v="kanwaljit kaur"/>
    <s v="Computer Science and Engineering"/>
    <s v="Batch 2015"/>
    <s v="BE"/>
    <s v="Service/Job"/>
    <s v="247 software"/>
    <s v="Software Developer"/>
    <x v="5"/>
  </r>
  <r>
    <x v="576"/>
    <d v="2019-07-12T00:00:00"/>
    <s v="aparna jaswal"/>
    <s v="manjit singh jaswal"/>
    <s v="anita jaswal"/>
    <s v="Computer Science and Engineering"/>
    <s v="Batch 2015"/>
    <s v="BE"/>
    <s v="Service/Job"/>
    <s v="Infosys"/>
    <s v="Trainee"/>
    <x v="11"/>
  </r>
  <r>
    <x v="577"/>
    <d v="2019-07-12T00:00:00"/>
    <s v="sahej puri"/>
    <s v="ajay puri"/>
    <s v="kanika puri"/>
    <s v="Computer Science and Engineering"/>
    <s v="Batch 2015"/>
    <s v="BE"/>
    <s v="Service/Job"/>
    <s v="Evalueserve"/>
    <s v="Business Analyst"/>
    <x v="13"/>
  </r>
  <r>
    <x v="578"/>
    <d v="2019-07-12T00:00:00"/>
    <s v="meadhavi rampal"/>
    <s v="rakesh kumar sharma"/>
    <s v="sunita sharma"/>
    <s v="Computer Science and Engineering"/>
    <s v="Batch 2015"/>
    <s v="BE"/>
    <s v="Service/Job"/>
    <s v="Infosys Limited"/>
    <s v="System Engineer"/>
    <x v="11"/>
  </r>
  <r>
    <x v="579"/>
    <d v="2019-07-12T00:00:00"/>
    <s v="desh raj sharma"/>
    <s v="manohar lal"/>
    <s v="anjana devi"/>
    <s v="Computer Science and Engineering"/>
    <s v="Batch 2015"/>
    <s v="BE"/>
    <s v="Service/Job"/>
    <s v="BBMB"/>
    <s v="Automobile"/>
    <x v="58"/>
  </r>
  <r>
    <x v="580"/>
    <d v="2019-07-12T00:00:00"/>
    <s v="aanchal pundir"/>
    <s v="brinder kumar"/>
    <m/>
    <s v="Computer Science and Engineering"/>
    <s v="Batch 2015"/>
    <s v="BE"/>
    <s v="Service/Job"/>
    <s v="Qweed Media"/>
    <s v="Digital marketing intern"/>
    <x v="8"/>
  </r>
  <r>
    <x v="581"/>
    <d v="2019-07-12T00:00:00"/>
    <s v="rithik bedi"/>
    <s v="sunil kumar bedi"/>
    <s v="reena bedi"/>
    <s v="Computer Science and Engineering"/>
    <s v="Batch 2015"/>
    <s v="BE"/>
    <s v="Service/Job"/>
    <s v="Click Labs"/>
    <s v="intern"/>
    <x v="0"/>
  </r>
  <r>
    <x v="582"/>
    <d v="2019-07-12T00:00:00"/>
    <s v="abhijit shukla"/>
    <s v="awdhesh kumar shukla"/>
    <s v="madhu shukla"/>
    <s v="Computer Science and Engineering"/>
    <s v="Batch 2015"/>
    <s v="BE"/>
    <s v="Service/Job"/>
    <s v="Wipro"/>
    <s v="Junior engineer"/>
    <x v="4"/>
  </r>
  <r>
    <x v="583"/>
    <d v="2019-07-12T00:00:00"/>
    <s v="chirag sanoria"/>
    <s v="vijay k sanoria"/>
    <s v="seema sanoria"/>
    <s v="Computer Science and Engineering"/>
    <s v="Batch 2015"/>
    <s v="BE"/>
    <s v="Service/Job"/>
    <s v="HighRadius Technologies"/>
    <s v="Enterprise Financial Technology Advisor"/>
    <x v="17"/>
  </r>
  <r>
    <x v="584"/>
    <d v="2019-07-12T00:00:00"/>
    <s v="tanya dhawan"/>
    <s v="paramjit singh dhawan"/>
    <s v="rekha dhawan"/>
    <s v="Computer Science and Engineering"/>
    <s v="Batch 2015"/>
    <s v="BE"/>
    <s v="Service/Job"/>
    <s v="Active photo services private limited"/>
    <s v="Web designer"/>
    <x v="0"/>
  </r>
  <r>
    <x v="585"/>
    <d v="2019-07-12T00:00:00"/>
    <s v="abheejeet saroha"/>
    <s v="raj kumar saroha"/>
    <s v="sunita saroha"/>
    <s v="Computer Science and Engineering"/>
    <s v="Batch 2015"/>
    <s v="BE"/>
    <s v="Service/Job"/>
    <s v="Zscaler"/>
    <s v="Software engineer"/>
    <x v="0"/>
  </r>
  <r>
    <x v="586"/>
    <d v="2019-07-12T00:00:00"/>
    <s v="shivam "/>
    <s v="ravi shanker"/>
    <s v="anjali"/>
    <s v="Computer Science and Engineering"/>
    <s v="Batch 2015"/>
    <s v="BE"/>
    <s v="Service/Job"/>
    <s v="NIIT"/>
    <s v="RPA Developer"/>
    <x v="13"/>
  </r>
  <r>
    <x v="587"/>
    <d v="2019-07-12T00:00:00"/>
    <s v="mehak pathania"/>
    <s v="rajender singh"/>
    <s v="neena kumari"/>
    <s v="Computer Science and Engineering"/>
    <s v="Batch 2015"/>
    <s v="BE"/>
    <s v="Service/Job"/>
    <s v="Infosys"/>
    <s v="System Engineer"/>
    <x v="11"/>
  </r>
  <r>
    <x v="588"/>
    <d v="2019-07-12T00:00:00"/>
    <s v="garima pathak"/>
    <s v="kamal pathak"/>
    <s v="reena pathak"/>
    <s v="Computer Science and Engineering"/>
    <s v="Batch 2015"/>
    <s v="BE"/>
    <s v="Service/Job"/>
    <s v="Infosys"/>
    <s v="Intern"/>
    <x v="11"/>
  </r>
  <r>
    <x v="589"/>
    <d v="2019-07-12T00:00:00"/>
    <s v="pranav mishra"/>
    <s v="praveen kumar"/>
    <s v="anita"/>
    <s v="Computer Science and Engineering"/>
    <s v="Batch 2015"/>
    <s v="BE"/>
    <s v="Service/Job"/>
    <s v="Infosys"/>
    <s v="System Engineer"/>
    <x v="11"/>
  </r>
  <r>
    <x v="590"/>
    <d v="2019-07-12T00:00:00"/>
    <s v="nishchey garg"/>
    <s v="roshan lal garg"/>
    <s v="shilpa garg"/>
    <s v="Computer Science and Engineering"/>
    <s v="Batch 2015"/>
    <s v="BE"/>
    <s v="Service/Job"/>
    <s v="Virtusa"/>
    <s v="Software Engineer"/>
    <x v="17"/>
  </r>
  <r>
    <x v="591"/>
    <d v="2019-07-12T00:00:00"/>
    <s v="yatin sharma"/>
    <s v="vivek sharma"/>
    <s v="reena devi"/>
    <s v="Computer Science and Engineering"/>
    <s v="Batch 2015"/>
    <s v="BE"/>
    <s v="Service/Job"/>
    <s v="247Software"/>
    <s v="Software Developer"/>
    <x v="5"/>
  </r>
  <r>
    <x v="592"/>
    <d v="2019-07-12T00:00:00"/>
    <s v="nitesh kumar"/>
    <s v="haripal singh"/>
    <s v="parveen kumari"/>
    <s v="Computer Science and Engineering"/>
    <s v="Batch 2015"/>
    <s v="BE"/>
    <s v="Service/Job"/>
    <s v="CS infotech"/>
    <s v="Industrial training"/>
    <x v="0"/>
  </r>
  <r>
    <x v="593"/>
    <d v="2019-07-12T00:00:00"/>
    <s v="jasdeep singh sodhi"/>
    <s v="dharampal singh sodhi"/>
    <s v="sarabjeet kaur"/>
    <s v="Computer Science and Engineering"/>
    <s v="Batch 2015"/>
    <s v="BE"/>
    <s v="Service/Job"/>
    <s v="Wipro Technologies"/>
    <s v="Project Engineer"/>
    <x v="5"/>
  </r>
  <r>
    <x v="594"/>
    <d v="2019-07-12T00:00:00"/>
    <s v="sifath kaur toor"/>
    <s v="sandeep singh toor"/>
    <s v="satvinder kaur"/>
    <s v="Computer Science and Engineering"/>
    <s v="Batch 2015"/>
    <s v="BE"/>
    <s v="Service/Job"/>
    <s v="Wipro limited"/>
    <s v="Project engineer"/>
    <x v="4"/>
  </r>
  <r>
    <x v="595"/>
    <d v="2019-07-12T00:00:00"/>
    <s v="inderjot singh dhaliwal"/>
    <s v="gurmeet singh dhaliwal"/>
    <s v="sukhpal kaur dhaliwal"/>
    <s v="Computer Science and Engineering"/>
    <s v="Batch 2015"/>
    <s v="BE"/>
    <s v="Service/Job"/>
    <s v="Wipro"/>
    <s v="Project Engineer"/>
    <x v="59"/>
  </r>
  <r>
    <x v="596"/>
    <d v="2019-07-12T00:00:00"/>
    <s v="sagarika singh thakur"/>
    <s v="nater singh thakur"/>
    <s v="manjusha thakur"/>
    <s v="Computer Science and Engineering"/>
    <s v="Batch 2015"/>
    <s v="BE"/>
    <s v="Service/Job"/>
    <s v="Evalueserve"/>
    <s v="Business Analyst"/>
    <x v="13"/>
  </r>
  <r>
    <x v="597"/>
    <d v="2019-07-12T00:00:00"/>
    <s v="anamika "/>
    <s v="rakesh aggarwal"/>
    <s v="niraj aggarwal"/>
    <s v="Computer Science and Engineering"/>
    <s v="Batch 2015"/>
    <s v="BE"/>
    <s v="Service/Job"/>
    <s v="Infosys"/>
    <s v="Trainee"/>
    <x v="11"/>
  </r>
  <r>
    <x v="598"/>
    <d v="2019-07-12T00:00:00"/>
    <s v="ramnik singh gill"/>
    <s v="jasbir signh gill"/>
    <s v="rajinder kaur gill"/>
    <s v="Computer Science and Engineering"/>
    <s v="Batch 2015"/>
    <s v="BE"/>
    <s v="Service/Job"/>
    <s v="Capital via"/>
    <s v="Client Aquisition Manager"/>
    <x v="21"/>
  </r>
  <r>
    <x v="599"/>
    <d v="2019-07-12T00:00:00"/>
    <s v="akshay arora"/>
    <s v="rajinder arora"/>
    <s v="santosh arora"/>
    <s v="Computer Science and Engineering"/>
    <s v="Batch 2015"/>
    <s v="BE"/>
    <s v="Service/Job"/>
    <s v="Infosys"/>
    <s v="System engineer trainee"/>
    <x v="11"/>
  </r>
  <r>
    <x v="600"/>
    <d v="2019-07-12T00:00:00"/>
    <s v="sakshi sehajpal"/>
    <s v="dinesh sehajpal"/>
    <s v="upma"/>
    <s v="Computer Science and Engineering"/>
    <s v="Batch 2015"/>
    <s v="BE"/>
    <s v="Service/Job"/>
    <s v="Novoinvent Software Pvt Ltd"/>
    <s v="Software Engg."/>
    <x v="60"/>
  </r>
  <r>
    <x v="601"/>
    <d v="2019-07-12T00:00:00"/>
    <s v="paras kasrija"/>
    <s v="vijay kumar"/>
    <s v="anu bala"/>
    <s v="Computer Science and Engineering"/>
    <s v="Batch 2015"/>
    <s v="BE"/>
    <s v="Service/Job"/>
    <s v="CS Infotech"/>
    <s v="Software Developer"/>
    <x v="0"/>
  </r>
  <r>
    <x v="602"/>
    <d v="2019-07-12T00:00:00"/>
    <s v="shiraz makhaik"/>
    <s v="jaideep makhaik"/>
    <s v="geeta makhaik"/>
    <s v="Computer Science and Engineering"/>
    <s v="Batch 2015"/>
    <s v="BE"/>
    <s v="Service/Job"/>
    <s v="Infosys"/>
    <s v="System Engineer"/>
    <x v="11"/>
  </r>
  <r>
    <x v="603"/>
    <d v="2019-07-12T00:00:00"/>
    <s v="sanket "/>
    <s v="sanjay kumar"/>
    <s v="usha kumari"/>
    <s v="Computer Science and Engineering"/>
    <s v="Batch 2015"/>
    <s v="BE"/>
    <s v="Service/Job"/>
    <s v="Infosys"/>
    <s v="System engineer"/>
    <x v="11"/>
  </r>
  <r>
    <x v="604"/>
    <d v="2019-07-12T00:00:00"/>
    <s v="rahul pahal"/>
    <s v="narinder kumar"/>
    <s v="darshana pahal"/>
    <s v="Computer Science and Engineering"/>
    <s v="Batch 2015"/>
    <s v="BE"/>
    <s v="Service/Job"/>
    <s v="Infosys"/>
    <s v="System engineer"/>
    <x v="11"/>
  </r>
  <r>
    <x v="605"/>
    <d v="2019-07-12T00:00:00"/>
    <s v="sourav maity"/>
    <s v="d.s.maity"/>
    <s v="sumita maity"/>
    <s v="Computer Science and Engineering"/>
    <s v="Batch 2015"/>
    <s v="BE"/>
    <s v="Service/Job"/>
    <s v="Quick Heal Technologies Limited"/>
    <s v="Information Security Analyst"/>
    <x v="18"/>
  </r>
  <r>
    <x v="606"/>
    <d v="2019-07-12T00:00:00"/>
    <s v="deepshikha prasad"/>
    <s v="pravin chandra prasad"/>
    <s v="babita prasad"/>
    <s v="Computer Science and Engineering"/>
    <s v="Batch 2015"/>
    <s v="BE"/>
    <s v="Service/Job"/>
    <s v="Patient Bond"/>
    <s v="PHP Developer"/>
    <x v="7"/>
  </r>
  <r>
    <x v="607"/>
    <d v="2019-07-12T00:00:00"/>
    <s v="aditya monga"/>
    <s v="navneet kumar"/>
    <s v="seema monga"/>
    <s v="Computer Science and Engineering"/>
    <s v="Batch 2015"/>
    <s v="BE"/>
    <s v="Service/Job"/>
    <s v="Oyo rooms"/>
    <s v="software developer"/>
    <x v="13"/>
  </r>
  <r>
    <x v="608"/>
    <d v="2019-07-12T00:00:00"/>
    <s v="namrata marwah"/>
    <s v="nilaksh marwah"/>
    <s v="neelam marwah"/>
    <s v="Computer Science and Engineering"/>
    <s v="Batch 2015"/>
    <s v="BE"/>
    <s v="Service/Job"/>
    <s v="Evive Software Analytics"/>
    <s v="Software developer"/>
    <x v="4"/>
  </r>
  <r>
    <x v="609"/>
    <d v="2019-07-12T00:00:00"/>
    <s v="simran verma"/>
    <s v="dhan kumar verma"/>
    <s v="sanjana verma"/>
    <s v="Computer Science and Engineering"/>
    <s v="Batch 2015"/>
    <s v="BE"/>
    <s v="Service/Job"/>
    <s v="INFOSYS"/>
    <s v="System Engineer"/>
    <x v="61"/>
  </r>
  <r>
    <x v="610"/>
    <d v="2019-07-12T00:00:00"/>
    <s v="vivek vij"/>
    <s v="rajesh vij"/>
    <s v="archana vij"/>
    <s v="Computer Science and Engineering"/>
    <s v="Batch 2015"/>
    <s v="BE"/>
    <s v="Service/Job"/>
    <s v="EME technologies"/>
    <s v="Trainee"/>
    <x v="62"/>
  </r>
  <r>
    <x v="611"/>
    <d v="2019-07-12T00:00:00"/>
    <s v="vijay kumar"/>
    <s v="kuldeep singh"/>
    <s v="nisha rani"/>
    <s v="Computer Science and Engineering"/>
    <s v="Batch 2015"/>
    <s v="BE"/>
    <s v="Service/Job"/>
    <s v="Evive Software Analytics pvt. ltd"/>
    <s v="QA Developer"/>
    <x v="4"/>
  </r>
  <r>
    <x v="612"/>
    <d v="2019-07-12T00:00:00"/>
    <s v="ashish "/>
    <s v="rakesh kumar"/>
    <s v="parveen kumari"/>
    <s v="Computer Science and Engineering"/>
    <s v="Batch 2015"/>
    <s v="BE"/>
    <s v="Service/Job"/>
    <s v="Drishti-soft"/>
    <s v="Intern"/>
    <x v="13"/>
  </r>
  <r>
    <x v="613"/>
    <d v="2019-07-12T00:00:00"/>
    <s v="yashasvi singh parmar"/>
    <s v="s.s. parmar"/>
    <s v="sushma"/>
    <s v="Computer Science and Engineering"/>
    <s v="Batch 2015"/>
    <s v="BE"/>
    <s v="Service/Job"/>
    <s v="MINDTREE LIMITED"/>
    <s v="Jr. Engineer"/>
    <x v="63"/>
  </r>
  <r>
    <x v="614"/>
    <d v="2019-07-12T00:00:00"/>
    <s v="gaurav kumar"/>
    <s v="rajinder kumar"/>
    <s v="meenakshi sharma"/>
    <s v="Computer Science and Engineering"/>
    <s v="Batch 2015"/>
    <s v="BE"/>
    <s v="Service/Job"/>
    <s v="Infosys"/>
    <s v="Engineer"/>
    <x v="11"/>
  </r>
  <r>
    <x v="615"/>
    <d v="2019-07-12T00:00:00"/>
    <s v="kritika gupta"/>
    <s v="sanjay goyal"/>
    <s v="bindu goyal"/>
    <s v="Computer Science and Engineering"/>
    <s v="Batch 2015"/>
    <s v="BE"/>
    <s v="Service/Job"/>
    <s v="Becton Dickinson"/>
    <s v="Software Quality Engineer"/>
    <x v="0"/>
  </r>
  <r>
    <x v="616"/>
    <d v="2019-07-12T00:00:00"/>
    <s v="amit kumar"/>
    <s v="raj kumar"/>
    <s v="primesh"/>
    <s v="Computer Science and Engineering"/>
    <s v="Batch 2015"/>
    <s v="BE"/>
    <s v="Service/Job"/>
    <s v="Toxsl Technologies"/>
    <s v="Software Engineer"/>
    <x v="7"/>
  </r>
  <r>
    <x v="617"/>
    <d v="2019-07-12T00:00:00"/>
    <s v="ritul kalia"/>
    <s v="rajesh kalia"/>
    <s v="kusum kalia"/>
    <s v="Computer Science and Engineering"/>
    <s v="Batch 2015"/>
    <s v="BE"/>
    <s v="Service/Job"/>
    <s v="Kaspro solution Pvt. Ltd"/>
    <s v="Junior Developer"/>
    <x v="64"/>
  </r>
  <r>
    <x v="618"/>
    <d v="2019-07-12T00:00:00"/>
    <s v="shubham bhardwaj"/>
    <s v="anil kumar"/>
    <s v="neelima kumari"/>
    <s v="Computer Science and Engineering"/>
    <s v="Batch 2015"/>
    <s v="BE"/>
    <s v="Service/Job"/>
    <s v="Code brew labs"/>
    <s v="UI/UX designer"/>
    <x v="0"/>
  </r>
  <r>
    <x v="619"/>
    <d v="2019-07-12T00:00:00"/>
    <s v="asish rai"/>
    <s v="raj bir rai"/>
    <s v="reemu rai"/>
    <s v="Computer Science and Engineering"/>
    <s v="Batch 2015"/>
    <s v="BE"/>
    <s v="Service/Job"/>
    <s v="National Information Technology Center(NITC)"/>
    <s v="Assistant"/>
    <x v="16"/>
  </r>
  <r>
    <x v="620"/>
    <d v="2019-07-12T00:00:00"/>
    <s v="siddarth bhatia"/>
    <s v="rajesh bhatia"/>
    <s v="preeti bhatia"/>
    <s v="Computer Science and Engineering"/>
    <s v="Batch 2015"/>
    <s v="BE"/>
    <s v="Service/Job"/>
    <s v="infosys"/>
    <s v="system engineer"/>
    <x v="11"/>
  </r>
  <r>
    <x v="621"/>
    <d v="2019-07-12T00:00:00"/>
    <s v="minakshi sharma"/>
    <s v="naresh kumar sharma"/>
    <s v="narvada sharma"/>
    <s v="Computer Science and Engineering"/>
    <s v="Batch 2015"/>
    <s v="BE"/>
    <s v="Service/Job"/>
    <s v="Infosys"/>
    <s v="Intern"/>
    <x v="11"/>
  </r>
  <r>
    <x v="622"/>
    <d v="2019-07-12T00:00:00"/>
    <s v="anup yadav"/>
    <s v="satish yadav"/>
    <s v="anita devi"/>
    <s v="Computer Science and Engineering"/>
    <s v="Batch 2015"/>
    <s v="BE"/>
    <s v="Service/Job"/>
    <s v="Tripoto Travel Pvt. Ltd."/>
    <s v="Full Stack Developer"/>
    <x v="18"/>
  </r>
  <r>
    <x v="623"/>
    <d v="2019-07-12T00:00:00"/>
    <s v="sushant sharma"/>
    <s v="ram avtar"/>
    <s v="rama rani"/>
    <s v="Computer Science and Engineering"/>
    <s v="Batch 2015"/>
    <s v="BE"/>
    <s v="Service/Job"/>
    <s v="Infosys"/>
    <s v="Developer"/>
    <x v="0"/>
  </r>
  <r>
    <x v="624"/>
    <d v="2019-07-12T00:00:00"/>
    <s v="ashish bamel"/>
    <s v="rajesh kumar"/>
    <s v="savitri devi"/>
    <s v="Computer Science and Engineering"/>
    <s v="Batch 2015"/>
    <s v="BE"/>
    <s v="Service/Job"/>
    <s v="Kaspro solutions Pvt Ltd"/>
    <s v="Junior software developer"/>
    <x v="7"/>
  </r>
  <r>
    <x v="625"/>
    <d v="2019-07-12T00:00:00"/>
    <s v="adity sharma"/>
    <s v="jatinder pal"/>
    <s v="shashi bala"/>
    <s v="Computer Science and Engineering"/>
    <s v="Batch 2015"/>
    <s v="BE"/>
    <s v="Service/Job"/>
    <s v="Gemini Solutions"/>
    <s v="Technical trainee"/>
    <x v="13"/>
  </r>
  <r>
    <x v="626"/>
    <d v="2019-07-12T00:00:00"/>
    <s v="kirti sharma"/>
    <s v="satish sharma"/>
    <s v="rita sharma"/>
    <s v="Computer Science and Engineering"/>
    <s v="Batch 2015"/>
    <s v="BE"/>
    <s v="Service/Job"/>
    <s v="Policy Bazar"/>
    <s v="Trainee"/>
    <x v="13"/>
  </r>
  <r>
    <x v="627"/>
    <d v="2019-07-12T00:00:00"/>
    <s v="ridhi bhatnagar"/>
    <s v="vivek bhatnagar"/>
    <s v="pratibha bhatnagar"/>
    <s v="Computer Science and Engineering"/>
    <s v="Batch 2015"/>
    <s v="BE"/>
    <s v="Service/Job"/>
    <s v="Code Brew labs"/>
    <s v="Business analyst"/>
    <x v="0"/>
  </r>
  <r>
    <x v="628"/>
    <d v="2019-07-12T00:00:00"/>
    <s v="rajat rathi"/>
    <s v="rajesh rathi"/>
    <s v="vaishali rathi"/>
    <s v="Computer Science and Engineering"/>
    <s v="Batch 2015"/>
    <s v="BE"/>
    <s v="Service/Job"/>
    <s v="All States Solutions Pvt Ltd"/>
    <s v="Associate Consultant"/>
    <x v="59"/>
  </r>
  <r>
    <x v="629"/>
    <d v="2019-07-12T00:00:00"/>
    <s v="vivek chandel"/>
    <s v="rattan lal"/>
    <s v="sunita devi"/>
    <s v="Computer Science and Engineering"/>
    <s v="Batch 2015"/>
    <s v="BE"/>
    <s v="Service/Job"/>
    <s v="Cs soft solutions"/>
    <s v="Trainee"/>
    <x v="7"/>
  </r>
  <r>
    <x v="630"/>
    <d v="2019-07-12T00:00:00"/>
    <s v="chinmay jain"/>
    <s v="rajeev jain"/>
    <s v="prachi jain"/>
    <s v="Computer Science and Engineering"/>
    <s v="Batch 2015"/>
    <s v="BE"/>
    <s v="Service/Job"/>
    <s v="Novoinvent Software Pvt Ltd"/>
    <s v="Full stack developer"/>
    <x v="8"/>
  </r>
  <r>
    <x v="631"/>
    <d v="2019-07-12T00:00:00"/>
    <s v="shekhar bhardwaj"/>
    <s v="ganesh kumar"/>
    <s v="chanchal sharma"/>
    <s v="Computer Science and Engineering"/>
    <s v="Batch 2015"/>
    <s v="BE"/>
    <s v="Service/Job"/>
    <s v="HighRadius Technologies Pvt. Ltd."/>
    <s v="Digital Marketing Analyst"/>
    <x v="17"/>
  </r>
  <r>
    <x v="632"/>
    <d v="2019-07-12T00:00:00"/>
    <s v="aditya changotra"/>
    <s v="varinder kumar"/>
    <s v="vidushi"/>
    <s v="Computer Science and Engineering"/>
    <s v="Batch 2015"/>
    <s v="BE"/>
    <s v="Service/Job"/>
    <s v="Infosys"/>
    <s v="Intern"/>
    <x v="0"/>
  </r>
  <r>
    <x v="633"/>
    <d v="2019-07-12T00:00:00"/>
    <s v="satyam "/>
    <s v="umesh kumar"/>
    <s v="riyanka kumari"/>
    <s v="Computer Science and Engineering"/>
    <s v="Batch 2015"/>
    <s v="BE"/>
    <s v="Service/Job"/>
    <s v="Infosys pvt ltd"/>
    <s v="Trainee"/>
    <x v="65"/>
  </r>
  <r>
    <x v="634"/>
    <d v="2019-07-12T00:00:00"/>
    <s v="rupali "/>
    <s v="mangat ram"/>
    <s v="satinder kaur"/>
    <s v="Computer Science and Engineering"/>
    <s v="Batch 2015"/>
    <s v="BE"/>
    <s v="Service/Job"/>
    <s v="Aquasoft"/>
    <s v=".NET developer"/>
    <x v="7"/>
  </r>
  <r>
    <x v="635"/>
    <d v="2019-07-12T00:00:00"/>
    <s v="diksha garg"/>
    <s v="vasdev gupta"/>
    <s v="anjna gupta"/>
    <s v="Computer Science and Engineering"/>
    <s v="Batch 2015"/>
    <s v="BE"/>
    <s v="Service/Job"/>
    <s v="Yamaha motor solutions india pvt.ltd."/>
    <s v="Software Engineer Trainee"/>
    <x v="66"/>
  </r>
  <r>
    <x v="636"/>
    <d v="2019-07-12T00:00:00"/>
    <s v="nisha ishpunani"/>
    <s v="satish ishpunani"/>
    <s v="seema ishpunani"/>
    <s v="Computer Science and Engineering"/>
    <s v="Batch 2015"/>
    <s v="BE"/>
    <s v="Service/Job"/>
    <s v="Fiserv Pvt limited"/>
    <s v="Intern"/>
    <x v="8"/>
  </r>
  <r>
    <x v="637"/>
    <d v="2019-07-12T00:00:00"/>
    <s v="chetan oli"/>
    <s v="nanda bahadur oli"/>
    <s v="yamu oli"/>
    <s v="Computer Science and Engineering"/>
    <s v="Batch 2015"/>
    <s v="BE"/>
    <s v="Service/Job"/>
    <s v="NovoInvent Software Private Limited"/>
    <s v="Software Engineer"/>
    <x v="8"/>
  </r>
  <r>
    <x v="638"/>
    <d v="2019-07-12T00:00:00"/>
    <s v="carol shireen topno"/>
    <s v="himanshu topno"/>
    <s v="daisy topno"/>
    <s v="Computer Science and Engineering"/>
    <s v="Batch 2015"/>
    <s v="BE"/>
    <s v="Service/Job"/>
    <s v="Infosys"/>
    <s v="Intern"/>
    <x v="11"/>
  </r>
  <r>
    <x v="639"/>
    <d v="2019-07-12T00:00:00"/>
    <s v="pooja gaira"/>
    <s v="chandan singh gaira"/>
    <s v="hema gaira"/>
    <s v="Computer Science and Engineering"/>
    <s v="Batch 2015"/>
    <s v="BE"/>
    <s v="Service/Job"/>
    <s v="Multimedia"/>
    <s v="Manager"/>
    <x v="9"/>
  </r>
  <r>
    <x v="640"/>
    <d v="2019-07-12T00:00:00"/>
    <s v="tarandeep singh"/>
    <s v="jaswinder singh"/>
    <s v="kamaljit kaur"/>
    <s v="Computer Science and Engineering"/>
    <s v="Batch 2015"/>
    <s v="BE"/>
    <s v="Service/Job"/>
    <s v="Infosys"/>
    <s v="System Engineer"/>
    <x v="11"/>
  </r>
  <r>
    <x v="641"/>
    <d v="2019-07-12T00:00:00"/>
    <s v="ishan sharma"/>
    <s v="l.r. sharma"/>
    <s v="vipla sharma"/>
    <s v="Computer Science and Engineering"/>
    <s v="Batch 2015"/>
    <s v="BE"/>
    <s v="Service/Job"/>
    <s v="Infosys"/>
    <s v="Systems Engineer"/>
    <x v="11"/>
  </r>
  <r>
    <x v="642"/>
    <d v="2019-07-12T00:00:00"/>
    <s v="arun sharma"/>
    <s v="prem lal sharma"/>
    <s v="asha sharma"/>
    <s v="Computer Science and Engineering"/>
    <s v="Batch 2015"/>
    <s v="BE"/>
    <s v="Service/Job"/>
    <s v="Department of Information and technology; H.P"/>
    <s v="Trainee"/>
    <x v="2"/>
  </r>
  <r>
    <x v="643"/>
    <d v="2019-07-12T00:00:00"/>
    <s v="anshul kumar"/>
    <s v="kamal kishore"/>
    <s v="savita"/>
    <s v="Computer Science and Engineering"/>
    <s v="Batch 2015"/>
    <s v="BE"/>
    <s v="Service/Job"/>
    <s v="Cs-soft"/>
    <s v="Training"/>
    <x v="0"/>
  </r>
  <r>
    <x v="644"/>
    <d v="2019-07-12T00:00:00"/>
    <s v="abhijeet ganguly"/>
    <s v="dwipayan ganguly"/>
    <s v="preetika ganguly"/>
    <s v="Computer Science and Engineering"/>
    <s v="Batch 2015"/>
    <s v="BE"/>
    <s v="Service/Job"/>
    <s v="Infosys"/>
    <s v="System Engineer"/>
    <x v="11"/>
  </r>
  <r>
    <x v="645"/>
    <d v="2019-07-12T00:00:00"/>
    <s v="shallu "/>
    <s v="balbir singh"/>
    <s v="leela devi"/>
    <s v="Computer Science and Engineering"/>
    <s v="Batch 2015"/>
    <s v="BE"/>
    <s v="Service/Job"/>
    <s v="Becton Dickinson"/>
    <s v="QA;software tester"/>
    <x v="0"/>
  </r>
  <r>
    <x v="646"/>
    <d v="2019-07-12T00:00:00"/>
    <s v="rashi sharma"/>
    <s v="sunil dutt "/>
    <s v="radha sharma"/>
    <s v="Computer Science and Engineering"/>
    <s v="Batch 2015"/>
    <s v="BE"/>
    <s v="Service/Job"/>
    <s v="Infosys"/>
    <s v="System Engineer"/>
    <x v="11"/>
  </r>
  <r>
    <x v="647"/>
    <d v="2019-07-12T00:00:00"/>
    <s v="alind singh"/>
    <s v="s k singh"/>
    <s v="mamta singh"/>
    <s v="Computer Science and Engineering"/>
    <s v="Batch 2015"/>
    <s v="BE"/>
    <s v="Service/Job"/>
    <s v="SunTec Pvt Ltd"/>
    <s v="Android developer"/>
    <x v="18"/>
  </r>
  <r>
    <x v="648"/>
    <d v="2019-07-12T00:00:00"/>
    <s v="kushal bhambri"/>
    <s v="naresh bhambri"/>
    <s v="ruchi bhambri"/>
    <s v="Computer Science and Engineering"/>
    <s v="Batch 2015"/>
    <s v="BE"/>
    <s v="Service/Job"/>
    <s v="Infosys"/>
    <s v="ASE"/>
    <x v="11"/>
  </r>
  <r>
    <x v="649"/>
    <d v="2019-07-12T00:00:00"/>
    <s v="gauri gautam"/>
    <s v="madan lal gautam"/>
    <s v="rampiary"/>
    <s v="Computer Science and Engineering"/>
    <s v="Batch 2015"/>
    <s v="BE"/>
    <s v="Service/Job"/>
    <s v="Policybazaar"/>
    <s v="Associate Sales Consultant"/>
    <x v="13"/>
  </r>
  <r>
    <x v="650"/>
    <d v="2019-07-12T00:00:00"/>
    <s v="mohak tyagi"/>
    <s v="sandeep tyagi"/>
    <s v="malti tyagi"/>
    <s v="Computer Science and Engineering"/>
    <s v="Batch 2015"/>
    <s v="BE"/>
    <s v="Service/Job"/>
    <s v="DS3INTERNATIONAL"/>
    <s v="Engineer"/>
    <x v="9"/>
  </r>
  <r>
    <x v="651"/>
    <d v="2019-07-12T00:00:00"/>
    <s v="abhishek verma"/>
    <s v="dharam pal"/>
    <s v="suman verma"/>
    <s v="Computer Science and Engineering"/>
    <s v="Batch 2015"/>
    <s v="BE"/>
    <s v="Service/Job"/>
    <s v="Edifecs"/>
    <s v="Implementation consultant"/>
    <x v="7"/>
  </r>
  <r>
    <x v="652"/>
    <d v="2019-07-12T00:00:00"/>
    <s v="pawan kharbanda"/>
    <s v="anil kumar kharbanda"/>
    <s v="neeru kharbanda"/>
    <s v="Computer Science and Engineering"/>
    <s v="Batch 2015"/>
    <s v="BE"/>
    <s v="Service/Job"/>
    <s v="CG Tech"/>
    <s v="Software Developer"/>
    <x v="7"/>
  </r>
  <r>
    <x v="653"/>
    <d v="2019-07-12T00:00:00"/>
    <s v="aastha kanwar"/>
    <s v="vikram singh"/>
    <s v="anupam kanwar"/>
    <s v="Computer Science and Engineering"/>
    <s v="Batch 2015"/>
    <s v="BE"/>
    <s v="Service/Job"/>
    <s v="Infosys"/>
    <s v="Systems Engineer"/>
    <x v="11"/>
  </r>
  <r>
    <x v="654"/>
    <d v="2019-07-12T00:00:00"/>
    <s v="raghav gupta"/>
    <s v="neeraj gupta"/>
    <s v="sudha gupta"/>
    <s v="Computer Science and Engineering"/>
    <s v="Batch 2015"/>
    <s v="BE"/>
    <s v="Service/Job"/>
    <s v="DRDO"/>
    <s v="Developer"/>
    <x v="0"/>
  </r>
  <r>
    <x v="655"/>
    <d v="2019-07-12T00:00:00"/>
    <s v="vinay sahrawat"/>
    <s v="surinder singh sahrawat"/>
    <s v="geeta rani"/>
    <s v="Computer Science and Engineering"/>
    <s v="Batch 2015"/>
    <s v="BE"/>
    <s v="Service/Job"/>
    <s v="Patient Bond"/>
    <s v="Software developer"/>
    <x v="7"/>
  </r>
  <r>
    <x v="656"/>
    <d v="2019-07-12T00:00:00"/>
    <s v="hritik chawla"/>
    <s v="gurbachan chawla"/>
    <s v="dimple chawla"/>
    <s v="Computer Science and Engineering"/>
    <s v="Batch 2015"/>
    <s v="BE"/>
    <s v="Service/Job"/>
    <s v="Dhristi soft"/>
    <s v="Software Engineer"/>
    <x v="13"/>
  </r>
  <r>
    <x v="657"/>
    <d v="2019-07-12T00:00:00"/>
    <s v="rajat kadian"/>
    <s v="harbans singh kadian"/>
    <s v="pimal kadian"/>
    <s v="Computer Science and Engineering"/>
    <s v="Batch 2015"/>
    <s v="BE"/>
    <s v="Service/Job"/>
    <s v="Makemytrip"/>
    <s v="Technology development"/>
    <x v="13"/>
  </r>
  <r>
    <x v="658"/>
    <d v="2019-07-12T00:00:00"/>
    <s v="ankit yadav"/>
    <s v="ashok kumar yadav"/>
    <s v="sushama yadav"/>
    <s v="Computer Science and Engineering"/>
    <s v="Batch 2015"/>
    <s v="BE"/>
    <s v="Service/Job"/>
    <s v="Oyo"/>
    <s v="SDE-1"/>
    <x v="13"/>
  </r>
  <r>
    <x v="659"/>
    <d v="2019-07-12T00:00:00"/>
    <s v="shivam sharma"/>
    <s v="h c sharma"/>
    <s v="suman sharma"/>
    <s v="Computer Science and Engineering"/>
    <s v="Batch 2015"/>
    <s v="BE"/>
    <s v="Service/Job"/>
    <s v="Altruist tech"/>
    <s v="UI/UX developer"/>
    <x v="9"/>
  </r>
  <r>
    <x v="660"/>
    <d v="2019-07-12T00:00:00"/>
    <s v="udita sharma"/>
    <s v="vijay kumar sharma"/>
    <s v="neelima sharma"/>
    <s v="Computer Science and Engineering"/>
    <s v="Batch 2015"/>
    <s v="BE"/>
    <s v="Service/Job"/>
    <s v="Highradius technologies"/>
    <s v="Associate software engineer 1"/>
    <x v="17"/>
  </r>
  <r>
    <x v="661"/>
    <d v="2019-07-12T00:00:00"/>
    <s v="sarthak "/>
    <s v="pawan kumar"/>
    <s v="renu"/>
    <s v="Computer Science and Engineering"/>
    <s v="Batch 2015"/>
    <s v="BE"/>
    <s v="Service/Job"/>
    <s v="Infosys"/>
    <s v="System engineer"/>
    <x v="4"/>
  </r>
  <r>
    <x v="662"/>
    <d v="2019-07-12T00:00:00"/>
    <s v="vasundhra chib"/>
    <s v="s s chib"/>
    <s v="nancy chib"/>
    <s v="Computer Science and Engineering"/>
    <s v="Batch 2015"/>
    <s v="BE"/>
    <s v="Service/Job"/>
    <s v="Infosys"/>
    <s v="SE"/>
    <x v="17"/>
  </r>
  <r>
    <x v="663"/>
    <d v="2019-07-12T00:00:00"/>
    <s v="yogesh manni"/>
    <s v="varinder kumar"/>
    <s v="krishna devi"/>
    <s v="Computer Science and Engineering"/>
    <s v="Batch 2015"/>
    <s v="BE"/>
    <s v="Service/Job"/>
    <s v="Ari Simulation"/>
    <s v="Software Engineer"/>
    <x v="18"/>
  </r>
  <r>
    <x v="664"/>
    <d v="2019-07-12T00:00:00"/>
    <s v="vivek thakur"/>
    <s v="narpal singh verma"/>
    <s v="umesh kumari"/>
    <s v="Computer Science and Engineering"/>
    <s v="Batch 2015"/>
    <s v="BE"/>
    <s v="Service/Job"/>
    <s v="Policy bazaar"/>
    <s v="Assistant sales consultant"/>
    <x v="13"/>
  </r>
  <r>
    <x v="665"/>
    <d v="2019-07-12T00:00:00"/>
    <s v="sahil kapil"/>
    <s v="brijmohan"/>
    <s v="anita kapil"/>
    <s v="Computer Science and Engineering"/>
    <s v="Batch 2015"/>
    <s v="BE"/>
    <s v="Service/Job"/>
    <s v="Capgemini"/>
    <s v="Software engineer"/>
    <x v="5"/>
  </r>
  <r>
    <x v="666"/>
    <d v="2019-07-12T00:00:00"/>
    <s v="rohit piplani"/>
    <s v="bharat bhushan"/>
    <s v="sweety piplani"/>
    <s v="Computer Science and Engineering"/>
    <s v="Batch 2015"/>
    <s v="BE"/>
    <s v="Service/Job"/>
    <s v="Wipro"/>
    <s v="Junior software engineer"/>
    <x v="22"/>
  </r>
  <r>
    <x v="667"/>
    <d v="2019-07-12T00:00:00"/>
    <s v="ananya gupta"/>
    <s v="dinesh kumar gupta"/>
    <s v="anjna gupta"/>
    <s v="Computer Science and Engineering"/>
    <s v="Batch 2015"/>
    <s v="BE"/>
    <s v="Service/Job"/>
    <s v="Global Logic"/>
    <s v="Software Trainee"/>
    <x v="4"/>
  </r>
  <r>
    <x v="668"/>
    <d v="2019-07-12T00:00:00"/>
    <s v="anchal gurung"/>
    <s v="khes bahadur gurung"/>
    <s v="ujeli gurung"/>
    <s v="Computer Science and Engineering"/>
    <s v="Batch 2015"/>
    <s v="BE"/>
    <s v="Service/Job"/>
    <s v="Indus valley partners"/>
    <s v="AIE"/>
    <x v="8"/>
  </r>
  <r>
    <x v="669"/>
    <d v="2019-07-12T00:00:00"/>
    <s v="paras khurana"/>
    <s v="kewal khurana"/>
    <s v="seema khurana"/>
    <s v="Computer Science and Engineering"/>
    <s v="Batch 2015"/>
    <s v="BE"/>
    <s v="Service/Job"/>
    <s v="CodeQuotient"/>
    <s v="Software Tester"/>
    <x v="7"/>
  </r>
  <r>
    <x v="670"/>
    <d v="2019-07-12T00:00:00"/>
    <s v="vaibhav sarin"/>
    <s v="tarun kumar"/>
    <s v="renu"/>
    <s v="Computer Science and Engineering"/>
    <s v="Batch 2015"/>
    <s v="BE"/>
    <s v="Service/Job"/>
    <s v="utrade solutions"/>
    <s v="software tester"/>
    <x v="0"/>
  </r>
  <r>
    <x v="671"/>
    <d v="2019-07-12T00:00:00"/>
    <s v="manil puri"/>
    <s v="basanta puri"/>
    <s v="kamala puri"/>
    <s v="Computer Science and Engineering"/>
    <s v="Batch 2015"/>
    <s v="BE"/>
    <s v="Service/Job"/>
    <s v="Zscaler"/>
    <s v="Associate Software Engineer"/>
    <x v="7"/>
  </r>
  <r>
    <x v="672"/>
    <d v="2019-07-12T00:00:00"/>
    <s v="rukul raina"/>
    <s v="ravinder kumar raina"/>
    <s v="rita raina"/>
    <s v="Computer Science and Engineering"/>
    <s v="Batch 2015"/>
    <s v="BE"/>
    <s v="Service/Job"/>
    <s v="Infosys"/>
    <s v="System engineer"/>
    <x v="11"/>
  </r>
  <r>
    <x v="673"/>
    <d v="2019-07-12T00:00:00"/>
    <s v="mohit singh"/>
    <s v="ajit singh"/>
    <s v="meenu"/>
    <s v="Computer Science and Engineering"/>
    <s v="Batch 2015"/>
    <s v="BE"/>
    <s v="Service/Job"/>
    <s v="Informatica"/>
    <s v="Software Engineer"/>
    <x v="4"/>
  </r>
  <r>
    <x v="674"/>
    <d v="2019-07-12T00:00:00"/>
    <s v="raghav gupta"/>
    <s v="sanjiv kumar"/>
    <s v="kiran"/>
    <s v="Computer Science and Engineering"/>
    <s v="Batch 2015"/>
    <s v="BE"/>
    <s v="Service/Job"/>
    <s v="Cleartrip Pvt Ltd"/>
    <s v="Soft Engineer"/>
    <x v="4"/>
  </r>
  <r>
    <x v="675"/>
    <d v="2019-07-12T00:00:00"/>
    <s v="himanshu kohli"/>
    <s v="rajan kohli"/>
    <s v="neeru kohli"/>
    <s v="Computer Science and Engineering"/>
    <s v="Batch 2015"/>
    <s v="BE"/>
    <s v="Service/Job"/>
    <s v="Evive"/>
    <s v="DevOps"/>
    <x v="4"/>
  </r>
  <r>
    <x v="676"/>
    <d v="2019-07-12T00:00:00"/>
    <s v="gyanender singh"/>
    <s v="birender singh"/>
    <s v="geeta devi"/>
    <s v="Computer Science and Engineering"/>
    <s v="Batch 2015"/>
    <s v="BE"/>
    <s v="Service/Job"/>
    <s v="Cleartrip"/>
    <s v="Software Engineer"/>
    <x v="4"/>
  </r>
  <r>
    <x v="677"/>
    <d v="2019-07-12T00:00:00"/>
    <s v="noordeep kaur"/>
    <s v="gurkirat singh"/>
    <s v="satinder kaur"/>
    <s v="Computer Science and Engineering"/>
    <s v="Batch 2015"/>
    <s v="BE"/>
    <s v="Service/Job"/>
    <s v="Infosys mysore"/>
    <s v="Software Engineer"/>
    <x v="11"/>
  </r>
  <r>
    <x v="678"/>
    <d v="2019-07-12T00:00:00"/>
    <s v="garima rana"/>
    <s v="sansar singh rana"/>
    <s v="anjana rana"/>
    <s v="Computer Science and Engineering"/>
    <s v="Batch 2015"/>
    <s v="BE"/>
    <s v="Service/Job"/>
    <s v="Uco bank"/>
    <s v="Manager"/>
    <x v="48"/>
  </r>
  <r>
    <x v="679"/>
    <d v="2019-07-12T00:00:00"/>
    <s v="shruti saini"/>
    <s v="raj kumar saini"/>
    <s v="sudha saini"/>
    <s v="Computer Science and Engineering"/>
    <s v="Batch 2015"/>
    <s v="BE"/>
    <s v="Service/Job"/>
    <s v="CS Infotech"/>
    <s v="Business development executive"/>
    <x v="0"/>
  </r>
  <r>
    <x v="680"/>
    <d v="2019-07-12T00:00:00"/>
    <s v="nikhil sharma"/>
    <s v="subhash chander"/>
    <s v="sunita sharma"/>
    <s v="Computer Science and Engineering"/>
    <s v="Batch 2015"/>
    <s v="BE"/>
    <s v="Service/Job"/>
    <s v="Zemoso Technologies"/>
    <s v="Associate Software Developer"/>
    <x v="17"/>
  </r>
  <r>
    <x v="681"/>
    <d v="2019-07-12T00:00:00"/>
    <s v="rochit rajput"/>
    <s v="yogendrasingh"/>
    <s v="sangeetarajput"/>
    <s v="Computer Science and Engineering"/>
    <s v="Batch 2015"/>
    <s v="BE"/>
    <s v="Service/Job"/>
    <s v="TEKsystems"/>
    <s v="software engineer"/>
    <x v="17"/>
  </r>
  <r>
    <x v="682"/>
    <d v="2019-07-12T00:00:00"/>
    <s v="kirti ahuja"/>
    <s v="sanjeev ahuja"/>
    <s v="sonia ahuja"/>
    <s v="Computer Science and Engineering"/>
    <s v="Batch 2015"/>
    <s v="BE"/>
    <s v="Service/Job"/>
    <s v="Sufi ltd"/>
    <s v="Professional services"/>
    <x v="0"/>
  </r>
  <r>
    <x v="683"/>
    <d v="2019-07-12T00:00:00"/>
    <s v="amit debnath"/>
    <s v="ujjwal debnath"/>
    <s v="rakhi debnath"/>
    <s v="Computer Science and Engineering"/>
    <s v="Batch 2015"/>
    <s v="BE"/>
    <s v="Service/Job"/>
    <s v="Infosys"/>
    <s v="System engineer"/>
    <x v="67"/>
  </r>
  <r>
    <x v="684"/>
    <d v="2019-07-12T00:00:00"/>
    <s v="gurleen kaur"/>
    <s v="thaminder signh"/>
    <s v="amarjit kaur"/>
    <s v="Computer Science and Engineering"/>
    <s v="Batch 2015"/>
    <s v="BE"/>
    <s v="Service/Job"/>
    <s v="Azuratech LLP"/>
    <s v="Project management"/>
    <x v="9"/>
  </r>
  <r>
    <x v="685"/>
    <d v="2019-07-12T00:00:00"/>
    <s v="sanchit thakur"/>
    <s v="pawan kumar"/>
    <s v="neeru thakur"/>
    <s v="Computer Science and Engineering"/>
    <s v="Batch 2015"/>
    <s v="BE"/>
    <s v="Service/Job"/>
    <s v="Infosys"/>
    <s v="BI"/>
    <x v="11"/>
  </r>
  <r>
    <x v="686"/>
    <d v="2019-07-12T00:00:00"/>
    <s v="akshit bassi"/>
    <s v="anil kumar"/>
    <s v="rachna bassi"/>
    <s v="Computer Science and Engineering"/>
    <s v="Batch 2015"/>
    <s v="BE"/>
    <s v="Service/Job"/>
    <s v="Alert Enterprises"/>
    <s v="Mission Control Engineer"/>
    <x v="0"/>
  </r>
  <r>
    <x v="687"/>
    <d v="2019-07-12T00:00:00"/>
    <s v="ravinder singh"/>
    <s v="surinder singh"/>
    <s v="kulwant kaur"/>
    <s v="Computer Science and Engineering"/>
    <s v="Batch 2015"/>
    <s v="BE"/>
    <s v="Service/Job"/>
    <s v="Mindtree"/>
    <s v="Engineer"/>
    <x v="4"/>
  </r>
  <r>
    <x v="688"/>
    <d v="2019-07-12T00:00:00"/>
    <s v="hrishav dutta"/>
    <s v="dipak dutta"/>
    <s v="kasturi dutta"/>
    <s v="Computer Science and Engineering"/>
    <s v="Batch 2015"/>
    <s v="BE"/>
    <s v="Service/Job"/>
    <s v="Clear trip Pvt ltd"/>
    <s v="Software engineer"/>
    <x v="4"/>
  </r>
  <r>
    <x v="689"/>
    <d v="2019-07-12T00:00:00"/>
    <s v="arundhati thakur"/>
    <s v="charan dass thakur"/>
    <s v="sanya thakur"/>
    <s v="Computer Science and Engineering"/>
    <s v="Batch 2015"/>
    <s v="BE"/>
    <s v="Service/Job"/>
    <s v="Ocwen Financial Corporation"/>
    <s v="Business Analyst"/>
    <x v="4"/>
  </r>
  <r>
    <x v="690"/>
    <d v="2019-07-12T00:00:00"/>
    <s v="rishabh jain"/>
    <s v="sandeep kumar jain"/>
    <s v="poonam jain"/>
    <s v="Computer Science and Engineering"/>
    <s v="Batch 2015"/>
    <s v="BE"/>
    <s v="Service/Job"/>
    <s v="Infosys"/>
    <s v="Senior software engineer"/>
    <x v="11"/>
  </r>
  <r>
    <x v="691"/>
    <d v="2019-07-12T00:00:00"/>
    <s v="ritu raj giri"/>
    <s v="satyendra kumar giri"/>
    <s v="poonam giri"/>
    <s v="Computer Science and Engineering"/>
    <s v="Batch 2015"/>
    <s v="BE"/>
    <s v="Service/Job"/>
    <s v="Indian Railways"/>
    <s v="Mail Express Guard"/>
    <x v="68"/>
  </r>
  <r>
    <x v="692"/>
    <d v="2019-07-12T00:00:00"/>
    <s v="kartik mathur"/>
    <s v="nipun dayal mathur"/>
    <s v="vibhuti mathur"/>
    <s v="Computer Science and Engineering"/>
    <s v="Batch 2015"/>
    <s v="BE"/>
    <s v="Service/Job"/>
    <s v="Infosys"/>
    <s v="System engineer"/>
    <x v="11"/>
  </r>
  <r>
    <x v="693"/>
    <d v="2019-07-12T00:00:00"/>
    <s v="jasmeet kaur"/>
    <s v="dalbir singh"/>
    <s v="satbir kaur"/>
    <s v="Electronics and Communication Engineering"/>
    <s v="Batch 2015"/>
    <s v="BE"/>
    <s v="Service/Job"/>
    <s v="Sevya Multimedia"/>
    <s v="Analog layout designer"/>
    <x v="8"/>
  </r>
  <r>
    <x v="694"/>
    <d v="2019-07-12T00:00:00"/>
    <s v="dechen wangmo "/>
    <s v="chencho tshering"/>
    <s v="deki chenzom"/>
    <s v="Civil Engineering"/>
    <s v="Batch 2013"/>
    <s v="BE"/>
    <s v="Service/Job"/>
    <s v="Drukair corporation Limited"/>
    <s v="Civil Engineer"/>
    <x v="30"/>
  </r>
  <r>
    <x v="695"/>
    <d v="2019-07-12T00:00:00"/>
    <s v="tenam ngyamtso "/>
    <s v="karma temphel"/>
    <s v="ugyen dolma"/>
    <s v="Civil Engineering"/>
    <s v="Batch 2013"/>
    <s v="BE"/>
    <s v="Service/Job"/>
    <s v="Vajra Builder private limited"/>
    <s v="Project Engineer"/>
    <x v="30"/>
  </r>
  <r>
    <x v="696"/>
    <d v="2019-07-22T00:00:00"/>
    <s v="jashan singh dhamija"/>
    <s v="gurcharan singh dhamija"/>
    <s v="asha rani"/>
    <s v="Civil Engineering"/>
    <s v="Batch 2015"/>
    <s v="BE"/>
    <s v="Service/Job"/>
    <s v="Sterling and Hailson Pvt.Ltd"/>
    <s v="Project Engineer"/>
    <x v="12"/>
  </r>
  <r>
    <x v="697"/>
    <d v="2019-07-22T00:00:00"/>
    <s v="shivam sabharwal"/>
    <s v="rajesh sabharwal"/>
    <s v="meenakshi sabharwal"/>
    <s v="Civil Engineering"/>
    <s v="Batch 2015"/>
    <s v="BE"/>
    <s v="Service/Job"/>
    <s v="Prism Johnson Limited"/>
    <s v="Graduate engineer trainee"/>
    <x v="12"/>
  </r>
  <r>
    <x v="698"/>
    <d v="2019-07-22T00:00:00"/>
    <s v="abhishek verma"/>
    <s v="raj kumar verma"/>
    <s v="neetu verma"/>
    <s v="Civil Engineering"/>
    <s v="Batch 2015"/>
    <s v="BE"/>
    <s v="Service/Job"/>
    <s v="Afcons infrastructure Pvt Ltd"/>
    <s v="GTE"/>
    <x v="53"/>
  </r>
  <r>
    <x v="699"/>
    <d v="2019-07-22T00:00:00"/>
    <s v="damini rana"/>
    <s v="virender singh rana"/>
    <s v="neelam rana"/>
    <s v="Computer Science and Engineering"/>
    <s v="Batch 2015"/>
    <s v="BE"/>
    <s v="Service/Job"/>
    <s v="Infosys"/>
    <s v="System Engineer"/>
    <x v="11"/>
  </r>
  <r>
    <x v="700"/>
    <d v="2019-07-22T00:00:00"/>
    <s v="mehak "/>
    <s v="rakesh kumar"/>
    <s v="seema"/>
    <s v="Computer Science and Engineering"/>
    <s v="Batch 2015"/>
    <s v="BE"/>
    <s v="Service/Job"/>
    <s v="Infosys"/>
    <s v="System Engineer"/>
    <x v="11"/>
  </r>
  <r>
    <x v="701"/>
    <d v="2019-07-22T00:00:00"/>
    <s v="malvika sharma"/>
    <s v="i.d. sharma"/>
    <s v="monika sharma"/>
    <s v="Computer Science and Engineering"/>
    <s v="Batch 2015"/>
    <s v="BE"/>
    <s v="Service/Job"/>
    <s v="Kindlebit Solutions Pvt.Ltd"/>
    <s v="B.D"/>
    <x v="0"/>
  </r>
  <r>
    <x v="702"/>
    <d v="2019-07-22T00:00:00"/>
    <s v="mukul kansal"/>
    <s v="mukesh"/>
    <s v="anju kansal"/>
    <s v="Computer Science and Engineering"/>
    <s v="Batch 2015"/>
    <s v="BE"/>
    <s v="Service/Job"/>
    <s v="Chitkara University"/>
    <s v="Emp"/>
    <x v="9"/>
  </r>
  <r>
    <x v="703"/>
    <d v="2019-07-22T00:00:00"/>
    <s v="prateek khatri"/>
    <s v="k.l.khatri"/>
    <s v="anju khatri"/>
    <s v="Computer Science and Engineering"/>
    <s v="Batch 2015"/>
    <s v="BE"/>
    <s v="Service/Job"/>
    <s v="Disi-Spice"/>
    <s v="Technology and Research"/>
    <x v="7"/>
  </r>
  <r>
    <x v="704"/>
    <d v="2019-07-22T00:00:00"/>
    <s v="kavya sheoran"/>
    <s v="sumit sheoran"/>
    <s v="neelam sheoran"/>
    <s v="Computer Science and Engineering"/>
    <s v="Batch 2015"/>
    <s v="BE"/>
    <s v="Service/Job"/>
    <s v="Cleartrip"/>
    <s v="Sodtware Developer"/>
    <x v="9"/>
  </r>
  <r>
    <x v="705"/>
    <d v="2019-07-22T00:00:00"/>
    <s v="anirudh rai kapil"/>
    <s v="rakesh kumar kapil"/>
    <s v="shaily kapil"/>
    <s v="Computer Science and Engineering"/>
    <s v="Batch 2015"/>
    <s v="BE"/>
    <s v="Service/Job"/>
    <s v="Infosys"/>
    <s v="Employee"/>
    <x v="11"/>
  </r>
  <r>
    <x v="706"/>
    <d v="2019-07-22T00:00:00"/>
    <s v="divey asiza"/>
    <s v="parveen kumar"/>
    <s v="anju asiza"/>
    <s v="Computer Science and Engineering"/>
    <s v="Batch 2015"/>
    <s v="BE"/>
    <s v="Service/Job"/>
    <s v="Eluper"/>
    <s v="Business Analyst"/>
    <x v="8"/>
  </r>
  <r>
    <x v="707"/>
    <d v="2019-07-23T00:00:00"/>
    <s v="harpal singh"/>
    <s v="satpal singh"/>
    <s v="harbinder kaur"/>
    <s v="Electronics and Communication Engineering"/>
    <s v="Batch2009"/>
    <s v="BE"/>
    <s v="Service/Job"/>
    <s v="Canara Bank"/>
    <s v="Officer"/>
    <x v="9"/>
  </r>
  <r>
    <x v="708"/>
    <d v="2019-08-26T00:00:00"/>
    <s v="arvind bedi"/>
    <s v="sitaram bedi"/>
    <s v="asha bedi"/>
    <s v="Civil Engineering"/>
    <s v="CEME2016"/>
    <s v="ME CTM"/>
    <s v="Service/Job"/>
    <s v="Chitkara University"/>
    <s v="Jr. Site Engineer"/>
    <x v="3"/>
  </r>
  <r>
    <x v="709"/>
    <d v="2019-09-02T00:00:00"/>
    <s v="nivedita "/>
    <s v="ramesh chander"/>
    <s v="anjuli"/>
    <s v="Computer Science and Engineering"/>
    <s v="Batch2014"/>
    <s v="BE"/>
    <s v="Service/Job"/>
    <s v="TEKsystems Global Services"/>
    <s v="Trainee Engineer"/>
    <x v="4"/>
  </r>
  <r>
    <x v="710"/>
    <d v="2019-09-09T00:00:00"/>
    <s v="taranpreet singh chahal "/>
    <s v="nirmal singh"/>
    <s v="gurbans kaur"/>
    <s v="Civil Engineering"/>
    <s v="Batch 2013"/>
    <s v="BE"/>
    <s v="Service/Job"/>
    <s v="Jwil infra ltd"/>
    <s v="Senior engineer"/>
    <x v="69"/>
  </r>
  <r>
    <x v="711"/>
    <d v="2019-09-12T00:00:00"/>
    <s v="sourabh awasthi "/>
    <s v="sushil awasthi"/>
    <s v="shashi awasthi"/>
    <s v="Electronics and Communication Engineering"/>
    <s v="Batch 2013"/>
    <s v="BE"/>
    <s v="Service/Job"/>
    <s v="Capgemini"/>
    <s v="Analyst"/>
    <x v="12"/>
  </r>
  <r>
    <x v="712"/>
    <d v="2019-09-12T00:00:00"/>
    <s v="aditi singla"/>
    <s v="anil singla"/>
    <s v="ranjana singla"/>
    <s v="Computer Science and Engineering"/>
    <s v="BTECH2008"/>
    <s v="BE"/>
    <s v="Service/Job"/>
    <s v="Tata Consultancy Services"/>
    <s v="IT Analyst"/>
    <x v="18"/>
  </r>
  <r>
    <x v="713"/>
    <d v="2019-09-12T00:00:00"/>
    <s v="udit khanna "/>
    <s v="shiv kumar khanna"/>
    <s v="shalini khanna"/>
    <s v="Electronics and Communication Engineering"/>
    <s v="BE2010"/>
    <s v="BE"/>
    <s v="Service/Job"/>
    <s v="TSYS Card Tech"/>
    <s v="Test Analyst II"/>
    <x v="8"/>
  </r>
  <r>
    <x v="714"/>
    <d v="2019-09-12T00:00:00"/>
    <s v="abhinav sharma "/>
    <s v="hari om sharma"/>
    <s v="nisha sharma"/>
    <s v="Computer Science and Engineering"/>
    <s v="Batch2014"/>
    <s v="BE"/>
    <s v="Service/Job"/>
    <s v="Spice Digital"/>
    <s v="Software Engineer"/>
    <x v="7"/>
  </r>
  <r>
    <x v="715"/>
    <d v="2019-09-12T00:00:00"/>
    <s v="manpreet singh"/>
    <s v="harinder singh"/>
    <s v="ravinder kaur"/>
    <s v="Computer Science and Engineering"/>
    <s v="Batch2009"/>
    <s v="BE"/>
    <s v="Service/Job"/>
    <s v="Newgen Software Technologies Ltd."/>
    <s v="Team Leader"/>
    <x v="70"/>
  </r>
  <r>
    <x v="716"/>
    <d v="2019-09-12T00:00:00"/>
    <s v="sahil khanna "/>
    <s v="kapil khanna"/>
    <s v="bhawna khanna"/>
    <s v="Electronics and Communication Engineering"/>
    <s v="Batch2011"/>
    <s v="BE"/>
    <s v="Service/Job"/>
    <s v="Capgemini"/>
    <s v="Consultant"/>
    <x v="18"/>
  </r>
  <r>
    <x v="717"/>
    <d v="2019-09-12T00:00:00"/>
    <s v="nakul malik "/>
    <s v="achal kumar malik"/>
    <s v="sunita malik"/>
    <s v="Computer Science and Engineering"/>
    <s v="IntgUG-PG2010"/>
    <s v="IBE"/>
    <s v="Service/Job"/>
    <s v="Click Labs/ Jungleworks"/>
    <s v="Project Manager"/>
    <x v="0"/>
  </r>
  <r>
    <x v="718"/>
    <d v="2019-09-12T00:00:00"/>
    <s v="rahul puri "/>
    <s v="rajnish puri"/>
    <s v="bindu puri"/>
    <s v="Computer Science and Engineering"/>
    <s v="Batch 2012"/>
    <s v="BE"/>
    <s v="Service/Job"/>
    <s v="Ascentx"/>
    <s v="Software Quality Engineer"/>
    <x v="0"/>
  </r>
  <r>
    <x v="719"/>
    <d v="2019-09-12T00:00:00"/>
    <s v="abhishek sharma "/>
    <s v="ram rattan sharma"/>
    <s v="sushma sharma"/>
    <s v="Electronics and Communication Engineering"/>
    <s v="Batch 2012"/>
    <s v="BE"/>
    <s v="Service/Job"/>
    <s v="Defence"/>
    <m/>
    <x v="71"/>
  </r>
  <r>
    <x v="720"/>
    <d v="2019-09-12T00:00:00"/>
    <s v="manish kathuria "/>
    <s v="hans raj kathuria"/>
    <s v="santosh kathuria"/>
    <s v="Computer Science and Engineering"/>
    <s v="Batch 2012"/>
    <s v="BE"/>
    <s v="Service/Job"/>
    <s v="Canara Bank"/>
    <s v="PO"/>
    <x v="72"/>
  </r>
  <r>
    <x v="721"/>
    <d v="2019-09-12T00:00:00"/>
    <s v="abhimanyu thakur "/>
    <s v="vinod thakur"/>
    <s v="monica thakur"/>
    <s v="Computer Science and Engineering"/>
    <s v="Batch 2012"/>
    <s v="BE"/>
    <s v="Service/Job"/>
    <s v="Prolifics"/>
    <s v="Associate Software Engineer"/>
    <x v="17"/>
  </r>
  <r>
    <x v="722"/>
    <d v="2019-09-12T00:00:00"/>
    <s v="chander tarun "/>
    <s v="uttam patial"/>
    <s v="saroj kumari"/>
    <s v="Computer Science and Engineering"/>
    <s v="Batch 2012"/>
    <s v="BE"/>
    <s v="Service/Job"/>
    <s v="Crossroads HR services"/>
    <s v="Human Resource"/>
    <x v="0"/>
  </r>
  <r>
    <x v="723"/>
    <d v="2019-09-12T00:00:00"/>
    <s v="madhav singla "/>
    <s v="ajay singla"/>
    <s v="puja singla"/>
    <s v="Computer Science and Engineering"/>
    <s v="Batch 2012"/>
    <s v="BE"/>
    <s v="Service/Job"/>
    <s v="Infosys"/>
    <s v="Senior Systems Engineer"/>
    <x v="0"/>
  </r>
  <r>
    <x v="724"/>
    <d v="2019-09-12T00:00:00"/>
    <s v="saadgi verma"/>
    <s v="krishan verma"/>
    <s v="meeraverma"/>
    <s v="Computer Science and Engineering"/>
    <s v="Batch 2012"/>
    <s v="BE"/>
    <s v="Service/Job"/>
    <s v="Bebo Technologies Ltd"/>
    <s v="Software Engineer"/>
    <x v="0"/>
  </r>
  <r>
    <x v="725"/>
    <d v="2019-09-12T00:00:00"/>
    <s v="shivangi "/>
    <s v="vijay kumar"/>
    <s v="asha rani"/>
    <s v="Electronics and Communication Engineering"/>
    <s v="Batch 2012"/>
    <s v="BE"/>
    <s v="Service/Job"/>
    <s v="Click Labs Private Ltd."/>
    <s v="Senior Software Developer"/>
    <x v="0"/>
  </r>
  <r>
    <x v="726"/>
    <d v="2019-09-12T00:00:00"/>
    <s v="aahat gupta "/>
    <s v="manoj gupta"/>
    <s v="yojana gupta"/>
    <s v="Electronics and Communication Engineering"/>
    <s v="Batch2011"/>
    <s v="BE"/>
    <s v="Service/Job"/>
    <s v="Bhargava College of Engineering and Technology"/>
    <s v="Assistant Professor"/>
    <x v="57"/>
  </r>
  <r>
    <x v="727"/>
    <d v="2019-09-12T00:00:00"/>
    <s v="niharika chaudhary"/>
    <s v="madan mohan chaudhary"/>
    <s v="paramjeet kaur"/>
    <s v="Computer Science and Engineering"/>
    <s v="Batch2009"/>
    <s v="BE ME"/>
    <s v="Service/Job"/>
    <s v="CSIR-CSIO"/>
    <s v="Jr. Sect. Asst."/>
    <x v="0"/>
  </r>
  <r>
    <x v="728"/>
    <d v="2019-09-12T00:00:00"/>
    <s v="gaurav kumar "/>
    <s v="ashok kumar"/>
    <s v="santosh kumari"/>
    <s v="Electronics and Communication Engineering"/>
    <s v="Batch2011"/>
    <s v="BE"/>
    <s v="Service/Job"/>
    <s v="Indian Army"/>
    <s v="Capt"/>
    <x v="73"/>
  </r>
  <r>
    <x v="729"/>
    <d v="2019-09-12T00:00:00"/>
    <s v="abhay mallick"/>
    <s v="ravi parkash mallick"/>
    <s v="anju mallick"/>
    <s v="Computer Science and Engineering"/>
    <s v="MBABTECH2008"/>
    <s v="BE MBA"/>
    <s v="Service/Job"/>
    <s v="ROYAL ENFIELD"/>
    <s v="AREA SALES MANAGER"/>
    <x v="0"/>
  </r>
  <r>
    <x v="730"/>
    <d v="2019-09-12T00:00:00"/>
    <s v="shaminder saini"/>
    <s v="balvinder saini"/>
    <s v="paramjit kaur"/>
    <s v="Computer Science and Engineering"/>
    <s v="Batch2009"/>
    <s v="BE"/>
    <s v="Service/Job"/>
    <s v="HCL Technologies"/>
    <s v="Deputy Manager"/>
    <x v="8"/>
  </r>
  <r>
    <x v="731"/>
    <d v="2019-09-12T00:00:00"/>
    <s v="shubham sharma "/>
    <s v="suresh kumar"/>
    <s v="tripta sharma"/>
    <s v="Computer Science and Engineering"/>
    <s v="Batch 2013"/>
    <s v="BE"/>
    <s v="Service/Job"/>
    <s v="Pyramid Consulting Inc."/>
    <s v="Technical Recruiter (US IT)"/>
    <x v="0"/>
  </r>
  <r>
    <x v="732"/>
    <d v="2019-09-12T00:00:00"/>
    <s v="anureet kaur "/>
    <s v="gurinder singh"/>
    <s v="davinder kaur"/>
    <s v="Electronics and Communication Engineering"/>
    <s v="Batch 2013"/>
    <s v="BE"/>
    <s v="Service/Job"/>
    <s v="Dell"/>
    <s v="IT server admin"/>
    <x v="13"/>
  </r>
  <r>
    <x v="733"/>
    <d v="2019-09-12T00:00:00"/>
    <s v="shubham "/>
    <s v="nag ram attri"/>
    <s v="veena attri"/>
    <s v="Civil Engineering"/>
    <s v="Batch2009"/>
    <s v="BE"/>
    <s v="Service/Job"/>
    <s v="Dharamshala Municipal Corporation"/>
    <s v="Graduate Junior Engineer"/>
    <x v="74"/>
  </r>
  <r>
    <x v="734"/>
    <d v="2019-09-12T00:00:00"/>
    <s v="gurdeep chawla "/>
    <s v="kuldeep singh"/>
    <s v="suman chawla"/>
    <s v="Computer Science and Engineering"/>
    <s v="Batch2014"/>
    <s v="BE"/>
    <s v="Service/Job"/>
    <s v="OYO (Oravel Stays pvt. Ltd)"/>
    <s v="Business Analyst"/>
    <x v="17"/>
  </r>
  <r>
    <x v="735"/>
    <d v="2019-09-12T00:00:00"/>
    <s v="prikshit "/>
    <s v="sanjay"/>
    <s v="anupam"/>
    <s v="Computer Science and Engineering"/>
    <s v="Batch 2013"/>
    <s v="BE"/>
    <s v="Service/Job"/>
    <s v="OPEN ACCESS TECHNOLOGY INDIA"/>
    <s v="SR. ASSOCIATE BUSINESS ANALYST"/>
    <x v="7"/>
  </r>
  <r>
    <x v="736"/>
    <d v="2019-09-12T00:00:00"/>
    <s v="iqbal singh"/>
    <s v="gurmeet singh"/>
    <s v="satnam kaur"/>
    <s v="Computer Science and Engineering"/>
    <s v="BTECH2008"/>
    <s v="BE"/>
    <s v="Service/Job"/>
    <s v="Telus"/>
    <s v="Software Developer"/>
    <x v="75"/>
  </r>
  <r>
    <x v="737"/>
    <d v="2019-09-12T00:00:00"/>
    <s v="hemant thakur"/>
    <s v="ravinder thakur"/>
    <s v="rekha thakur"/>
    <s v="Electronics and Communication Engineering"/>
    <s v="Batch2009"/>
    <s v="BE"/>
    <s v="Service/Job"/>
    <s v="One97"/>
    <s v="Tl"/>
    <x v="0"/>
  </r>
  <r>
    <x v="738"/>
    <d v="2019-09-12T00:00:00"/>
    <s v="abhishek bhatia "/>
    <s v="amar singh"/>
    <s v="vijay devi"/>
    <s v="Electronics and Communication Engineering"/>
    <s v="Batch 2013"/>
    <s v="BE"/>
    <s v="Service/Job"/>
    <s v="OATI"/>
    <s v="Software Tester"/>
    <x v="0"/>
  </r>
  <r>
    <x v="739"/>
    <d v="2019-09-12T00:00:00"/>
    <s v="akhil chandel "/>
    <s v="kulbhushan chandel"/>
    <s v="mahesh kumari"/>
    <s v="Electronics and Communication Engineering"/>
    <s v="BE2010"/>
    <s v="BE"/>
    <s v="Service/Job"/>
    <s v="Tata Consultancy Services"/>
    <s v="IT Analyst"/>
    <x v="4"/>
  </r>
  <r>
    <x v="740"/>
    <d v="2019-09-12T00:00:00"/>
    <s v="ashu sabharwal "/>
    <s v="tarsem lal"/>
    <s v="usha"/>
    <s v="Electronics and Communication Engineering"/>
    <s v="Batch2011"/>
    <s v="BE"/>
    <s v="Service/Job"/>
    <s v="Spray Engineering Devices Limited"/>
    <s v="Associate (Instrumentation and Automation)"/>
    <x v="7"/>
  </r>
  <r>
    <x v="741"/>
    <d v="2019-09-17T00:00:00"/>
    <s v="pulkit bansal "/>
    <s v="sh rakesh bansal"/>
    <s v="shaveta bansal"/>
    <s v="Computer Science and Engineering"/>
    <s v="Batch 2013"/>
    <s v="BE"/>
    <s v="Service/Job"/>
    <s v="TestingXperts"/>
    <s v="Test Engineer"/>
    <x v="0"/>
  </r>
  <r>
    <x v="742"/>
    <d v="2019-09-21T00:00:00"/>
    <s v="remanpreet singh "/>
    <s v="satinder singh sachdeva"/>
    <s v="manjit kaur"/>
    <s v="Civil Engineering"/>
    <s v="Batch2011"/>
    <s v="BE"/>
    <s v="Service/Job"/>
    <s v="Leighton"/>
    <s v="Junior Engineer"/>
    <x v="13"/>
  </r>
  <r>
    <x v="743"/>
    <d v="2019-09-21T00:00:00"/>
    <s v="ankita katoch"/>
    <s v="rakesh katoch"/>
    <s v="sudesh katoch"/>
    <s v="Electronics and Communication Engineering"/>
    <s v="Batch2009"/>
    <s v="BE"/>
    <s v="Service/Job"/>
    <s v="INFOSYS"/>
    <s v="TA"/>
    <x v="0"/>
  </r>
  <r>
    <x v="744"/>
    <d v="2019-09-23T00:00:00"/>
    <s v="anmol garg "/>
    <s v="sudhir garg"/>
    <s v="daizy garg"/>
    <s v="Electronics and Communication Engineering"/>
    <s v="Batch 2012"/>
    <s v="BE"/>
    <s v="Service/Job"/>
    <s v="Link-On Communications Inc"/>
    <s v="Telecommunication Technician"/>
    <x v="75"/>
  </r>
  <r>
    <x v="745"/>
    <d v="2019-09-24T00:00:00"/>
    <s v="kartik chauhan "/>
    <s v="harish chand chauhan"/>
    <s v="sheela chauhan"/>
    <s v="Civil Engineering"/>
    <s v="Batch 2013"/>
    <s v="BE"/>
    <s v="Service/Job"/>
    <s v="Amilahillsgroup"/>
    <s v="Site engineer"/>
    <x v="2"/>
  </r>
  <r>
    <x v="746"/>
    <d v="2019-09-24T00:00:00"/>
    <s v="himanshu dhiman "/>
    <s v="pardeep kumar"/>
    <s v="meena kumari"/>
    <s v="Computer Science and Engineering"/>
    <s v="Batch 2013"/>
    <s v="BE"/>
    <s v="Service/Job"/>
    <s v="Birlasoft"/>
    <s v="Associate consultant"/>
    <x v="8"/>
  </r>
  <r>
    <x v="747"/>
    <d v="2019-09-26T00:00:00"/>
    <s v="rana prince "/>
    <s v="sukhwinder singh rana"/>
    <s v="urmila rani"/>
    <s v="Computer Science and Engineering"/>
    <s v="Batch 2013"/>
    <s v="BE"/>
    <s v="Service/Job"/>
    <s v="Policybazaar Insurance Web Aggregator Private Limited"/>
    <s v="ASC"/>
    <x v="13"/>
  </r>
  <r>
    <x v="748"/>
    <d v="2019-09-26T00:00:00"/>
    <s v="sahil thareja"/>
    <s v="inder thareja"/>
    <s v="neelam thareja"/>
    <s v="Electronics and Communication Engineering"/>
    <s v="Batch2009"/>
    <s v="IBE"/>
    <s v="Service/Job"/>
    <s v="Infosys"/>
    <s v="Test Engineer"/>
    <x v="0"/>
  </r>
  <r>
    <x v="749"/>
    <d v="2019-09-27T00:00:00"/>
    <s v="uttam aul"/>
    <s v="brij mohan aul"/>
    <s v="geeta aul"/>
    <s v="Civil Engineering"/>
    <s v="Batch2009"/>
    <s v="BE"/>
    <s v="Service/Job"/>
    <s v="Amritsar Bar Association"/>
    <s v="Advocate"/>
    <x v="76"/>
  </r>
  <r>
    <x v="750"/>
    <d v="2019-09-27T00:00:00"/>
    <s v="brahmjot singh chopra"/>
    <s v="barjinder singh chopra"/>
    <s v="harpreet kaur"/>
    <s v="Computer Science and Engineering"/>
    <s v="Batch 2013"/>
    <s v="BE"/>
    <s v="Service/Job"/>
    <s v="Indian Navy"/>
    <s v="Sub Lieutenant"/>
    <x v="17"/>
  </r>
  <r>
    <x v="751"/>
    <d v="2019-09-27T00:00:00"/>
    <s v="tushar gupta "/>
    <s v="subodh kumar gupta"/>
    <s v="vandita jain"/>
    <s v="Computer Science and Engineering"/>
    <s v="BE2010"/>
    <s v="BE"/>
    <s v="Service/Job"/>
    <s v="Swarajya"/>
    <s v="Director of Communication and Marketing"/>
    <x v="8"/>
  </r>
  <r>
    <x v="752"/>
    <d v="2019-09-28T00:00:00"/>
    <s v="anantjot kaur rai "/>
    <s v="rupinder singh"/>
    <s v="sukhjeet kaur"/>
    <s v="Electronics and Communication Engineering"/>
    <s v="Batch 2012"/>
    <s v="BE"/>
    <s v="Service/Job"/>
    <s v="SewerVue Technology Corp."/>
    <s v="Technical Sales Representative"/>
    <x v="75"/>
  </r>
  <r>
    <x v="753"/>
    <d v="2019-09-28T00:00:00"/>
    <s v="akash arora"/>
    <s v="sunil kumar arora"/>
    <s v="ramneeta  arora"/>
    <s v="Electronics and Communication Engineering"/>
    <s v="Batch2009"/>
    <s v="BE"/>
    <s v="Service/Job"/>
    <s v="Bebo Technologies"/>
    <s v="Module Lead"/>
    <x v="0"/>
  </r>
  <r>
    <x v="754"/>
    <d v="2019-09-30T00:00:00"/>
    <s v="vinay kumar "/>
    <s v="suresh kumar"/>
    <s v="champa devi"/>
    <s v="Civil Engineering"/>
    <s v="Batch2011"/>
    <s v="BE"/>
    <s v="Service/Job"/>
    <s v="Ewingz Coaching Institute"/>
    <s v="Classroom Trainer"/>
    <x v="74"/>
  </r>
  <r>
    <x v="755"/>
    <d v="2019-10-12T00:00:00"/>
    <s v="vishally kalia "/>
    <s v="satish kalia"/>
    <s v="kavita kalia"/>
    <s v="Computer Science and Engineering"/>
    <s v="Batch 2012"/>
    <s v="BE"/>
    <s v="Service/Job"/>
    <s v="Evive Software Analytics Ltd."/>
    <s v="Sr. Business Analyst"/>
    <x v="4"/>
  </r>
  <r>
    <x v="756"/>
    <d v="2019-10-12T00:00:00"/>
    <s v="ankit arora"/>
    <s v="rajiv arora"/>
    <s v="babita"/>
    <s v="Computer Science and Engineering"/>
    <s v="Batch 2015"/>
    <s v="BE"/>
    <s v="Service/Job"/>
    <s v="Indybytes"/>
    <s v="Designer"/>
    <x v="7"/>
  </r>
  <r>
    <x v="757"/>
    <d v="2019-10-12T00:00:00"/>
    <s v="akarshan bansal "/>
    <s v=" pawan kumar bansal"/>
    <s v="urmil bansal"/>
    <s v="Computer Science and Engineering"/>
    <s v="BE2010"/>
    <s v="BE"/>
    <s v="Service/Job"/>
    <s v="ACCENTURE"/>
    <s v="SOFTWARE ENGINEERING SR. ANALYST"/>
    <x v="77"/>
  </r>
  <r>
    <x v="758"/>
    <d v="2019-10-12T00:00:00"/>
    <s v="vini sandal "/>
    <s v="santosh kumar"/>
    <s v="santosh kumari"/>
    <s v="Computer Science and Engineering"/>
    <s v="Batch2011"/>
    <s v="BE"/>
    <s v="Service/Job"/>
    <s v="ALIGHT SOLUTIONS"/>
    <s v="DATABASE PROGRAMMER - I"/>
    <x v="75"/>
  </r>
  <r>
    <x v="759"/>
    <d v="2019-10-14T00:00:00"/>
    <s v="shubham kanwar "/>
    <s v="rajesh kanwar"/>
    <s v="neelam"/>
    <s v="Electronics and Communication Engineering"/>
    <s v="Batch2014"/>
    <s v="BE"/>
    <s v="Service/Job"/>
    <s v="Orange"/>
    <s v="Associate Engineer"/>
    <x v="13"/>
  </r>
  <r>
    <x v="760"/>
    <d v="2019-10-14T00:00:00"/>
    <s v="kamaldeep singh "/>
    <s v="karan singh"/>
    <s v="tejo devi"/>
    <s v="Electronics and Communication Engineering"/>
    <s v="Batch 2013"/>
    <s v="BE"/>
    <s v="Service/Job"/>
    <s v="bharat Electronics"/>
    <s v="Contract engineer"/>
    <x v="9"/>
  </r>
  <r>
    <x v="761"/>
    <d v="2019-10-14T00:00:00"/>
    <s v="amanjot kaur deol"/>
    <s v="amarjit singh deol"/>
    <s v="premjit kaur deol"/>
    <s v="Computer Science and Engineering"/>
    <s v="Batch 2015"/>
    <s v="BE"/>
    <s v="Service/Job"/>
    <s v="Infosys"/>
    <s v="ASE"/>
    <x v="11"/>
  </r>
  <r>
    <x v="762"/>
    <d v="2019-10-14T00:00:00"/>
    <s v="manisha ajmani"/>
    <s v="harmender pal ajmani"/>
    <s v="varsha ajmani"/>
    <s v="Electronics and Communication Engineering"/>
    <s v="Batch2009"/>
    <s v="BE"/>
    <s v="Service/Job"/>
    <s v="The University of Winnipeg"/>
    <s v="Research Associate/ Project Manager"/>
    <x v="75"/>
  </r>
  <r>
    <x v="763"/>
    <d v="2019-10-14T00:00:00"/>
    <s v="adhiraj singh "/>
    <s v="ishwar pal"/>
    <s v="simmi"/>
    <s v="Electronics and Communication Engineering"/>
    <s v="Batch2011"/>
    <s v="BE"/>
    <s v="Service/Job"/>
    <s v="IndiGo Airlines"/>
    <s v="Pilot/First officer"/>
    <x v="29"/>
  </r>
  <r>
    <x v="764"/>
    <d v="2019-10-14T00:00:00"/>
    <s v="parul "/>
    <s v="parveen kumar"/>
    <s v="mamta rani"/>
    <s v="Computer Science and Engineering"/>
    <s v="Batch2014"/>
    <s v="BE"/>
    <s v="Service/Job"/>
    <s v="Verizon Data Services"/>
    <s v="Software Engineer"/>
    <x v="17"/>
  </r>
  <r>
    <x v="765"/>
    <d v="2019-10-15T00:00:00"/>
    <s v="rajat rai "/>
    <s v="sushil kumar rai"/>
    <s v="kiran rai"/>
    <s v="Computer Science and Engineering"/>
    <s v="Batch 2013"/>
    <s v="BE"/>
    <s v="Service/Job"/>
    <s v="Genpact Headstrong"/>
    <s v="Senior Technical Associate"/>
    <x v="5"/>
  </r>
  <r>
    <x v="766"/>
    <d v="2019-10-15T00:00:00"/>
    <s v="bhupinder singh"/>
    <s v="dalip singh"/>
    <s v="ravati devi"/>
    <s v="Computer Science and Engineering"/>
    <s v="MCA2008"/>
    <s v="MCA"/>
    <s v="Service/Job"/>
    <s v="Cygilant Networks"/>
    <s v="SR. Quality Assurance Engineer"/>
    <x v="17"/>
  </r>
  <r>
    <x v="767"/>
    <d v="2019-10-15T00:00:00"/>
    <s v="harshit gupta"/>
    <s v="vivek"/>
    <s v="sunita"/>
    <s v="Computer Science and Engineering"/>
    <s v="Batch 2015"/>
    <s v="BE"/>
    <s v="Service/Job"/>
    <s v="Virtusa"/>
    <s v="Cyber Security Analyst"/>
    <x v="65"/>
  </r>
  <r>
    <x v="768"/>
    <d v="2019-10-21T00:00:00"/>
    <s v="dharmanshu "/>
    <s v=" satish seth"/>
    <s v="kailash"/>
    <s v="Computer Science and Engineering"/>
    <s v="Batch2009"/>
    <s v="BE"/>
    <s v="Service/Job"/>
    <s v="Smart Talk Netcom Pvt. Ltd."/>
    <s v="HR Manager"/>
    <x v="0"/>
  </r>
  <r>
    <x v="769"/>
    <d v="2019-10-21T00:00:00"/>
    <s v="sagar mittal"/>
    <s v="subhash mittal"/>
    <s v="sunita mittal"/>
    <s v="Computer Science and Engineering"/>
    <s v="Batch2009"/>
    <s v="BE"/>
    <s v="Service/Job"/>
    <s v="Galactic Infotech Solution Private Limited"/>
    <s v="SR. SOFTWARE ENGINEER"/>
    <x v="7"/>
  </r>
  <r>
    <x v="770"/>
    <d v="2019-10-21T00:00:00"/>
    <s v="harshita kampani"/>
    <s v="mukesh kampani"/>
    <s v="anuradha kampani"/>
    <s v="Computer Science and Engineering"/>
    <s v="BTECH2008"/>
    <s v="BE"/>
    <s v="Service/Job"/>
    <s v="Infosys"/>
    <s v="Test Analyst"/>
    <x v="0"/>
  </r>
  <r>
    <x v="771"/>
    <d v="2019-10-22T00:00:00"/>
    <s v="gursimran singh kohli "/>
    <s v="amarjeet singh kohli"/>
    <s v="daljeet kaur kohli"/>
    <s v="Computer Science and Engineering"/>
    <s v="Batch 2012"/>
    <s v="BE"/>
    <s v="Service/Job"/>
    <s v="Tech Mahindra Ltd"/>
    <s v="Software Engineer"/>
    <x v="0"/>
  </r>
  <r>
    <x v="772"/>
    <d v="2019-10-22T00:00:00"/>
    <s v="vaibhav "/>
    <s v="randhir singh"/>
    <s v="sunita"/>
    <s v="Computer Science and Engineering"/>
    <s v="Batch2014"/>
    <s v="BE"/>
    <s v="Service/Job"/>
    <s v="EME TECHNOLOGIES"/>
    <s v="DIGITAL MARKETING EXECUTIVE"/>
    <x v="7"/>
  </r>
  <r>
    <x v="773"/>
    <d v="2019-10-23T00:00:00"/>
    <s v="sakshi thakur "/>
    <s v="harikesh thakur"/>
    <s v="darshana thakur"/>
    <s v="Computer Science and Engineering"/>
    <s v="BE2010"/>
    <s v="BE"/>
    <s v="Service/Job"/>
    <s v="Chandigarh University"/>
    <s v="Assistant Professor"/>
    <x v="7"/>
  </r>
  <r>
    <x v="774"/>
    <d v="2019-10-23T00:00:00"/>
    <s v="pooja bhatia "/>
    <s v="rajesh bhatia"/>
    <s v="rashmi bhatia"/>
    <s v="Computer Science and Engineering"/>
    <s v="Batch 2013"/>
    <s v="BE"/>
    <s v="Service/Job"/>
    <s v="Amdocs"/>
    <s v="Software Developer"/>
    <x v="5"/>
  </r>
  <r>
    <x v="775"/>
    <d v="2019-10-23T00:00:00"/>
    <s v="himanshu chhajta "/>
    <s v="late manoj chhajta"/>
    <s v="parveen chhajta"/>
    <s v="Civil Engineering"/>
    <s v="Batch 2013"/>
    <s v="BE"/>
    <s v="Service/Job"/>
    <s v="The Voice"/>
    <s v="Technical Head"/>
    <x v="2"/>
  </r>
  <r>
    <x v="776"/>
    <d v="2019-10-23T00:00:00"/>
    <s v="sagar bhusri "/>
    <s v="jaswinder paul"/>
    <s v="veena rani"/>
    <s v="Computer Science and Engineering"/>
    <s v="Batch 2013"/>
    <s v="BE"/>
    <s v="Service/Job"/>
    <s v="BNY Mellon Technology"/>
    <s v="Appilication Developer"/>
    <x v="5"/>
  </r>
  <r>
    <x v="777"/>
    <d v="2019-11-01T00:00:00"/>
    <s v="sukirti sharma "/>
    <s v="kuldip chand sharma"/>
    <s v="sarita sharma"/>
    <s v="Electronics and Communication Engineering"/>
    <s v="Batch2011"/>
    <s v="BE"/>
    <s v="Service/Job"/>
    <s v="Infosys"/>
    <s v="TA"/>
    <x v="4"/>
  </r>
  <r>
    <x v="778"/>
    <d v="2019-11-01T00:00:00"/>
    <s v="aishwarya sharma "/>
    <s v="raj kumar sharma"/>
    <s v="jyoti sharma"/>
    <s v="Electronics and Communication Engineering"/>
    <s v="Batch2011"/>
    <s v="BE"/>
    <s v="Service/Job"/>
    <s v="General Electric"/>
    <s v="Quality Assurance Engineer"/>
    <x v="4"/>
  </r>
  <r>
    <x v="779"/>
    <d v="2019-11-01T00:00:00"/>
    <s v="shivam garg"/>
    <s v="ashok kumar garg"/>
    <s v="sangeeta garg"/>
    <s v="Computer Science and Engineering"/>
    <s v="Batch2009"/>
    <s v="BE"/>
    <s v="Service/Job"/>
    <s v="R Systems International"/>
    <s v="Assistant Manager"/>
    <x v="8"/>
  </r>
  <r>
    <x v="780"/>
    <d v="2019-11-01T00:00:00"/>
    <s v="sidhant sharma "/>
    <s v="chander mohan sharma"/>
    <s v="sarita sharma"/>
    <s v="Electronics and Communication Engineering"/>
    <s v="Batch 2012"/>
    <s v="BE"/>
    <s v="Service/Job"/>
    <s v="Tilray Canada"/>
    <s v="Network/System Tech"/>
    <x v="75"/>
  </r>
  <r>
    <x v="781"/>
    <d v="2019-11-02T00:00:00"/>
    <s v="ishan sharma"/>
    <s v="naresh kumar sharma"/>
    <s v="meenakshi sharma"/>
    <s v="Computer Science and Engineering"/>
    <s v="Batch2009"/>
    <s v="BE"/>
    <s v="Service/Job"/>
    <s v="Verisign"/>
    <s v="Software Engineer"/>
    <x v="78"/>
  </r>
  <r>
    <x v="782"/>
    <d v="2019-11-02T00:00:00"/>
    <s v="prashant sharma"/>
    <s v="ram nath sharma"/>
    <s v="vinod kumari"/>
    <s v="Electronics and Communication Engineering"/>
    <s v="Batch 2012"/>
    <s v="BE"/>
    <s v="Service/Job"/>
    <s v="teacher"/>
    <s v="language teacher"/>
    <x v="79"/>
  </r>
  <r>
    <x v="783"/>
    <d v="2019-11-02T00:00:00"/>
    <s v="prabal thakur "/>
    <s v="pritam dass thakur"/>
    <s v="jyoti thakur"/>
    <s v="Electronics and Communication Engineering"/>
    <s v="BE2010"/>
    <s v="BE"/>
    <s v="Service/Job"/>
    <s v="Solitaire infosys"/>
    <s v="software developer"/>
    <x v="7"/>
  </r>
  <r>
    <x v="784"/>
    <d v="2019-11-02T00:00:00"/>
    <s v="sumit sharma"/>
    <s v="naresh kumar sharma"/>
    <s v="suman sharma"/>
    <s v="Computer Science and Engineering"/>
    <s v="BTECH2008"/>
    <s v="BE"/>
    <s v="Service/Job"/>
    <s v="Microsoft"/>
    <s v="Software Engineer"/>
    <x v="17"/>
  </r>
  <r>
    <x v="785"/>
    <d v="2019-11-02T00:00:00"/>
    <s v="mridula kanwar"/>
    <s v="tara singh"/>
    <s v="urmila kanwar"/>
    <s v="Computer Science and Engineering"/>
    <s v="MCA2008"/>
    <s v="MCA"/>
    <s v="Service/Job"/>
    <s v="CA technologies"/>
    <s v="Sr. Software Engineer"/>
    <x v="80"/>
  </r>
  <r>
    <x v="786"/>
    <d v="2019-11-02T00:00:00"/>
    <s v="kapil "/>
    <s v="hira lal"/>
    <s v="sunita bala"/>
    <s v="Computer Science and Engineering"/>
    <s v="BTECH2008"/>
    <s v="BE"/>
    <s v="Service/Job"/>
    <m/>
    <m/>
    <x v="81"/>
  </r>
  <r>
    <x v="787"/>
    <d v="2019-11-02T00:00:00"/>
    <s v="prabhsimran singh duggal"/>
    <s v="parm pal singh duggal"/>
    <s v="binny duggal"/>
    <s v="Computer Science and Engineering"/>
    <s v="BTECH2008"/>
    <s v="BE"/>
    <s v="Service/Job"/>
    <s v="DuPont"/>
    <s v="Analyst Supply chain"/>
    <x v="17"/>
  </r>
  <r>
    <x v="788"/>
    <d v="2019-11-02T00:00:00"/>
    <s v="priya sethi"/>
    <s v="surinder sethi"/>
    <s v="nanki"/>
    <s v="Computer Science and Engineering"/>
    <s v="BTECH2008"/>
    <s v="BE"/>
    <s v="Service/Job"/>
    <s v="Synechron"/>
    <s v="Senior Associate"/>
    <x v="5"/>
  </r>
  <r>
    <x v="789"/>
    <d v="2019-11-02T00:00:00"/>
    <s v="vishal dhakla "/>
    <s v="kirpal singh"/>
    <s v="kiran dhakla"/>
    <s v="Electronics and Communication Engineering"/>
    <s v="BE2010"/>
    <s v="BE"/>
    <s v="Service/Job"/>
    <s v="Wipro"/>
    <s v="Sr Analyst"/>
    <x v="13"/>
  </r>
  <r>
    <x v="790"/>
    <d v="2019-11-02T00:00:00"/>
    <s v="nikhil sharma "/>
    <s v="gautam dev sharma"/>
    <s v="renuka sharma"/>
    <s v="Computer Science and Engineering"/>
    <s v="BE2010"/>
    <s v="BE"/>
    <s v="Service/Job"/>
    <s v="Grid Logic games"/>
    <s v="Android Engineer"/>
    <x v="17"/>
  </r>
  <r>
    <x v="791"/>
    <d v="2019-11-02T00:00:00"/>
    <s v="shubhangi tyagi "/>
    <s v="sh sushil kumar tyagi"/>
    <s v="meenakshi tyagi"/>
    <s v="Computer Science and Engineering"/>
    <s v="BE2010"/>
    <s v="BE"/>
    <s v="Service/Job"/>
    <s v="CenturyLink"/>
    <s v="Sr. HR Business Partner"/>
    <x v="4"/>
  </r>
  <r>
    <x v="792"/>
    <d v="2019-11-02T00:00:00"/>
    <s v="satender dalal "/>
    <s v="ved parkash dalal"/>
    <s v="chander kala"/>
    <s v="Civil Engineering"/>
    <s v="BE2010"/>
    <s v="BE"/>
    <s v="Service/Job"/>
    <s v="Oracle"/>
    <s v="Staff Consultant"/>
    <x v="4"/>
  </r>
  <r>
    <x v="793"/>
    <d v="2019-11-02T00:00:00"/>
    <s v="kunal sharma "/>
    <s v="late sh.rajesh sharma"/>
    <s v="sushila sharma"/>
    <s v="Computer Science and Engineering"/>
    <s v="BE2010"/>
    <s v="BE"/>
    <s v="Service/Job"/>
    <s v="PTC India"/>
    <s v="Quality Specialist"/>
    <x v="5"/>
  </r>
  <r>
    <x v="794"/>
    <d v="2019-11-02T00:00:00"/>
    <s v="amar gupta "/>
    <s v="b k gupta"/>
    <s v="mamta gupta"/>
    <s v="Electronics and Communication Engineering"/>
    <s v="BE2010"/>
    <s v="BE"/>
    <s v="Service/Job"/>
    <s v="Hughes Systique Corporation"/>
    <s v="Engineer"/>
    <x v="43"/>
  </r>
  <r>
    <x v="795"/>
    <d v="2019-11-02T00:00:00"/>
    <s v="snigdha kapila "/>
    <s v="dr dinesh kapila"/>
    <s v="akku kapila"/>
    <s v="Computer Science and Engineering"/>
    <s v="Batch 2012"/>
    <s v="BE"/>
    <s v="Service/Job"/>
    <s v="Teksystems Global Services"/>
    <s v="Software Engineer"/>
    <x v="17"/>
  </r>
  <r>
    <x v="796"/>
    <d v="2019-11-02T00:00:00"/>
    <s v="karan santani "/>
    <s v="devadas santani"/>
    <s v="bindu santani"/>
    <s v="Computer Science and Engineering"/>
    <s v="Batch 2012"/>
    <s v="BE"/>
    <s v="Service/Job"/>
    <s v="Hitachi Consulting"/>
    <s v="Level 2 Consultant"/>
    <x v="17"/>
  </r>
  <r>
    <x v="797"/>
    <d v="2019-11-02T00:00:00"/>
    <s v="mayank sharma "/>
    <s v="sunil kumar sharma"/>
    <s v="sunita"/>
    <s v="Computer Science and Engineering"/>
    <s v="Batch 2012"/>
    <s v="BE"/>
    <s v="Service/Job"/>
    <s v="Infosys"/>
    <s v="Senior systems engineer"/>
    <x v="11"/>
  </r>
  <r>
    <x v="798"/>
    <d v="2019-11-02T00:00:00"/>
    <s v="sakshi kaul "/>
    <s v="bipin kaul"/>
    <s v="savita kaul"/>
    <s v="Computer Science and Engineering"/>
    <s v="Batch 2012"/>
    <s v="BE"/>
    <s v="Service/Job"/>
    <s v="Tata Technologies"/>
    <s v="Solution Developper"/>
    <x v="5"/>
  </r>
  <r>
    <x v="799"/>
    <d v="2019-11-02T00:00:00"/>
    <s v="nandika puri "/>
    <s v="naveen puri"/>
    <s v="poonam puri"/>
    <s v="Computer Science and Engineering"/>
    <s v="Batch 2012"/>
    <s v="BE"/>
    <s v="Service/Job"/>
    <s v="GAP Inc."/>
    <s v="Sourcing merchandiser"/>
    <x v="18"/>
  </r>
  <r>
    <x v="800"/>
    <d v="2019-11-02T00:00:00"/>
    <s v="sajal preet singh sethi "/>
    <s v="paramjeet singh sethi"/>
    <s v="rajinder kaur sethi"/>
    <s v="Computer Science and Engineering"/>
    <s v="Batch 2012"/>
    <s v="BE"/>
    <s v="Service/Job"/>
    <s v="Tripoto"/>
    <s v="Full Stack Engineer"/>
    <x v="18"/>
  </r>
  <r>
    <x v="801"/>
    <d v="2019-11-02T00:00:00"/>
    <s v="nakul bhugra "/>
    <s v="rajesh bhugra"/>
    <s v="poonam bhugra"/>
    <s v="Computer Science and Engineering"/>
    <s v="Batch 2012"/>
    <s v="BE"/>
    <s v="Service/Job"/>
    <s v="Fiserv India Pvt Ltd"/>
    <s v="Software Engineer; Associate"/>
    <x v="8"/>
  </r>
  <r>
    <x v="802"/>
    <d v="2019-11-02T00:00:00"/>
    <s v="vikram choudhary "/>
    <s v="mohinder chand"/>
    <s v="geeta rani"/>
    <s v="Electronics and Communication Engineering"/>
    <s v="Batch 2012"/>
    <s v="BE"/>
    <s v="Service/Job"/>
    <s v="Job"/>
    <s v="Manager"/>
    <x v="0"/>
  </r>
  <r>
    <x v="803"/>
    <d v="2019-11-07T00:00:00"/>
    <s v="anisha shabi"/>
    <s v="vishal shabi"/>
    <s v="rajni shabi"/>
    <s v="Computer Science and Engineering"/>
    <s v="Batch 2015"/>
    <s v="BE"/>
    <s v="Service/Job"/>
    <s v="Utrade solutions"/>
    <s v="Software testing engineer"/>
    <x v="7"/>
  </r>
  <r>
    <x v="804"/>
    <d v="2019-11-07T00:00:00"/>
    <s v="ujjwal sharma"/>
    <s v="deepak sharma"/>
    <s v="anju kapila"/>
    <s v="Computer Science and Engineering"/>
    <s v="Batch 2015"/>
    <s v="BE"/>
    <s v="Service/Job"/>
    <s v="Infosys Limited"/>
    <s v="System Engineer"/>
    <x v="82"/>
  </r>
  <r>
    <x v="805"/>
    <d v="2019-11-09T00:00:00"/>
    <s v="sudhanshu pahwa"/>
    <s v="alok pahwa"/>
    <s v="ranjana pahwa"/>
    <s v="Computer Science and Engineering"/>
    <s v="Batch 2015"/>
    <s v="BE"/>
    <s v="Service/Job"/>
    <s v="Biz brolli"/>
    <s v="Internship"/>
    <x v="8"/>
  </r>
  <r>
    <x v="806"/>
    <d v="2019-11-09T00:00:00"/>
    <s v="sahil aery"/>
    <s v="manohar lal"/>
    <s v="meena kumari"/>
    <s v="Civil Engineering"/>
    <s v="Batch 2015"/>
    <s v="BE"/>
    <s v="Service/Job"/>
    <s v="Oasis Technocom Limited"/>
    <s v="Site Engineer"/>
    <x v="83"/>
  </r>
  <r>
    <x v="807"/>
    <d v="2019-11-09T00:00:00"/>
    <s v="abhishek sharma"/>
    <s v="vibhuti sharma"/>
    <s v="rinku sharma"/>
    <s v="Civil Engineering"/>
    <s v="Batch 2015"/>
    <s v="BE"/>
    <s v="Service/Job"/>
    <s v="Ambic Company"/>
    <s v="Site Engineer"/>
    <x v="84"/>
  </r>
  <r>
    <x v="808"/>
    <d v="2019-11-14T00:00:00"/>
    <s v="tushar gupta "/>
    <s v="arun kumar gupta"/>
    <s v="sheela rani"/>
    <s v="Electronics and Communication Engineering"/>
    <s v="Batch 2012"/>
    <s v="BE"/>
    <s v="Service/Job"/>
    <s v="Infosys"/>
    <s v="Sr. System Engg"/>
    <x v="5"/>
  </r>
  <r>
    <x v="809"/>
    <d v="2019-11-14T00:00:00"/>
    <s v="mayank kumar singh "/>
    <s v="manoj kumar singh"/>
    <s v="manita singh"/>
    <s v="Electronics and Communication Engineering"/>
    <s v="Batch 2012"/>
    <s v="BE"/>
    <s v="Service/Job"/>
    <s v="Open Access Technology India Pvt Ltd"/>
    <s v="Business Analyst"/>
    <x v="7"/>
  </r>
  <r>
    <x v="810"/>
    <d v="2019-11-14T00:00:00"/>
    <s v="kabir nanda"/>
    <s v="ravi nanda"/>
    <s v="juhi nanda"/>
    <s v="Computer Science and Engineering"/>
    <s v="Batch2009"/>
    <s v="BE"/>
    <s v="Service/Job"/>
    <s v="KIPS"/>
    <s v="Regional Manager"/>
    <x v="12"/>
  </r>
  <r>
    <x v="811"/>
    <d v="2019-11-14T00:00:00"/>
    <s v="jatin paul "/>
    <s v="sh rajinder singh"/>
    <s v="parveen lata"/>
    <s v="Computer Science and Engineering"/>
    <s v="Batch2011"/>
    <s v="BE"/>
    <s v="Service/Job"/>
    <s v="IICE"/>
    <s v="System Engineer"/>
    <x v="0"/>
  </r>
  <r>
    <x v="812"/>
    <d v="2019-11-14T00:00:00"/>
    <s v="jaswinder singh "/>
    <s v="amrik singh"/>
    <s v="kesar kaur"/>
    <s v="Electronics and Communication Engineering"/>
    <s v="Batch 2012"/>
    <s v="BE"/>
    <s v="Service/Job"/>
    <s v="Bell Technical Solutions"/>
    <s v="Technician"/>
    <x v="75"/>
  </r>
  <r>
    <x v="813"/>
    <d v="2019-11-14T00:00:00"/>
    <s v="lokesh kashyap "/>
    <s v="krishan kashyap"/>
    <s v="meera kashyap"/>
    <s v="Computer Science and Engineering"/>
    <s v="Batch 2012"/>
    <s v="BE"/>
    <s v="Service/Job"/>
    <s v="M. K. Trading Co."/>
    <s v="Manager"/>
    <x v="53"/>
  </r>
  <r>
    <x v="814"/>
    <d v="2019-11-14T00:00:00"/>
    <s v="kartik gautam "/>
    <s v="ashok kumar sharma"/>
    <s v="neelam sharma"/>
    <s v="Computer Science and Engineering"/>
    <s v="Batch2011"/>
    <s v="BE"/>
    <s v="Service/Job"/>
    <s v="Tata Technologies LTD."/>
    <s v="Solutions Developer"/>
    <x v="13"/>
  </r>
  <r>
    <x v="815"/>
    <d v="2019-11-14T00:00:00"/>
    <s v="ravinder singh "/>
    <s v="kulveer singh"/>
    <s v="surjeet kaur"/>
    <s v="Computer Science and Engineering"/>
    <s v="Batch 2012"/>
    <s v="BE"/>
    <s v="Service/Job"/>
    <s v="Infosys"/>
    <s v="BA"/>
    <x v="0"/>
  </r>
  <r>
    <x v="816"/>
    <d v="2019-11-14T00:00:00"/>
    <s v="kavneet saini"/>
    <s v="surinder singh"/>
    <s v="saroj"/>
    <s v="Electronics and Communication Engineering"/>
    <s v="Batch2009"/>
    <s v="BE"/>
    <s v="Service/Job"/>
    <s v="Adobe Inc"/>
    <s v="Customer Success Manager"/>
    <x v="8"/>
  </r>
  <r>
    <x v="817"/>
    <d v="2019-11-16T00:00:00"/>
    <s v="harmeen kaur "/>
    <s v="sh tejinder pal singh"/>
    <s v="barinder kaur"/>
    <s v="Electronics and Communication Engineering"/>
    <s v="BE2010"/>
    <s v="BE"/>
    <s v="Service/Job"/>
    <s v="Infosys Limited"/>
    <s v="Technology Analyst"/>
    <x v="0"/>
  </r>
  <r>
    <x v="818"/>
    <d v="2019-11-16T00:00:00"/>
    <s v="rahul mehta"/>
    <s v="rajender mehta"/>
    <s v="sheela devi"/>
    <s v="Computer Science and Engineering"/>
    <s v="Batch 2015"/>
    <s v="BE"/>
    <s v="Service/Job"/>
    <s v="Mindtree ltd."/>
    <s v="Software Engineer"/>
    <x v="4"/>
  </r>
  <r>
    <x v="819"/>
    <d v="2019-11-16T00:00:00"/>
    <s v="suvenih bhat"/>
    <s v="rajesh kumar bhat"/>
    <s v="nancy bhat"/>
    <s v="Computer Science and Engineering"/>
    <s v="Batch 2015"/>
    <s v="BE"/>
    <s v="Service/Job"/>
    <s v="Tech mahindra"/>
    <s v="Associate"/>
    <x v="0"/>
  </r>
  <r>
    <x v="820"/>
    <d v="2019-11-16T00:00:00"/>
    <s v="gurmanpreet singh"/>
    <s v="charanjeet singh"/>
    <s v="jasneet kaur"/>
    <s v="Computer Science and Engineering"/>
    <s v="Batch 2015"/>
    <s v="BE"/>
    <s v="Service/Job"/>
    <s v="CodeAPP Technologies"/>
    <s v="Trainee developer"/>
    <x v="7"/>
  </r>
  <r>
    <x v="821"/>
    <d v="2019-11-16T00:00:00"/>
    <s v="arjun sharma"/>
    <s v="satish kumar sharma"/>
    <s v="kiran bala"/>
    <s v="Computer Science and Engineering"/>
    <s v="Batch 2015"/>
    <s v="BE"/>
    <s v="Service/Job"/>
    <s v="Tradelab Software Pvt Ltd"/>
    <s v="Software Engineering Intern"/>
    <x v="4"/>
  </r>
  <r>
    <x v="822"/>
    <d v="2019-11-16T00:00:00"/>
    <s v="gautam sharma"/>
    <s v="ashwani sharma"/>
    <s v="neelam sharma"/>
    <s v="Computer Science and Engineering"/>
    <s v="Batch 2015"/>
    <s v="BE"/>
    <s v="Service/Job"/>
    <s v="BD(Software Development)"/>
    <s v="Trainee"/>
    <x v="0"/>
  </r>
  <r>
    <x v="823"/>
    <d v="2019-11-16T00:00:00"/>
    <s v="anmol sharma"/>
    <s v="subhash chand"/>
    <s v="lata devi"/>
    <s v="Computer Science and Engineering"/>
    <s v="Batch 2015"/>
    <s v="BE"/>
    <s v="Service/Job"/>
    <s v="Cdac"/>
    <s v="trainee"/>
    <x v="7"/>
  </r>
  <r>
    <x v="824"/>
    <d v="2019-11-16T00:00:00"/>
    <s v="deepika bansal"/>
    <s v="rajinder kumar"/>
    <s v="seema bansal"/>
    <s v="Computer Science and Engineering"/>
    <s v="Batch 2015"/>
    <s v="BE"/>
    <s v="Service/Job"/>
    <s v="Nyalazone Solutions"/>
    <s v="Trainee Data Engineer"/>
    <x v="8"/>
  </r>
  <r>
    <x v="825"/>
    <d v="2019-11-16T00:00:00"/>
    <s v="ishan wadhawan"/>
    <s v="rk wadhawan"/>
    <s v="manju wadhawan"/>
    <s v="Computer Science and Engineering"/>
    <s v="Batch 2015"/>
    <s v="BE"/>
    <s v="Service/Job"/>
    <s v="R.V. Technologies"/>
    <s v="Paid Training in Gaming Development"/>
    <x v="7"/>
  </r>
  <r>
    <x v="826"/>
    <d v="2019-11-16T00:00:00"/>
    <s v="vishal karmakar"/>
    <s v="babloo karmakar"/>
    <s v="papia karmakar"/>
    <s v="Computer Science and Engineering"/>
    <s v="Batch 2015"/>
    <s v="BE"/>
    <s v="Service/Job"/>
    <s v="Ari Simulation"/>
    <s v="Software Developer"/>
    <x v="18"/>
  </r>
  <r>
    <x v="827"/>
    <d v="2019-11-16T00:00:00"/>
    <s v="saksham bhatia"/>
    <s v="aseem bhatia"/>
    <s v="rama bhatia"/>
    <s v="Computer Science and Engineering"/>
    <s v="Batch 2015"/>
    <s v="BE"/>
    <s v="Service/Job"/>
    <s v="Ocwen Financial Solutions Pvt. Ltd."/>
    <s v="Information Security Analyst; Second Line Information Security"/>
    <x v="4"/>
  </r>
  <r>
    <x v="828"/>
    <d v="2019-11-16T00:00:00"/>
    <s v="ashapdeep singh sandhu"/>
    <s v="mohinder singh sandhu"/>
    <s v="simerjeet kaur sandhu"/>
    <s v="Computer Science and Engineering"/>
    <s v="Batch 2015"/>
    <s v="BE"/>
    <s v="Service/Job"/>
    <s v="Evalueserve SEZ Private Limited"/>
    <s v="Business Analyst(Intern)"/>
    <x v="13"/>
  </r>
  <r>
    <x v="829"/>
    <d v="2019-11-16T00:00:00"/>
    <s v="ankit chauhan"/>
    <s v="kailash chauhan"/>
    <s v="bindu devi"/>
    <s v="Computer Science and Engineering"/>
    <s v="Batch 2015"/>
    <s v="BE"/>
    <s v="Service/Job"/>
    <s v="H&amp;amp;amp;R Block"/>
    <s v="Software Engineer"/>
    <x v="55"/>
  </r>
  <r>
    <x v="830"/>
    <d v="2019-11-16T00:00:00"/>
    <s v="utkarsh kumar"/>
    <s v="sanjay kumar singh"/>
    <s v="nilu singh"/>
    <s v="Computer Science and Engineering"/>
    <s v="Batch 2015"/>
    <s v="BE"/>
    <s v="Service/Job"/>
    <s v="ABC Technology"/>
    <s v="Internship"/>
    <x v="4"/>
  </r>
  <r>
    <x v="831"/>
    <d v="2019-11-18T00:00:00"/>
    <s v="tushar mehta "/>
    <s v="sukhdev mehta"/>
    <s v="madhu"/>
    <s v="Computer Science and Engineering"/>
    <s v="Batch2014"/>
    <s v="BE"/>
    <s v="Service/Job"/>
    <s v="Open Access Technology India"/>
    <s v="Associate Quality Analyst"/>
    <x v="7"/>
  </r>
  <r>
    <x v="832"/>
    <d v="2019-11-18T00:00:00"/>
    <s v="syed dawar ali "/>
    <s v="ilyas mazhar husain"/>
    <s v="rana tabassum"/>
    <s v="Computer Science and Engineering"/>
    <s v="Batch2014"/>
    <s v="BE"/>
    <s v="Service/Job"/>
    <s v="Stelling Technologies"/>
    <s v="Android Developer"/>
    <x v="18"/>
  </r>
  <r>
    <x v="833"/>
    <d v="2019-11-18T00:00:00"/>
    <s v="shreya pahwa "/>
    <s v="kushal pahwa"/>
    <s v="roma pahwa"/>
    <s v="Computer Science and Engineering"/>
    <s v="Batch 2013"/>
    <s v="BE"/>
    <s v="Service/Job"/>
    <s v="Newgen software technologies"/>
    <s v="Software developer"/>
    <x v="8"/>
  </r>
  <r>
    <x v="834"/>
    <d v="2019-11-18T00:00:00"/>
    <s v="surender rana "/>
    <s v="kehar singh"/>
    <s v="uma devi"/>
    <s v="Civil Engineering"/>
    <s v="Batch 2012"/>
    <s v="BE"/>
    <s v="Service/Job"/>
    <s v="ITD Cementaion"/>
    <s v="Engineer"/>
    <x v="12"/>
  </r>
  <r>
    <x v="835"/>
    <d v="2019-11-18T00:00:00"/>
    <s v="gaurav goyal "/>
    <s v="parmod goyal"/>
    <s v="anu goyal"/>
    <s v="Civil Engineering"/>
    <s v="Batch2014"/>
    <s v="BE"/>
    <s v="Service/Job"/>
    <s v="Dream Home Designer"/>
    <s v="Architect"/>
    <x v="3"/>
  </r>
  <r>
    <x v="836"/>
    <d v="2019-11-18T00:00:00"/>
    <s v="sheel mohan "/>
    <s v="rajender kumar"/>
    <s v="santosh kumari"/>
    <s v="Civil Engineering"/>
    <s v="Batch 2012"/>
    <s v="BE"/>
    <s v="Service/Job"/>
    <s v="CGC"/>
    <s v="Assistant Professor"/>
    <x v="7"/>
  </r>
  <r>
    <x v="837"/>
    <d v="2019-11-20T00:00:00"/>
    <s v="disha singh sen"/>
    <s v="bhupinder singh sen"/>
    <s v="kaushalya sen"/>
    <s v="Computer Science Engg"/>
    <s v="MBA2008"/>
    <s v="MBA"/>
    <s v="Service/Job"/>
    <s v="Klay school"/>
    <s v="Teacher"/>
    <x v="13"/>
  </r>
  <r>
    <x v="838"/>
    <d v="2019-11-20T00:00:00"/>
    <s v="harnoor singh "/>
    <s v="darshan singh"/>
    <s v="harpreet kaur"/>
    <s v="Computer Science and Engineering"/>
    <s v="Batch 2013"/>
    <s v="BE"/>
    <s v="Service/Job"/>
    <s v="FleetHunt Technologies"/>
    <s v="Business Management Consultant"/>
    <x v="75"/>
  </r>
  <r>
    <x v="839"/>
    <d v="2019-11-20T00:00:00"/>
    <s v="sheryl dhiman "/>
    <s v="angesh dhiman"/>
    <s v="anju dhiman"/>
    <s v="Electronics and Communication Engineering"/>
    <s v="Batch 2012"/>
    <s v="BE"/>
    <s v="Service/Job"/>
    <s v="Infosys"/>
    <s v="Sr. System Engineer"/>
    <x v="5"/>
  </r>
  <r>
    <x v="840"/>
    <d v="2019-11-25T00:00:00"/>
    <s v="ishan sharma "/>
    <s v="ved parkash sharma"/>
    <s v="smt poonam sharma"/>
    <s v="Civil Engineering"/>
    <s v="Batch2011"/>
    <s v="BE"/>
    <s v="Service/Job"/>
    <s v="Soni Construction"/>
    <s v="Site Engineer"/>
    <x v="57"/>
  </r>
  <r>
    <x v="841"/>
    <d v="2019-11-25T00:00:00"/>
    <s v="chandni sharma"/>
    <s v="sh gulab chand sharma"/>
    <s v="sunita sharma"/>
    <s v="Electronics and Communication Engineering"/>
    <s v="Batch2009"/>
    <s v="BE"/>
    <s v="Service/Job"/>
    <s v="Atharva college"/>
    <s v="Manager"/>
    <x v="12"/>
  </r>
  <r>
    <x v="842"/>
    <d v="2019-11-26T00:00:00"/>
    <s v="navpreet singh malhotra "/>
    <s v="surjit singh malhotra"/>
    <s v="davinder kaur"/>
    <s v="Civil Engineering"/>
    <s v="Batch2011"/>
    <s v="BE"/>
    <s v="Service/Job"/>
    <s v="Logistics Company"/>
    <m/>
    <x v="75"/>
  </r>
  <r>
    <x v="843"/>
    <d v="2019-11-26T00:00:00"/>
    <s v="preeti verma"/>
    <s v="g d verma"/>
    <s v="promila verma"/>
    <s v="Computer Science Engg"/>
    <s v="MBA2008"/>
    <s v="MBA"/>
    <s v="Service/Job"/>
    <s v="YES BANK LTD"/>
    <s v="ASSISTANT MANAGER"/>
    <x v="24"/>
  </r>
  <r>
    <x v="844"/>
    <d v="2019-11-26T00:00:00"/>
    <s v="saket raizada "/>
    <s v="surinder kumar raizada"/>
    <s v="manju raizada"/>
    <s v="Computer Science and Engineering"/>
    <s v="BE2010"/>
    <s v="BE"/>
    <s v="Service/Job"/>
    <s v="Emicon Advisory Services LLP"/>
    <s v="Project Manager"/>
    <x v="0"/>
  </r>
  <r>
    <x v="845"/>
    <d v="2019-11-26T00:00:00"/>
    <s v="prashant sharma "/>
    <s v="mohinder kumar sharma"/>
    <s v="kusum sharma"/>
    <s v="Computer Science and Engineering"/>
    <s v="BE2010"/>
    <s v="BE"/>
    <s v="Service/Job"/>
    <s v="IEG Inc."/>
    <s v="Software Developer"/>
    <x v="75"/>
  </r>
  <r>
    <x v="846"/>
    <d v="2019-11-29T00:00:00"/>
    <s v="sourabh singla "/>
    <s v="sohan lal singla"/>
    <s v="raj rani singla"/>
    <s v="Electronics and Communication Engineering"/>
    <s v="BE2010"/>
    <s v="BE"/>
    <s v="Service/Job"/>
    <s v="Punjab and Haryana High Court"/>
    <s v="Advocate"/>
    <x v="0"/>
  </r>
  <r>
    <x v="847"/>
    <d v="2019-11-29T00:00:00"/>
    <s v="raina ganeshan"/>
    <s v="k ganeshan"/>
    <s v="krishna ganeshan"/>
    <s v="Electronics and Communication Engineering"/>
    <s v="Batch2009"/>
    <s v="BE"/>
    <s v="Service/Job"/>
    <s v="ECLINICALWORKS"/>
    <s v="BUSINESS ANALYST"/>
    <x v="4"/>
  </r>
  <r>
    <x v="848"/>
    <d v="2019-12-02T00:00:00"/>
    <s v="sanjula paul "/>
    <s v="raman paul"/>
    <s v="manisha paul"/>
    <s v="Computer Science and Engineering"/>
    <s v="Batch2014"/>
    <s v="BE"/>
    <s v="Service/Job"/>
    <s v="NTT Data"/>
    <s v="Network Engineer"/>
    <x v="0"/>
  </r>
  <r>
    <x v="849"/>
    <d v="2019-12-02T00:00:00"/>
    <s v="abhinandan goyal "/>
    <s v="shishan kumar"/>
    <s v="sunita rani"/>
    <s v="Electronics and Communication Engineering"/>
    <s v="Batch2011"/>
    <s v="BE"/>
    <s v="Service/Job"/>
    <s v="Capgemini"/>
    <s v="Sr. Software Engineer"/>
    <x v="4"/>
  </r>
  <r>
    <x v="850"/>
    <d v="2019-12-07T00:00:00"/>
    <s v="vikrant kaushal"/>
    <s v="virender kaushal"/>
    <s v="neelam kaushal"/>
    <s v="Computer Science and Engineering"/>
    <s v="BTECH2008"/>
    <s v="BE"/>
    <s v="Service/Job"/>
    <s v="Yahoo"/>
    <s v="Software Engineer"/>
    <x v="23"/>
  </r>
  <r>
    <x v="851"/>
    <d v="2019-12-09T00:00:00"/>
    <s v="rayna singh"/>
    <s v="vivek sudera"/>
    <s v="vandana sudera"/>
    <s v="Electronics and Communication Engineering"/>
    <s v="Batch 2015"/>
    <s v="BE"/>
    <s v="Service/Job"/>
    <s v="Bosch And Seimens Home Appliances"/>
    <s v="Software Engineer"/>
    <x v="4"/>
  </r>
  <r>
    <x v="852"/>
    <d v="2019-12-10T00:00:00"/>
    <s v="kuldeep garg"/>
    <s v="satpal garg"/>
    <s v="radha garg"/>
    <s v="Computer Science and Engineering"/>
    <s v="Batch2009"/>
    <s v="BE"/>
    <s v="Service/Job"/>
    <s v="Randstad Technologies"/>
    <s v="Software Test Lead"/>
    <x v="23"/>
  </r>
  <r>
    <x v="853"/>
    <d v="2019-12-10T00:00:00"/>
    <s v="aakanksha rao "/>
    <s v="anil rao"/>
    <s v="suman rao"/>
    <s v="Electronics and Communication Engineering"/>
    <s v="Batch 2012"/>
    <s v="BE"/>
    <s v="Service/Job"/>
    <s v="Infosys"/>
    <s v="Sr. System Engineer"/>
    <x v="0"/>
  </r>
  <r>
    <x v="854"/>
    <d v="2019-12-13T00:00:00"/>
    <s v="anurag puri "/>
    <s v="vijay kumar puri"/>
    <s v="anjna puri"/>
    <s v="Computer Science and Engineering"/>
    <s v="Batch2011"/>
    <s v="BE"/>
    <s v="Service/Job"/>
    <s v="Accenture"/>
    <s v="Technical Support Analyst/Software Engineer"/>
    <x v="4"/>
  </r>
  <r>
    <x v="855"/>
    <d v="2019-12-16T00:00:00"/>
    <s v="aastha kathuria "/>
    <s v="sushil kathuria"/>
    <s v="seema kathuria"/>
    <s v="Computer Science and Engineering"/>
    <s v="Batch 2013"/>
    <s v="BE"/>
    <s v="Service/Job"/>
    <s v="Capgemini"/>
    <s v="Associate Consultant"/>
    <x v="12"/>
  </r>
  <r>
    <x v="856"/>
    <d v="2019-12-16T00:00:00"/>
    <s v="manish gupta"/>
    <s v="anil kumar"/>
    <s v="anita"/>
    <s v="Computer Science and Engineering"/>
    <s v="BTECH2008"/>
    <s v="BE"/>
    <s v="Service/Job"/>
    <s v="Infosys Limited"/>
    <s v="Technology Analyst"/>
    <x v="5"/>
  </r>
  <r>
    <x v="857"/>
    <d v="2019-12-16T00:00:00"/>
    <s v="dinkar vashishat "/>
    <s v="pawan kumar"/>
    <s v="anita rani"/>
    <s v="Electronics and Communication Engineering"/>
    <s v="Batch 2012"/>
    <s v="BE"/>
    <s v="Service/Job"/>
    <s v="Infosys"/>
    <s v="Senior System Engineer"/>
    <x v="5"/>
  </r>
  <r>
    <x v="858"/>
    <d v="2019-12-16T00:00:00"/>
    <s v="deep "/>
    <s v="late mr. mohinder kumar"/>
    <s v="sunita"/>
    <s v="Civil Engineering"/>
    <s v="Batch 2013"/>
    <s v="BE"/>
    <s v="Service/Job"/>
    <s v="Livspace"/>
    <s v="Project Executive"/>
    <x v="13"/>
  </r>
  <r>
    <x v="859"/>
    <d v="2019-12-16T00:00:00"/>
    <s v="neena bhatt "/>
    <s v="ratan mani bhatt"/>
    <s v="suman bhatt"/>
    <s v="Computer Science and Engineering"/>
    <s v="Batch2011"/>
    <s v="BE"/>
    <s v="Service/Job"/>
    <s v="Zensar technologies"/>
    <s v="Software Engineer"/>
    <x v="5"/>
  </r>
  <r>
    <x v="860"/>
    <d v="2019-12-20T00:00:00"/>
    <s v="neelkanth "/>
    <s v="dk goel"/>
    <s v="sushma goel"/>
    <s v="Electronics and Communication Engineering"/>
    <s v="Batch2011"/>
    <s v="BE"/>
    <s v="Service/Job"/>
    <s v="Cognizant Technologies"/>
    <s v="Associate Projects"/>
    <x v="5"/>
  </r>
  <r>
    <x v="861"/>
    <d v="2019-12-21T00:00:00"/>
    <s v="rishabh kaushal "/>
    <s v="rohit kaushal"/>
    <s v="shelly sharma"/>
    <s v="Computer Science and Engineering"/>
    <s v="Batch2014"/>
    <s v="BE"/>
    <s v="Service/Job"/>
    <s v="Real Estate Webmasters"/>
    <s v="Technical Support Specialist"/>
    <x v="75"/>
  </r>
  <r>
    <x v="862"/>
    <d v="2019-12-27T00:00:00"/>
    <s v="navjot kaur"/>
    <s v="jagbir singh"/>
    <s v="narinder kaur"/>
    <s v="Computer Science and Engineering"/>
    <s v="BTECH2008"/>
    <s v="BE"/>
    <s v="Service/Job"/>
    <s v="Visa inc"/>
    <s v="Senior Software Engineer"/>
    <x v="23"/>
  </r>
  <r>
    <x v="863"/>
    <d v="2019-12-27T00:00:00"/>
    <s v="angad singh "/>
    <s v="harjit singh"/>
    <s v="rajvinder kaur"/>
    <s v="Computer Science and Engineering"/>
    <s v="Batch2011"/>
    <s v="BE"/>
    <s v="Service/Job"/>
    <s v="CGI"/>
    <s v="Software Engineer"/>
    <x v="4"/>
  </r>
  <r>
    <x v="864"/>
    <d v="2019-12-27T00:00:00"/>
    <s v="karan tiwari"/>
    <s v="rajesh tiwari"/>
    <s v="anju tiwari"/>
    <s v="Computer Science and Engineering"/>
    <s v="BTECH2007"/>
    <s v="BE"/>
    <s v="Service/Job"/>
    <s v="Motorola Solutions"/>
    <s v="Principal Staff Software Engineer"/>
    <x v="77"/>
  </r>
  <r>
    <x v="865"/>
    <d v="2020-01-06T00:00:00"/>
    <s v="sahil solanki "/>
    <s v="o p solanki"/>
    <s v="nishu solanki"/>
    <s v="Electronics and Communication Engineering"/>
    <s v="BE2010"/>
    <s v="BE"/>
    <s v="Service/Job"/>
    <s v="Infosys Private Limited"/>
    <s v="Technology Analyst"/>
    <x v="85"/>
  </r>
  <r>
    <x v="866"/>
    <d v="2020-01-07T00:00:00"/>
    <s v="abhinav thakur "/>
    <s v="karunesh thakur"/>
    <s v="krishana kumari"/>
    <s v="Civil Engineering"/>
    <s v="Batch 2013"/>
    <s v="BE"/>
    <s v="Service/Job"/>
    <s v="himachal Techno Engg."/>
    <s v="Site Supervisor"/>
    <x v="86"/>
  </r>
  <r>
    <x v="867"/>
    <d v="2020-01-07T00:00:00"/>
    <s v="navneet arora "/>
    <s v="gulshan arora"/>
    <s v="anita arora"/>
    <s v="Electronics and Communication Engineering"/>
    <s v="Batch 2012"/>
    <s v="BE"/>
    <s v="Service/Job"/>
    <s v="Capgemini"/>
    <s v="Senior software Engineer"/>
    <x v="75"/>
  </r>
  <r>
    <x v="868"/>
    <d v="2020-01-07T00:00:00"/>
    <s v="jitin gambhir "/>
    <s v=" vikas gambhir"/>
    <s v="ranjna gambhir"/>
    <s v="Electronics and Communication Engineering"/>
    <s v="BE2010"/>
    <s v="BE"/>
    <s v="Service/Job"/>
    <s v="Kronos incorporated"/>
    <s v="CLOUD INFRASTRUCTURE ENGINEER"/>
    <x v="8"/>
  </r>
  <r>
    <x v="869"/>
    <d v="2020-01-07T00:00:00"/>
    <s v="gurpreet singh"/>
    <s v="harminder singh"/>
    <s v="inder mohini"/>
    <s v="Computer Science and Engineering"/>
    <s v="BTECH2008"/>
    <s v="BE"/>
    <s v="Service/Job"/>
    <s v="Nagarro Software"/>
    <s v="Technology Lead"/>
    <x v="13"/>
  </r>
  <r>
    <x v="870"/>
    <d v="2020-01-08T00:00:00"/>
    <s v="rajat joshi "/>
    <s v="mahesh chandra joshi"/>
    <s v="kamla joshi"/>
    <s v="Computer Science and Engineering"/>
    <s v="Batch 2013"/>
    <s v="BE"/>
    <s v="Service/Job"/>
    <s v="Policy Bazaar"/>
    <s v="ASC"/>
    <x v="13"/>
  </r>
  <r>
    <x v="871"/>
    <d v="2020-01-08T00:00:00"/>
    <s v="rajat parmar "/>
    <s v="ashok parmar"/>
    <s v="harvinder kaur"/>
    <s v="Computer Science and Engineering"/>
    <s v="Batch 2012"/>
    <s v="BE"/>
    <s v="Service/Job"/>
    <s v="hcl tech"/>
    <s v="network analyst"/>
    <x v="8"/>
  </r>
  <r>
    <x v="872"/>
    <d v="2020-01-08T00:00:00"/>
    <s v="udham singh "/>
    <s v="daljeet singh"/>
    <s v="harminder kaur"/>
    <s v="Electronics and Communication Engineering"/>
    <s v="BE2010"/>
    <s v="BE"/>
    <s v="Service/Job"/>
    <s v="Oracle India Pvt Ltd"/>
    <s v="Senior Engineer"/>
    <x v="4"/>
  </r>
  <r>
    <x v="873"/>
    <d v="2020-01-08T00:00:00"/>
    <s v="sanchit chopra "/>
    <s v="avnish chopra"/>
    <s v="poonam chopra"/>
    <s v="Computer Science and Engineering"/>
    <s v="Batch 2012"/>
    <s v="BE"/>
    <s v="Service/Job"/>
    <s v="Amazon development centre"/>
    <s v="Catalog lead"/>
    <x v="22"/>
  </r>
  <r>
    <x v="874"/>
    <d v="2020-01-08T00:00:00"/>
    <s v="nipun sharma "/>
    <s v="vikas sharma"/>
    <s v="savita sharma"/>
    <s v="Electronics and Communication Engineering"/>
    <s v="Batch2014"/>
    <s v="BE"/>
    <s v="Service/Job"/>
    <s v="Samsung Semiconductor India Research"/>
    <s v="Contract Engineer"/>
    <x v="4"/>
  </r>
  <r>
    <x v="875"/>
    <d v="2020-01-09T00:00:00"/>
    <s v="uday pratap singh"/>
    <s v="rana ranbir singh"/>
    <s v="madhu rana"/>
    <s v="Computer Science and Engineering"/>
    <s v="Batch2009"/>
    <s v="BE"/>
    <s v="Service/Job"/>
    <s v="Brand Developers Ltd"/>
    <s v="Sales Consultant"/>
    <x v="87"/>
  </r>
  <r>
    <x v="876"/>
    <d v="2020-01-09T00:00:00"/>
    <s v="navdeep kaur ravala"/>
    <s v="gurdev singh"/>
    <s v="gurmeet kaur"/>
    <s v="Computer Science and Engineering"/>
    <s v="Batch2009"/>
    <s v="BE"/>
    <s v="Service/Job"/>
    <s v="KPMG"/>
    <s v="Consultant"/>
    <x v="4"/>
  </r>
  <r>
    <x v="877"/>
    <d v="2020-01-09T00:00:00"/>
    <s v="nishchit mahajan "/>
    <s v="arun mahajan"/>
    <s v="renu mahajan"/>
    <s v="Computer Science and Engineering"/>
    <s v="Batch2014"/>
    <s v="BE"/>
    <s v="Service/Job"/>
    <s v="TiVo Corp."/>
    <s v="Software Engineer"/>
    <x v="4"/>
  </r>
  <r>
    <x v="878"/>
    <d v="2020-01-09T00:00:00"/>
    <s v="sarthak kumar bhama "/>
    <s v="d.k. bhama"/>
    <s v="sunita bhama"/>
    <s v="Electronics and Communication Engineering"/>
    <s v="Batch2011"/>
    <s v="BE"/>
    <s v="Service/Job"/>
    <s v="Siemens"/>
    <m/>
    <x v="0"/>
  </r>
  <r>
    <x v="879"/>
    <d v="2020-01-09T00:00:00"/>
    <s v="japeen kaur "/>
    <s v="tejinderpal singh"/>
    <s v="amarjit kaur"/>
    <s v="Electronics and Communication Engineering"/>
    <s v="Batch 2012"/>
    <s v="BE"/>
    <s v="Service/Job"/>
    <s v="Infosys Ltd"/>
    <s v="Quality Assurance Tester"/>
    <x v="0"/>
  </r>
  <r>
    <x v="880"/>
    <d v="2020-01-09T00:00:00"/>
    <s v="vikas bansal"/>
    <s v="vinod bansal"/>
    <s v="kusam bansal"/>
    <s v="Computer Science and Engineering"/>
    <s v="Batch2009"/>
    <s v="BE"/>
    <s v="Service/Job"/>
    <s v="Deutsche Post DHL Group"/>
    <s v="Senior IT Auditor"/>
    <x v="88"/>
  </r>
  <r>
    <x v="881"/>
    <d v="2020-01-09T00:00:00"/>
    <s v="sajal gupta "/>
    <s v="sunil kumar"/>
    <s v="rita rani"/>
    <s v="Computer Science and Engineering"/>
    <s v="Batch2014"/>
    <s v="BE"/>
    <s v="Service/Job"/>
    <s v="Infosys Ltd."/>
    <s v="System Engineer Trainee"/>
    <x v="0"/>
  </r>
  <r>
    <x v="882"/>
    <d v="2020-01-09T00:00:00"/>
    <s v="aman madaan "/>
    <s v="suresh madaan"/>
    <s v="suman bala"/>
    <s v="Computer Science and Engineering"/>
    <s v="Batch 2013"/>
    <s v="BE"/>
    <s v="Service/Job"/>
    <s v="Alrado"/>
    <s v="Data Scientist"/>
    <x v="41"/>
  </r>
  <r>
    <x v="883"/>
    <d v="2020-01-09T00:00:00"/>
    <s v="kushal sood"/>
    <s v="anil sood"/>
    <s v="manisha sood"/>
    <s v="Electronics and Communication Engineering"/>
    <s v="Batch2009"/>
    <s v="BE"/>
    <s v="Service/Job"/>
    <s v="TATA HITACHI Construction Machinery Pvt Ltd."/>
    <s v="Manager - Maintenance"/>
    <x v="89"/>
  </r>
  <r>
    <x v="884"/>
    <d v="2020-01-09T00:00:00"/>
    <s v="anurag saini "/>
    <s v="surinder singh"/>
    <s v="saroj bala"/>
    <s v="Computer Science and Engineering"/>
    <s v="Batch2014"/>
    <s v="BE"/>
    <s v="Service/Job"/>
    <s v="BELWO Inc"/>
    <s v="Quadient GMC Inspire Developer"/>
    <x v="7"/>
  </r>
  <r>
    <x v="885"/>
    <d v="2020-01-09T00:00:00"/>
    <s v="abhishek singh negi "/>
    <s v="devender singh negi"/>
    <s v="swarn lata"/>
    <s v="Computer Science and Engineering"/>
    <s v="Batch2011"/>
    <s v="BE"/>
    <s v="Service/Job"/>
    <s v="Infosys Ltd."/>
    <s v="Technology Analyst"/>
    <x v="4"/>
  </r>
  <r>
    <x v="886"/>
    <d v="2020-01-09T00:00:00"/>
    <s v="tanya gupta"/>
    <s v="swatenter kumar"/>
    <s v="rajni gupta"/>
    <s v="Computer Science and Engineering"/>
    <s v="Batch 2015"/>
    <s v="BE"/>
    <s v="Service/Job"/>
    <s v="Teleperformance Mohali"/>
    <s v="Customer Support Associate"/>
    <x v="0"/>
  </r>
  <r>
    <x v="887"/>
    <d v="2020-01-09T00:00:00"/>
    <s v="musthyala venkata saiganesh "/>
    <s v="m ramesh"/>
    <s v="m mrunalini"/>
    <s v="Electronics and Communication Engineering"/>
    <s v="Batch 2012"/>
    <s v="BE"/>
    <s v="Service/Job"/>
    <s v="HP Inc."/>
    <s v="R&amp;amp;D Engineer"/>
    <x v="4"/>
  </r>
  <r>
    <x v="888"/>
    <d v="2020-01-09T00:00:00"/>
    <s v="abhimanyu sharma "/>
    <s v="k k sharma"/>
    <s v="anita sharma"/>
    <s v="Civil Engineering"/>
    <s v="BE2010"/>
    <s v="BE"/>
    <s v="Service/Job"/>
    <s v="Central University of Himachal Pradesh"/>
    <s v="Junior Engineer-Civil"/>
    <x v="74"/>
  </r>
  <r>
    <x v="889"/>
    <d v="2020-01-09T00:00:00"/>
    <s v="vivek sharma"/>
    <s v="ramesh chand"/>
    <s v="kamlesh sharma"/>
    <s v="Electronics and Communication Engineering"/>
    <s v="Batch2009"/>
    <s v="BE"/>
    <s v="Service/Job"/>
    <s v="Development and Panchayat Deptt. Haryana Chandigarh"/>
    <s v="District Project Manager (RGSPA)"/>
    <x v="90"/>
  </r>
  <r>
    <x v="890"/>
    <d v="2020-01-11T00:00:00"/>
    <s v="sherry chopra"/>
    <s v="amit chopra"/>
    <s v="sunaina chopra"/>
    <s v="Computer Science and Engineering"/>
    <s v="Batch 2015"/>
    <s v="BE"/>
    <s v="Service/Job"/>
    <s v="Becton Dickinson"/>
    <s v="Software Quality Engineer"/>
    <x v="0"/>
  </r>
  <r>
    <x v="891"/>
    <d v="2020-01-11T00:00:00"/>
    <s v="mandeep singh ramdev"/>
    <s v="ajay vir singh"/>
    <s v="prabhjoot kaur"/>
    <s v="Computer Science and Engineering"/>
    <s v="BTECH2007"/>
    <s v="BE"/>
    <s v="Service/Job"/>
    <s v="Apex Group of Institutions"/>
    <s v="Assistant Professor"/>
    <x v="79"/>
  </r>
  <r>
    <x v="892"/>
    <d v="2020-01-11T00:00:00"/>
    <s v="sruthi jayakumar "/>
    <s v="c jayakumar"/>
    <s v="kiruthiga g"/>
    <s v="Computer Science and Engineering"/>
    <s v="Batch 2013"/>
    <s v="BE"/>
    <s v="Service/Job"/>
    <s v="Capgemini"/>
    <s v="Associate Consultant"/>
    <x v="17"/>
  </r>
  <r>
    <x v="893"/>
    <d v="2020-01-11T00:00:00"/>
    <s v="anuj poonia"/>
    <s v="sumer singh poonia"/>
    <s v="saroj poonia"/>
    <s v="Electronics and Communication Engineering"/>
    <s v="Batch2011"/>
    <s v="BE"/>
    <s v="Service/Job"/>
    <s v="BSF"/>
    <m/>
    <x v="91"/>
  </r>
  <r>
    <x v="894"/>
    <d v="2020-01-11T00:00:00"/>
    <s v="prabhjot kaur "/>
    <s v="amarjeet singh"/>
    <s v="jaswinder kaur"/>
    <s v="Computer Science and Engineering"/>
    <s v="BE2010"/>
    <s v="BE"/>
    <s v="Service/Job"/>
    <s v="Telstra"/>
    <m/>
    <x v="41"/>
  </r>
  <r>
    <x v="895"/>
    <d v="2020-01-11T00:00:00"/>
    <s v="rohit choudhary "/>
    <s v="ujjagar singh"/>
    <s v="manjit kaur"/>
    <s v="Civil Engineering"/>
    <s v="Batch 2013"/>
    <s v="BE"/>
    <s v="Service/Job"/>
    <s v="Amsysis Consulting Ltd"/>
    <s v="Design Engineer"/>
    <x v="12"/>
  </r>
  <r>
    <x v="896"/>
    <d v="2020-01-11T00:00:00"/>
    <s v="punit jain "/>
    <s v="sajan jain"/>
    <s v="madhu jain"/>
    <s v="Electronics and Communication Engineering"/>
    <s v="Batch 2013"/>
    <s v="BE"/>
    <s v="Service/Job"/>
    <s v="Secure Meters Limited"/>
    <s v="Hardware Developer"/>
    <x v="92"/>
  </r>
  <r>
    <x v="897"/>
    <d v="2020-01-14T00:00:00"/>
    <s v="uselemi edum kingsley "/>
    <s v="mr  ibitubo edum"/>
    <s v="mrs  jenny ibitubo"/>
    <s v="Computer Science and Engineering"/>
    <s v="BE2010"/>
    <s v="BE"/>
    <s v="Service/Job"/>
    <s v="Captain Elechi Amadi Polytechnic"/>
    <s v="Lecturer"/>
    <x v="93"/>
  </r>
  <r>
    <x v="898"/>
    <d v="2020-01-14T00:00:00"/>
    <s v="shweta sharma "/>
    <s v="n p sharma"/>
    <s v="sunita sharma"/>
    <s v="Electronics and Communication Engineering"/>
    <s v="BE2010"/>
    <s v="BE"/>
    <s v="Service/Job"/>
    <s v="Landmark immigration Consultants Pvt.Ltd"/>
    <s v="HR Manager"/>
    <x v="0"/>
  </r>
  <r>
    <x v="899"/>
    <d v="2020-01-14T00:00:00"/>
    <s v="dixit mahajan "/>
    <s v="anil mahajan"/>
    <s v="sudha mahajan"/>
    <s v="Civil Engineering"/>
    <s v="BE2010"/>
    <s v="BE"/>
    <s v="Service/Job"/>
    <s v="AFCONS Infrastructure Limited"/>
    <s v="Senior Engineer"/>
    <x v="94"/>
  </r>
  <r>
    <x v="900"/>
    <d v="2020-01-14T00:00:00"/>
    <s v="ayush gupta "/>
    <s v="ashok kumar"/>
    <s v="madhu bala"/>
    <s v="Computer Science and Engineering"/>
    <s v="BE2010"/>
    <s v="BE"/>
    <s v="Service/Job"/>
    <s v="IBM Corporation"/>
    <s v="Software Engineer"/>
    <x v="23"/>
  </r>
  <r>
    <x v="901"/>
    <d v="2020-01-18T00:00:00"/>
    <s v="taranjit singh"/>
    <s v="manjeet singh"/>
    <s v="unknown"/>
    <s v="Computer Science and Engineering"/>
    <s v="MCA2008"/>
    <s v="MCA"/>
    <s v="Service/Job"/>
    <s v="Walmart Labs"/>
    <s v="Staff Software Engineer"/>
    <x v="23"/>
  </r>
  <r>
    <x v="902"/>
    <d v="2020-01-20T00:00:00"/>
    <s v="pavani sethi "/>
    <s v="dinesh sethi"/>
    <s v="lovely sethi"/>
    <s v="Electronics and Communication Engineering"/>
    <s v="Batch 2012"/>
    <s v="BE"/>
    <s v="Service/Job"/>
    <s v="Epam Systems"/>
    <s v="Software testing engineer"/>
    <x v="17"/>
  </r>
  <r>
    <x v="903"/>
    <d v="2020-01-20T00:00:00"/>
    <s v="akshay sharma "/>
    <s v=" vinod kumar"/>
    <s v=" suman bala"/>
    <s v="Electronics and Communication Engineering"/>
    <s v="Batch2011"/>
    <s v="BE"/>
    <s v="Service/Job"/>
    <s v="Capgemini"/>
    <s v="Consultant"/>
    <x v="4"/>
  </r>
  <r>
    <x v="904"/>
    <d v="2020-01-22T00:00:00"/>
    <s v="ramandeep singh "/>
    <s v="gurdeep singh"/>
    <s v="amarjit kaur"/>
    <s v="Computer Science and Engineering"/>
    <s v="Batch 2013"/>
    <s v="BE"/>
    <s v="Service/Job"/>
    <s v="Tforce Integrated Solutions"/>
    <s v="Client Support Technician"/>
    <x v="75"/>
  </r>
  <r>
    <x v="905"/>
    <d v="2020-01-22T00:00:00"/>
    <s v="varun singh kanwar"/>
    <s v="jagjit singh kanwar"/>
    <s v="renu kanwar"/>
    <s v="Computer Science and Engineering"/>
    <s v="Batch2009"/>
    <s v="BE"/>
    <s v="Service/Job"/>
    <s v="Oceaneering International"/>
    <s v="Peoplesoft Developer"/>
    <x v="0"/>
  </r>
  <r>
    <x v="906"/>
    <d v="2020-01-23T00:00:00"/>
    <s v="ashmeet sahni"/>
    <s v="s gurvinder singh sahni"/>
    <s v="parvinder sahni"/>
    <s v="Computer Science and Engineering"/>
    <s v="BTECH2008"/>
    <s v="BE"/>
    <s v="Service/Job"/>
    <s v="Deloitte consulting india pvt ltd"/>
    <s v="Senior consultant"/>
    <x v="13"/>
  </r>
  <r>
    <x v="907"/>
    <d v="2020-01-24T00:00:00"/>
    <s v="ayush rikhra "/>
    <s v="ravinder kumar"/>
    <s v="poonam arora"/>
    <s v="Computer Science and Engineering"/>
    <s v="Batch2014"/>
    <s v="BE"/>
    <s v="Service/Job"/>
    <s v="Oyo"/>
    <s v="Manager - New Acquisition"/>
    <x v="0"/>
  </r>
  <r>
    <x v="908"/>
    <d v="2020-01-24T00:00:00"/>
    <s v="pradeep bhalla"/>
    <s v="ajay bhalla"/>
    <s v="sangeeta bhalla"/>
    <s v="Electronics and Communication Engineering"/>
    <s v="Batch2011"/>
    <s v="BE"/>
    <s v="Service/Job"/>
    <s v="SUFI"/>
    <s v="Software Engineer"/>
    <x v="0"/>
  </r>
  <r>
    <x v="909"/>
    <d v="2020-01-27T00:00:00"/>
    <s v="varun prashar "/>
    <s v="sh raj kumar prashar"/>
    <s v="srita prashar"/>
    <s v="Electronics and Communication Engineering"/>
    <s v="BE2010"/>
    <s v="BE"/>
    <s v="Service/Job"/>
    <s v="Infosys"/>
    <s v="Test Analyst"/>
    <x v="5"/>
  </r>
  <r>
    <x v="910"/>
    <d v="2020-02-04T00:00:00"/>
    <s v="sumit mahajan "/>
    <s v="rakesh mahajan"/>
    <s v="monica mahajan"/>
    <s v="Computer Science and Engineering"/>
    <s v="BE2010"/>
    <s v="BE"/>
    <s v="Service/Job"/>
    <s v="coles"/>
    <s v="Team member"/>
    <x v="41"/>
  </r>
  <r>
    <x v="911"/>
    <d v="2020-02-07T00:00:00"/>
    <s v="shivangi aggarwal "/>
    <s v=" tilak raj aggarwal"/>
    <s v="sangeeta aggarwal"/>
    <s v="Computer Science and Engineering"/>
    <s v="Batch2011"/>
    <s v="BE"/>
    <s v="Service/Job"/>
    <s v="Infosys Ltd"/>
    <s v="Technology Analyst"/>
    <x v="0"/>
  </r>
  <r>
    <x v="912"/>
    <d v="2020-02-08T00:00:00"/>
    <s v="deepika "/>
    <s v="vinod kumar goyal"/>
    <s v="indu goyal"/>
    <s v="Computer Science and Engineering"/>
    <s v="Batch2011"/>
    <s v="BE"/>
    <s v="Service/Job"/>
    <s v="HCL Technologies"/>
    <s v="Software Engineer"/>
    <x v="8"/>
  </r>
  <r>
    <x v="913"/>
    <d v="2020-02-08T00:00:00"/>
    <s v="shruti gupta "/>
    <s v="vinay kumar gupta"/>
    <s v="chandrika gupta"/>
    <s v="Computer Science and Engineering"/>
    <s v="Batch 2013"/>
    <s v="BE"/>
    <s v="Service/Job"/>
    <s v="Cerner Healthcare"/>
    <s v="Software Engineer"/>
    <x v="4"/>
  </r>
  <r>
    <x v="914"/>
    <d v="2020-02-08T00:00:00"/>
    <s v="reya jain"/>
    <s v="ashok jain"/>
    <s v="babita jain"/>
    <s v="Computer Science and Engineering"/>
    <s v="Batch 2015"/>
    <s v="BE"/>
    <s v="Service/Job"/>
    <s v="Informatica"/>
    <s v="Associate engineer"/>
    <x v="4"/>
  </r>
  <r>
    <x v="915"/>
    <d v="2020-02-08T00:00:00"/>
    <s v="aakriti goel"/>
    <s v="yugeesh goel"/>
    <s v="shivani goel"/>
    <s v="Computer Science and Engineering"/>
    <s v="Batch 2015"/>
    <s v="BE"/>
    <s v="Service/Job"/>
    <s v="RV Technologies"/>
    <s v="Business Analyst"/>
    <x v="0"/>
  </r>
  <r>
    <x v="916"/>
    <d v="2020-02-08T00:00:00"/>
    <s v="aditya kalia"/>
    <s v="vinod kalia"/>
    <s v="renu kalia"/>
    <s v="Computer Science and Engineering"/>
    <s v="Batch 2015"/>
    <s v="BE"/>
    <s v="Service/Job"/>
    <s v="Watermark insights"/>
    <s v="Software services engineer"/>
    <x v="7"/>
  </r>
  <r>
    <x v="917"/>
    <d v="2020-02-10T00:00:00"/>
    <s v="manpriya arora "/>
    <s v="amarjeet singh arora"/>
    <s v="balveen arora"/>
    <s v="Computer Science and Engineering"/>
    <s v="BE2010"/>
    <s v="BE"/>
    <s v="Service/Job"/>
    <s v="HCL Technology"/>
    <s v="Senior Test Engineer"/>
    <x v="13"/>
  </r>
  <r>
    <x v="918"/>
    <d v="2020-02-10T00:00:00"/>
    <s v="ankush gupta"/>
    <s v="anil kumar gupta"/>
    <s v="madhu gupta"/>
    <s v="Computer Science and Engineering"/>
    <s v="Batch2009"/>
    <s v="BE"/>
    <s v="Service/Job"/>
    <s v="HCL TECHNOLOGIES LTD."/>
    <s v="SENIOR SOFTWARE ENGINEER"/>
    <x v="8"/>
  </r>
  <r>
    <x v="919"/>
    <d v="2020-02-10T00:00:00"/>
    <s v="shriyansh jain "/>
    <s v="mukesh jain"/>
    <s v="puja jain"/>
    <s v="Computer Science and Engineering"/>
    <s v="IntgUG-PG2010"/>
    <s v="IBE"/>
    <s v="Service/Job"/>
    <s v="Capgemini"/>
    <s v="Associate Consultant"/>
    <x v="4"/>
  </r>
  <r>
    <x v="920"/>
    <d v="2020-02-10T00:00:00"/>
    <s v="sonali "/>
    <s v="kulwant chauhan"/>
    <s v="kiran chauhan"/>
    <s v="Electronics and Communication Engineering"/>
    <s v="Batch 2012"/>
    <s v="BE"/>
    <s v="Service/Job"/>
    <s v="Orange Business Services"/>
    <s v="Associate Network Project Manager"/>
    <x v="13"/>
  </r>
  <r>
    <x v="921"/>
    <d v="2020-02-10T00:00:00"/>
    <s v="iti sharma "/>
    <s v="navjot kamal"/>
    <s v="punam sharma"/>
    <s v="Electronics and Communication Engineering"/>
    <s v="BE2010"/>
    <s v="BE"/>
    <s v="Service/Job"/>
    <s v="Fidelity investments"/>
    <s v="Market Research Analyst"/>
    <x v="75"/>
  </r>
  <r>
    <x v="922"/>
    <d v="2020-02-10T00:00:00"/>
    <s v="dhruv gautam "/>
    <s v="deepak gautam"/>
    <s v="seema gautam"/>
    <s v="Electronics and Communication Engineering"/>
    <s v="Batch 2012"/>
    <s v="BE"/>
    <s v="Service/Job"/>
    <s v="Capgemini India"/>
    <s v="Associate Consultant"/>
    <x v="12"/>
  </r>
  <r>
    <x v="923"/>
    <d v="2020-02-10T00:00:00"/>
    <s v="abhishek bansal "/>
    <s v="pawan kr bansal"/>
    <s v="geeta bansal"/>
    <s v="Computer Science and Engineering"/>
    <s v="Batch2011"/>
    <s v="BE"/>
    <s v="Service/Job"/>
    <s v="Infosys Limited"/>
    <s v="Senior System Engineer"/>
    <x v="0"/>
  </r>
  <r>
    <x v="924"/>
    <d v="2020-02-10T00:00:00"/>
    <s v="vikram goyal"/>
    <s v="kailash kumar goyal"/>
    <s v="anita rani"/>
    <s v="Computer Science and Engineering"/>
    <s v="BTECH2008"/>
    <s v="BE"/>
    <s v="Service/Job"/>
    <s v="SOTI India Pvt Ltd"/>
    <s v="Senior Campus Lead"/>
    <x v="13"/>
  </r>
  <r>
    <x v="925"/>
    <d v="2020-02-10T00:00:00"/>
    <s v="yashvi marwah "/>
    <s v="suman marwah"/>
    <s v="kavita marwah"/>
    <s v="Computer Science and Engineering"/>
    <s v="Batch 2013"/>
    <s v="BE"/>
    <s v="Service/Job"/>
    <s v="Birlasoft"/>
    <s v="Software Engineer"/>
    <x v="8"/>
  </r>
  <r>
    <x v="926"/>
    <d v="2020-02-12T00:00:00"/>
    <s v="sukanya agarwal "/>
    <s v="anupam agarwal"/>
    <s v="meenakshi"/>
    <s v="Computer Science and Engineering"/>
    <s v="Batch 2012"/>
    <s v="BE"/>
    <s v="Service/Job"/>
    <s v="Tivo Corporation"/>
    <s v="Software Engineer iOS Development"/>
    <x v="4"/>
  </r>
  <r>
    <x v="927"/>
    <d v="2020-02-12T00:00:00"/>
    <s v="malkeet singh"/>
    <s v="manjit singh"/>
    <s v="harinder kaur"/>
    <s v="Computer Science and Engineering"/>
    <s v="Batch2009"/>
    <s v="BE"/>
    <s v="Service/Job"/>
    <s v="IHS Markit"/>
    <s v="Software Engineer"/>
    <x v="13"/>
  </r>
  <r>
    <x v="928"/>
    <d v="2020-02-12T00:00:00"/>
    <s v="akshay upadhyay"/>
    <s v="gopal krishan sharma"/>
    <s v="rajni sharma"/>
    <s v="Computer Science and Engineering"/>
    <s v="Batch2009"/>
    <s v="IBE"/>
    <s v="Service/Job"/>
    <s v="S&amp;amp;P Global"/>
    <s v="Software Developer"/>
    <x v="17"/>
  </r>
  <r>
    <x v="929"/>
    <d v="2020-02-12T00:00:00"/>
    <s v="ruchit raj "/>
    <s v="raj kumar prasad"/>
    <s v="kajal sinha"/>
    <s v="Computer Science and Engineering"/>
    <s v="Batch 2012"/>
    <s v="BE"/>
    <s v="Service/Job"/>
    <s v="Larsen &amp;amp; Toubro Infotech Limited"/>
    <s v="Software Developer"/>
    <x v="4"/>
  </r>
  <r>
    <x v="930"/>
    <d v="2020-02-12T00:00:00"/>
    <s v="devika gupta "/>
    <s v="dharam pal gupta"/>
    <s v="babli gupta"/>
    <s v="Electronics and Communication Engineering"/>
    <s v="Batch 2012"/>
    <s v="BE"/>
    <s v="Service/Job"/>
    <s v="Infosys"/>
    <s v="SSE"/>
    <x v="4"/>
  </r>
  <r>
    <x v="931"/>
    <d v="2020-02-12T00:00:00"/>
    <s v="simerpreet kaur"/>
    <s v="tejinder singh"/>
    <s v="sukhraj kaur"/>
    <s v="Computer Science and Engineering"/>
    <s v="Batch 2015"/>
    <s v="BE"/>
    <s v="Service/Job"/>
    <s v="Ocwen Financial Solutions Pvt. Ltd."/>
    <s v="Junior Security Engineer"/>
    <x v="4"/>
  </r>
  <r>
    <x v="932"/>
    <d v="2020-02-14T00:00:00"/>
    <s v="komal bangar "/>
    <s v="s s bangar"/>
    <s v="beena bangar"/>
    <s v="Computer Science and Engineering"/>
    <s v="Batch 2012"/>
    <s v="BE"/>
    <s v="Service/Job"/>
    <s v="Haryana Knowledge Corporation Limited"/>
    <s v="Business Analyst"/>
    <x v="9"/>
  </r>
  <r>
    <x v="933"/>
    <d v="2020-02-15T00:00:00"/>
    <s v="prachi sharma "/>
    <s v="parmanand arya"/>
    <s v="sita sharma"/>
    <s v="Computer Science and Engineering"/>
    <s v="Batch2011"/>
    <s v="BE"/>
    <s v="Service/Job"/>
    <s v="Vistara Airlines"/>
    <s v="Cabin crew"/>
    <x v="13"/>
  </r>
  <r>
    <x v="934"/>
    <d v="2020-02-15T00:00:00"/>
    <s v="hemant aggarwal"/>
    <s v="anoop aggarwal"/>
    <s v="sonia aggarwal"/>
    <s v="Computer Science and Engineering"/>
    <s v="Batch 2015"/>
    <s v="BE"/>
    <s v="Service/Job"/>
    <s v="Evive"/>
    <s v="Software Dev"/>
    <x v="4"/>
  </r>
  <r>
    <x v="935"/>
    <d v="2020-02-17T00:00:00"/>
    <s v="shashwat rana "/>
    <s v="ranjodh singh rana"/>
    <s v="kusam rana"/>
    <s v="Computer Science and Engineering"/>
    <s v="Batch2014"/>
    <s v="BE"/>
    <s v="Service/Job"/>
    <s v="Esferasoft Solution Pvt Ltd"/>
    <s v="Business Analyst"/>
    <x v="0"/>
  </r>
  <r>
    <x v="936"/>
    <d v="2020-02-18T00:00:00"/>
    <s v="rishav goyal "/>
    <s v="sunil goyal"/>
    <s v="santosh goyal"/>
    <s v="Electronics and Communication Engineering"/>
    <s v="Batch 2012"/>
    <s v="BE"/>
    <s v="Service/Job"/>
    <s v="DHL Supply Chain"/>
    <s v="Operations Coordinator"/>
    <x v="75"/>
  </r>
  <r>
    <x v="937"/>
    <d v="2020-02-18T00:00:00"/>
    <s v="ramandeep singh "/>
    <s v="karam chand"/>
    <s v="usha rani"/>
    <s v="Electronics and Communication Engineering"/>
    <s v="Batch 2012"/>
    <s v="BE"/>
    <s v="Service/Job"/>
    <s v="Give and Go Prepared Foods Corporation"/>
    <s v="Area Leader"/>
    <x v="75"/>
  </r>
  <r>
    <x v="938"/>
    <d v="2020-02-19T00:00:00"/>
    <s v="himanshu sharma "/>
    <s v="sunil dutt sharma"/>
    <s v="anuradha"/>
    <s v="Computer Science and Engineering"/>
    <s v="Batch 2013"/>
    <s v="BE"/>
    <s v="Service/Job"/>
    <s v="Newgen Solution"/>
    <s v="Software Developer"/>
    <x v="8"/>
  </r>
  <r>
    <x v="939"/>
    <d v="2020-02-20T00:00:00"/>
    <s v="shivani bhatia "/>
    <s v="gursharan dass"/>
    <s v="pawan bhatia"/>
    <s v="Computer Science and Engineering"/>
    <s v="BE2010"/>
    <s v="BE"/>
    <s v="Service/Job"/>
    <s v="Bank of America"/>
    <s v="Sr System Engineer"/>
    <x v="13"/>
  </r>
  <r>
    <x v="940"/>
    <d v="2020-02-21T00:00:00"/>
    <s v="avtar singh "/>
    <s v="hari singh"/>
    <s v="jaspal kaur"/>
    <s v="Civil Engineering"/>
    <s v="Batch2011"/>
    <s v="BE"/>
    <s v="Service/Job"/>
    <s v="Rayat Bahra University"/>
    <s v="Assistant Professor"/>
    <x v="7"/>
  </r>
  <r>
    <x v="940"/>
    <d v="2020-02-21T00:00:00"/>
    <s v="avtar singh "/>
    <s v="hari singh"/>
    <s v="jaspal kaur"/>
    <s v="Civil Engineering"/>
    <s v="Batch2011"/>
    <s v="BE"/>
    <s v="Service/Job"/>
    <s v="Rayat Bahra University"/>
    <s v="Assistant Professor"/>
    <x v="7"/>
  </r>
  <r>
    <x v="941"/>
    <d v="2020-02-24T00:00:00"/>
    <s v="diksha dhar "/>
    <s v="vinod kumar dhar"/>
    <s v="koushlya dhar"/>
    <s v="Computer Science and Engineering"/>
    <s v="Batch2011"/>
    <s v="BE"/>
    <s v="Service/Job"/>
    <s v="Tracelink Life Sciences Cloud"/>
    <s v="QA automation Engineer"/>
    <x v="12"/>
  </r>
  <r>
    <x v="942"/>
    <d v="2020-02-24T00:00:00"/>
    <s v="karanjeet singh "/>
    <s v="kamalharjeet singh"/>
    <s v="amrit kaur"/>
    <s v="Electronics and Communication Engineering"/>
    <s v="BE2010"/>
    <s v="BE"/>
    <s v="Service/Job"/>
    <s v="Cerillion technologies solutions please"/>
    <s v="Programmer analyst"/>
    <x v="5"/>
  </r>
  <r>
    <x v="943"/>
    <d v="2020-02-24T00:00:00"/>
    <s v="supreet singh "/>
    <s v="avtar singh"/>
    <s v="gurdeep kaur"/>
    <s v="Electronics and Communication Engineering"/>
    <s v="Batch2011"/>
    <s v="BE"/>
    <s v="Service/Job"/>
    <s v="Amazon"/>
    <s v="Area Manger"/>
    <x v="75"/>
  </r>
  <r>
    <x v="944"/>
    <d v="2020-02-24T00:00:00"/>
    <s v="roop rajinder kaur"/>
    <s v="rajinder singh"/>
    <s v="rajinder bir kaur"/>
    <s v="Civil Engineering"/>
    <s v="Batch 2015"/>
    <s v="BE"/>
    <s v="Service/Job"/>
    <s v="Punjab treasury office Chandigarh"/>
    <s v="District treasury officer (DTO)"/>
    <x v="64"/>
  </r>
  <r>
    <x v="945"/>
    <d v="2020-02-25T00:00:00"/>
    <s v="ritvij sharma "/>
    <s v="d c sharma"/>
    <s v="mamta sharma"/>
    <s v="Electronics and Communication Engineering"/>
    <s v="Batch 2012"/>
    <s v="BE"/>
    <s v="Service/Job"/>
    <m/>
    <m/>
    <x v="26"/>
  </r>
  <r>
    <x v="946"/>
    <d v="2020-02-25T00:00:00"/>
    <s v="harshit puri"/>
    <s v="sunil kumar puri"/>
    <s v="dikky puri"/>
    <s v="Civil Engineering"/>
    <s v="Batch 2015"/>
    <s v="BE"/>
    <s v="Service/Job"/>
    <s v="Selection Building Material"/>
    <s v="Engineer"/>
    <x v="9"/>
  </r>
  <r>
    <x v="947"/>
    <d v="2020-02-25T00:00:00"/>
    <s v="sameeha "/>
    <s v="ram chand"/>
    <s v="darshna"/>
    <s v="Computer Science Engg"/>
    <s v="MBA2008"/>
    <s v="MBA"/>
    <s v="Service/Job"/>
    <s v="Capital Bank"/>
    <s v="Operations head"/>
    <x v="49"/>
  </r>
  <r>
    <x v="948"/>
    <d v="2020-02-25T00:00:00"/>
    <s v="karan sharma "/>
    <s v="lekh raj sharma"/>
    <s v="vijay"/>
    <s v="Computer Science and Engineering"/>
    <s v="Batch 2012"/>
    <s v="BE"/>
    <s v="Service/Job"/>
    <s v="ki"/>
    <s v="ihkik"/>
    <x v="95"/>
  </r>
  <r>
    <x v="949"/>
    <d v="2020-02-26T00:00:00"/>
    <s v="shivani sharma "/>
    <s v="ravinder nath"/>
    <s v="sushma sharma"/>
    <s v="Electronics and Communication Engineering"/>
    <s v="BE2010"/>
    <s v="BE"/>
    <s v="Service/Job"/>
    <s v="Becton Dickinson"/>
    <s v="Engineer 1"/>
    <x v="0"/>
  </r>
  <r>
    <x v="950"/>
    <d v="2020-02-26T00:00:00"/>
    <s v="chaudhary divyanshu singh "/>
    <s v="desh raj singh"/>
    <s v="vidya singh"/>
    <s v="Civil Engineering"/>
    <s v="Batch2011"/>
    <s v="BE"/>
    <s v="Service/Job"/>
    <s v="Tony\'s Tyre Service"/>
    <s v="Assistant Store Manager"/>
    <x v="87"/>
  </r>
  <r>
    <x v="951"/>
    <d v="2020-02-27T00:00:00"/>
    <s v="sonam tandin penjor"/>
    <s v="sonam tobgay"/>
    <s v="karma dem"/>
    <s v="Civil Engineering"/>
    <s v="Batch 2012"/>
    <s v="BE"/>
    <s v="Service/Job"/>
    <s v="Bhutan Airlines"/>
    <s v="Quality Auditor"/>
    <x v="30"/>
  </r>
  <r>
    <x v="952"/>
    <d v="2020-02-27T00:00:00"/>
    <s v="sahil dhawan "/>
    <s v="sudhir dhawan"/>
    <s v="anju dhawan"/>
    <s v="Computer Science and Engineering"/>
    <s v="Batch 2013"/>
    <s v="BE"/>
    <s v="Service/Job"/>
    <s v="Hitachi Consulting"/>
    <s v="Software Engineer"/>
    <x v="17"/>
  </r>
  <r>
    <x v="953"/>
    <d v="2020-02-27T00:00:00"/>
    <s v="milan sharma "/>
    <s v="chandramauli sharma"/>
    <s v="asha kiran"/>
    <s v="Electronics and Communication Engineering"/>
    <s v="Batch2011"/>
    <s v="BE"/>
    <s v="Service/Job"/>
    <s v="Deloitte"/>
    <s v="Consultant"/>
    <x v="17"/>
  </r>
  <r>
    <x v="954"/>
    <d v="2020-02-27T00:00:00"/>
    <s v="ridham makhija "/>
    <s v="harish makhija"/>
    <s v="reema makhija"/>
    <s v="Electronics and Communication Engineering"/>
    <s v="Batch 2012"/>
    <s v="BE"/>
    <s v="Service/Job"/>
    <s v="Accenture"/>
    <s v="ADA"/>
    <x v="17"/>
  </r>
  <r>
    <x v="955"/>
    <d v="2020-02-27T00:00:00"/>
    <s v="navroop singh bajwa"/>
    <s v="amarjeet singh bajwa"/>
    <s v="satpal kaur bajwa"/>
    <s v="Computer Science and Engineering"/>
    <s v="Batch 2015"/>
    <s v="BE"/>
    <s v="Service/Job"/>
    <s v="HighRadius Corp."/>
    <s v="Software Engineer"/>
    <x v="17"/>
  </r>
  <r>
    <x v="956"/>
    <d v="2020-02-27T00:00:00"/>
    <s v="himanshu goswami"/>
    <s v="naresh goswami"/>
    <s v="poonam goswami"/>
    <s v="Computer Science and Engineering"/>
    <s v="BTECH2008"/>
    <s v="BE"/>
    <s v="Service/Job"/>
    <s v="Deloitte"/>
    <s v="SAP consultant"/>
    <x v="17"/>
  </r>
  <r>
    <x v="957"/>
    <d v="2020-02-27T00:00:00"/>
    <s v="anshul goel "/>
    <s v="anil kumar goel"/>
    <s v="saroj goel"/>
    <s v="Computer Science and Engineering"/>
    <s v="Batch 2013"/>
    <s v="BE"/>
    <s v="Service/Job"/>
    <s v="Pega"/>
    <s v="Senior Software Development Engineer"/>
    <x v="17"/>
  </r>
  <r>
    <x v="958"/>
    <d v="2020-02-27T00:00:00"/>
    <s v="priyank sharma "/>
    <s v="shambhu kumar"/>
    <s v="renu s sharma"/>
    <s v="Computer Science and Engineering"/>
    <s v="Batch 2013"/>
    <s v="BE"/>
    <s v="Service/Job"/>
    <s v="Temenos"/>
    <s v="Sr Software Development Engineer"/>
    <x v="17"/>
  </r>
  <r>
    <x v="959"/>
    <d v="2020-02-27T00:00:00"/>
    <s v="ankit pawar"/>
    <s v="s.s.pawar"/>
    <s v="meenakshi pawar"/>
    <s v="Computer Science and Engineering"/>
    <s v="Batch 2015"/>
    <s v="BE"/>
    <s v="Service/Job"/>
    <s v="MAQ Software"/>
    <s v="Software Engineer"/>
    <x v="17"/>
  </r>
  <r>
    <x v="960"/>
    <d v="2020-02-27T00:00:00"/>
    <s v="arun goyal"/>
    <s v="chhavinder goyal"/>
    <s v="radha goyal"/>
    <s v="Computer Science and Engineering"/>
    <s v="Batch 2015"/>
    <s v="BE"/>
    <s v="Service/Job"/>
    <s v="HighRadius Technologies"/>
    <s v="Enterprise Financial Technology Advisor"/>
    <x v="17"/>
  </r>
  <r>
    <x v="961"/>
    <d v="2020-02-27T00:00:00"/>
    <s v="arjun puri "/>
    <s v="naresh puri"/>
    <s v="meena puri"/>
    <s v="Computer Science and Engineering"/>
    <s v="Batch2014"/>
    <s v="BE"/>
    <s v="Service/Job"/>
    <s v="Hitachi vantara"/>
    <s v="Technical consultant"/>
    <x v="17"/>
  </r>
  <r>
    <x v="962"/>
    <d v="2020-02-27T00:00:00"/>
    <s v="akhila "/>
    <s v="t b sanandan nair"/>
    <s v="sheela"/>
    <s v="Computer Science and Engineering"/>
    <s v="Batch 2015"/>
    <s v="BE"/>
    <s v="Service/Job"/>
    <s v="Kony India Pvt Ltd"/>
    <s v="Associate Engineer"/>
    <x v="17"/>
  </r>
  <r>
    <x v="963"/>
    <d v="2020-02-28T00:00:00"/>
    <s v="anhad bedi "/>
    <s v="sunny bedi"/>
    <s v="sukhmeen bedi"/>
    <s v="Computer Science and Engineering"/>
    <s v="Batch2011"/>
    <s v="BE"/>
    <s v="Service/Job"/>
    <s v="Deluxe Toronto"/>
    <s v="Senior Analyst"/>
    <x v="75"/>
  </r>
  <r>
    <x v="964"/>
    <d v="2020-02-28T00:00:00"/>
    <s v="sagar gupta"/>
    <s v="yash gupta"/>
    <s v="neelam"/>
    <s v="Computer Science and Engineering"/>
    <s v="Batch 2015"/>
    <s v="BE"/>
    <s v="Service/Job"/>
    <s v="Novoinvent Software Pvt Ltd"/>
    <s v="Software Engineer"/>
    <x v="8"/>
  </r>
  <r>
    <x v="965"/>
    <d v="2020-02-29T00:00:00"/>
    <s v="ansh kapoor"/>
    <s v="parvesh kapoor"/>
    <s v="palka kapoor"/>
    <s v="Computer Science and Engineering"/>
    <s v="Batch 2015"/>
    <s v="BE"/>
    <s v="Service/Job"/>
    <s v="Hitachi Consulting"/>
    <s v="Consultant"/>
    <x v="17"/>
  </r>
  <r>
    <x v="966"/>
    <d v="2020-02-29T00:00:00"/>
    <s v="sushmita dhar"/>
    <s v="niladri dhar"/>
    <s v="suman dhar"/>
    <s v="Computer Science and Engineering"/>
    <s v="Batch 2015"/>
    <s v="BE"/>
    <s v="Service/Job"/>
    <s v="Highradius Technologies Pvt Ltd"/>
    <s v="Techno functional consultant"/>
    <x v="17"/>
  </r>
  <r>
    <x v="967"/>
    <d v="2020-03-02T00:00:00"/>
    <s v="twinkle chauhan "/>
    <s v="ramchander chauhan"/>
    <s v="kamlesh chauhan"/>
    <s v="Electronics and Communication Engineering"/>
    <s v="Batch 2012"/>
    <s v="BE"/>
    <s v="Service/Job"/>
    <s v="Capgemini"/>
    <s v="Associate Consultant"/>
    <x v="5"/>
  </r>
  <r>
    <x v="968"/>
    <d v="2020-03-02T00:00:00"/>
    <s v="vikas singla "/>
    <s v="pawan singla"/>
    <s v="suman singla"/>
    <s v="Civil Engineering"/>
    <s v="Batch2011"/>
    <s v="BE"/>
    <s v="Service/Job"/>
    <s v="Arihant Superstructures Ltd."/>
    <s v="Site Exicutive Engineer"/>
    <x v="12"/>
  </r>
  <r>
    <x v="969"/>
    <d v="2020-03-02T00:00:00"/>
    <s v="saurav "/>
    <s v="upendra prasad"/>
    <s v="sinu kumari"/>
    <s v="Computer Science and Engineering"/>
    <s v="Batch2014"/>
    <s v="BE"/>
    <s v="Service/Job"/>
    <s v="Infosys"/>
    <s v="System Engineer"/>
    <x v="5"/>
  </r>
  <r>
    <x v="970"/>
    <d v="2020-03-02T00:00:00"/>
    <s v="abhinav rajput "/>
    <s v="ramesh chand rajput"/>
    <s v="saroj rajput"/>
    <s v="Computer Science and Engineering"/>
    <s v="Batch 2013"/>
    <s v="BE"/>
    <s v="Service/Job"/>
    <s v="Cybage Software Pvt Ltd Pune"/>
    <s v="QA Engineer"/>
    <x v="5"/>
  </r>
  <r>
    <x v="971"/>
    <d v="2020-03-02T00:00:00"/>
    <s v="anshita jain "/>
    <s v="arvind jain"/>
    <s v="vibha jain"/>
    <s v="Computer Science and Engineering"/>
    <s v="Batch2014"/>
    <s v="BE"/>
    <s v="Service/Job"/>
    <s v="Arezzosky pvt ltd"/>
    <s v="Business Application Associate"/>
    <x v="5"/>
  </r>
  <r>
    <x v="972"/>
    <d v="2020-03-02T00:00:00"/>
    <s v="aviral sharma "/>
    <s v="pawan sharma"/>
    <s v="manju sharma"/>
    <s v="Computer Science and Engineering"/>
    <s v="Batch 2013"/>
    <s v="BE"/>
    <s v="Service/Job"/>
    <s v="Amdocs"/>
    <s v="Software Developer"/>
    <x v="5"/>
  </r>
  <r>
    <x v="973"/>
    <d v="2020-03-02T00:00:00"/>
    <s v="arjun malhotra "/>
    <s v="anil kumar malhotra"/>
    <s v="renu malhotra"/>
    <s v="Computer Science and Engineering"/>
    <s v="Batch 2013"/>
    <s v="BE"/>
    <s v="Service/Job"/>
    <s v="Maxxton India Pvt limited"/>
    <s v="Application developer"/>
    <x v="5"/>
  </r>
  <r>
    <x v="974"/>
    <d v="2020-03-02T00:00:00"/>
    <s v="pankaj malik "/>
    <s v="raghubir singh"/>
    <s v="bedo devi"/>
    <s v="Computer Science and Engineering"/>
    <s v="Batch2014"/>
    <s v="BE"/>
    <s v="Service/Job"/>
    <s v="Virtusa"/>
    <s v="Associate software engineer"/>
    <x v="12"/>
  </r>
  <r>
    <x v="975"/>
    <d v="2020-03-02T00:00:00"/>
    <s v="ashwarya joshi"/>
    <s v="sandeep joshi"/>
    <s v="sharuti joshi"/>
    <s v="Computer Science and Engineering"/>
    <s v="Batch 2015"/>
    <s v="BE"/>
    <s v="Service/Job"/>
    <s v="Tavisca solutions pvt ltd."/>
    <s v="Cloud Engineer"/>
    <x v="5"/>
  </r>
  <r>
    <x v="976"/>
    <d v="2020-03-02T00:00:00"/>
    <s v="avni "/>
    <s v="vinit mohindra"/>
    <s v="alka mohindra"/>
    <s v="Computer Science and Engineering"/>
    <s v="Batch2011"/>
    <s v="BE"/>
    <s v="Service/Job"/>
    <s v="Ergode IT Services Pvt. Ltd."/>
    <s v="Business Analyst"/>
    <x v="12"/>
  </r>
  <r>
    <x v="977"/>
    <d v="2020-03-02T00:00:00"/>
    <s v="tanya awasthi "/>
    <s v="vineet awasthi"/>
    <s v="neena awasthi"/>
    <s v="Computer Science and Engineering"/>
    <s v="Batch2014"/>
    <s v="BE"/>
    <s v="Service/Job"/>
    <s v="Infosys"/>
    <s v="Systems engineer"/>
    <x v="5"/>
  </r>
  <r>
    <x v="978"/>
    <d v="2020-03-02T00:00:00"/>
    <s v="jatin jain "/>
    <s v="dinesh kumar"/>
    <s v="veena"/>
    <s v="Computer Science and Engineering"/>
    <s v="Batch 2013"/>
    <s v="BE"/>
    <s v="Service/Job"/>
    <s v="BNY Mellon Technology"/>
    <s v="AD"/>
    <x v="5"/>
  </r>
  <r>
    <x v="979"/>
    <d v="2020-03-02T00:00:00"/>
    <s v="anmol chadha "/>
    <s v="sanjeev kumar chadha "/>
    <s v="kamini chadha"/>
    <s v="Computer Science and Engineering"/>
    <s v="Batch2014"/>
    <s v="BE"/>
    <s v="Service/Job"/>
    <s v="Jade Global Private Limited"/>
    <s v="Associate Engineer"/>
    <x v="5"/>
  </r>
  <r>
    <x v="980"/>
    <d v="2020-03-02T00:00:00"/>
    <s v="kartik mahajan "/>
    <s v="ashok mahajan"/>
    <s v="neelam mahajan"/>
    <s v="Computer Science and Engineering"/>
    <s v="Batch2014"/>
    <s v="BE"/>
    <s v="Service/Job"/>
    <s v="Capgemini India"/>
    <s v="Senior Software Engineer"/>
    <x v="5"/>
  </r>
  <r>
    <x v="981"/>
    <d v="2020-03-02T00:00:00"/>
    <s v="vasudha amla "/>
    <s v="neeraj amla"/>
    <s v="ritu amla"/>
    <s v="Computer Science and Engineering"/>
    <s v="Batch 2013"/>
    <s v="BE"/>
    <s v="Service/Job"/>
    <s v="Tata technologies"/>
    <s v="Solution developer"/>
    <x v="5"/>
  </r>
  <r>
    <x v="982"/>
    <d v="2020-03-02T00:00:00"/>
    <s v="bipul bar singh thapa "/>
    <s v="biruj bar singh thapa"/>
    <s v="karuna thapa"/>
    <s v="Computer Science and Engineering"/>
    <s v="Batch2014"/>
    <s v="BE"/>
    <s v="Service/Job"/>
    <s v="Infosys ltd"/>
    <s v="Systems Engineer"/>
    <x v="17"/>
  </r>
  <r>
    <x v="983"/>
    <d v="2020-03-02T00:00:00"/>
    <s v="lakshya duhan "/>
    <s v=" naresh kumar duhan"/>
    <s v=" monila duhan"/>
    <s v="Electronics and Communication Engineering"/>
    <s v="BE2010"/>
    <s v="BE"/>
    <s v="Service/Job"/>
    <s v="Forms Express"/>
    <s v="Data Analyst"/>
    <x v="41"/>
  </r>
  <r>
    <x v="984"/>
    <d v="2020-03-02T00:00:00"/>
    <s v="sheenam rawal "/>
    <s v="umesh rawal"/>
    <s v="kamlesh rawal"/>
    <s v="Computer Science and Engineering"/>
    <s v="Batch2011"/>
    <s v="BE"/>
    <s v="Service/Job"/>
    <s v="IBM"/>
    <s v="Senior Software Engg"/>
    <x v="13"/>
  </r>
  <r>
    <x v="985"/>
    <d v="2020-03-03T00:00:00"/>
    <s v="rohit mangla "/>
    <s v="rakesh kumar aggarwal"/>
    <s v="sangeeta mangla"/>
    <s v="Computer Science and Engineering"/>
    <s v="Batch2014"/>
    <s v="BE"/>
    <s v="Service/Job"/>
    <s v="Amazon"/>
    <s v="Software Developer Engineer"/>
    <x v="5"/>
  </r>
  <r>
    <x v="986"/>
    <d v="2020-03-03T00:00:00"/>
    <s v="himanshi "/>
    <s v="narinder chhabra"/>
    <s v="manju chhabra"/>
    <s v="Computer Science and Engineering"/>
    <s v="Batch2014"/>
    <s v="BE"/>
    <s v="Service/Job"/>
    <s v="Msys technologies Pvt Ltd"/>
    <s v="Software engineer"/>
    <x v="5"/>
  </r>
  <r>
    <x v="987"/>
    <d v="2020-03-03T00:00:00"/>
    <s v="shaishav sharma"/>
    <s v="jatinder sharma"/>
    <s v="sudha sharma"/>
    <s v="Electronics and Communication Engineering"/>
    <s v="Batch2009"/>
    <s v="BE"/>
    <s v="Service/Job"/>
    <s v="TCS; Pune"/>
    <s v="I.T Analyst"/>
    <x v="5"/>
  </r>
  <r>
    <x v="988"/>
    <d v="2020-03-03T00:00:00"/>
    <s v="jitesh bankura"/>
    <s v="rajpal bankura"/>
    <s v="kelawati"/>
    <s v="Computer Science and Engineering"/>
    <s v="Batch 2015"/>
    <s v="BE"/>
    <s v="Service/Job"/>
    <s v="GS LAB"/>
    <s v="SOFTWARE DEVELOPER"/>
    <x v="5"/>
  </r>
  <r>
    <x v="989"/>
    <d v="2020-03-03T00:00:00"/>
    <s v="bhupinder singh"/>
    <s v="balbir singh "/>
    <s v="sudesh rani"/>
    <s v="Computer Science and Engineering"/>
    <s v="Batch 2015"/>
    <s v="BE"/>
    <s v="Service/Job"/>
    <s v="Gslab"/>
    <s v="Software Developer"/>
    <x v="5"/>
  </r>
  <r>
    <x v="990"/>
    <d v="2020-03-03T00:00:00"/>
    <s v="shagun dhingra "/>
    <s v="parveen dhingra"/>
    <s v="alka dhingra"/>
    <s v="Computer Science and Engineering"/>
    <s v="Batch 2013"/>
    <s v="BE"/>
    <s v="Service/Job"/>
    <s v="Infosys"/>
    <s v="Senior systems engineer"/>
    <x v="5"/>
  </r>
  <r>
    <x v="991"/>
    <d v="2020-03-03T00:00:00"/>
    <s v="atul bathla "/>
    <s v="rakesh bathla"/>
    <s v="seema bathla"/>
    <s v="Electronics and Communication Engineering"/>
    <s v="BE2010"/>
    <s v="BE"/>
    <s v="Service/Job"/>
    <s v="Infosys Ltd."/>
    <s v="Associate Consultant"/>
    <x v="5"/>
  </r>
  <r>
    <x v="992"/>
    <d v="2020-03-03T00:00:00"/>
    <s v="abhishek bhardwaj"/>
    <s v="ram lal bhardwaj"/>
    <s v="meera"/>
    <s v="Computer Science and Engineering"/>
    <s v="Batch 2015"/>
    <s v="BE"/>
    <s v="Service/Job"/>
    <s v="jade global"/>
    <s v="Associate Analyst"/>
    <x v="5"/>
  </r>
  <r>
    <x v="993"/>
    <d v="2020-03-03T00:00:00"/>
    <s v="bhavya sharma "/>
    <s v="lalit mohan sharma"/>
    <s v="anuradha sharma"/>
    <s v="Electronics and Communication Engineering"/>
    <s v="Batch 2012"/>
    <s v="BE"/>
    <s v="Service/Job"/>
    <s v="Bank of New York Mellon"/>
    <s v="Application Developer"/>
    <x v="5"/>
  </r>
  <r>
    <x v="994"/>
    <d v="2020-03-03T00:00:00"/>
    <s v="shobhita jain "/>
    <s v="rohit jain"/>
    <s v="poonam jain"/>
    <s v="Computer Science and Engineering"/>
    <s v="Batch 2013"/>
    <s v="BE"/>
    <s v="Service/Job"/>
    <s v="Eclerx"/>
    <s v="Associate Process Manager"/>
    <x v="5"/>
  </r>
  <r>
    <x v="995"/>
    <d v="2020-03-03T00:00:00"/>
    <s v="abhinandan "/>
    <s v="sudhir dhingra"/>
    <s v="ashu dhingra"/>
    <s v="Computer Science and Engineering"/>
    <s v="Batch 2013"/>
    <s v="BE"/>
    <s v="Service/Job"/>
    <s v="BNY Mellon"/>
    <s v="Quality Analyst"/>
    <x v="5"/>
  </r>
  <r>
    <x v="996"/>
    <d v="2020-03-03T00:00:00"/>
    <s v="shagun bansal "/>
    <s v="lalit bansal"/>
    <s v="poonam bansal"/>
    <s v="Computer Science and Engineering"/>
    <s v="Batch 2012"/>
    <s v="BE"/>
    <s v="Service/Job"/>
    <s v="Cognizant Technology Solutions"/>
    <s v="Senior Systems Engineer"/>
    <x v="5"/>
  </r>
  <r>
    <x v="997"/>
    <d v="2020-03-03T00:00:00"/>
    <s v="pooja "/>
    <s v="ishwer singh gahlot"/>
    <s v="saroj bala"/>
    <s v="Computer Science and Engineering"/>
    <s v="Batch 2012"/>
    <s v="BE"/>
    <s v="Service/Job"/>
    <s v="Infosys Ltd"/>
    <s v="Technology Analyst"/>
    <x v="5"/>
  </r>
  <r>
    <x v="998"/>
    <d v="2020-03-03T00:00:00"/>
    <s v="ankita rana"/>
    <s v="l r rana"/>
    <s v="usha rana"/>
    <s v="Computer Science and Engineering"/>
    <s v="BTECH2008"/>
    <s v="BE"/>
    <s v="Service/Job"/>
    <s v="Amdocs"/>
    <s v="Performance test engineer"/>
    <x v="5"/>
  </r>
  <r>
    <x v="999"/>
    <d v="2020-03-03T00:00:00"/>
    <s v="anuj madaan"/>
    <s v="sandeep madan"/>
    <s v="geeta  madan"/>
    <s v="Electronics and Communication Engineering"/>
    <s v="Batch2009"/>
    <s v="BE"/>
    <s v="Service/Job"/>
    <s v="IBM"/>
    <s v="Infrastructure specialist"/>
    <x v="5"/>
  </r>
  <r>
    <x v="1000"/>
    <d v="2020-03-03T00:00:00"/>
    <s v="akanksha saini"/>
    <s v="kamal kumar"/>
    <s v="suniti singh"/>
    <s v="Electronics and Communication Engineering"/>
    <s v="Batch2009"/>
    <s v="BE"/>
    <s v="Service/Job"/>
    <s v="Ciena"/>
    <s v="Senior Associate"/>
    <x v="5"/>
  </r>
  <r>
    <x v="1001"/>
    <d v="2020-03-03T00:00:00"/>
    <s v="kanav mahajan "/>
    <s v="ashok mahajan"/>
    <s v="neelam mahajan"/>
    <s v="Computer Science and Engineering"/>
    <s v="Batch2014"/>
    <s v="BE"/>
    <s v="Service/Job"/>
    <s v="Capgemini"/>
    <s v="Senior Software Engineer"/>
    <x v="5"/>
  </r>
  <r>
    <x v="1002"/>
    <d v="2020-03-03T00:00:00"/>
    <s v="tanu sharma"/>
    <s v="jitender sharma"/>
    <s v="urmila sharma"/>
    <s v="Computer Science and Engineering"/>
    <s v="BTECH2008"/>
    <s v="BE"/>
    <s v="Service/Job"/>
    <s v="Orange Business services"/>
    <s v="Security Specialist"/>
    <x v="13"/>
  </r>
  <r>
    <x v="1003"/>
    <d v="2020-03-03T00:00:00"/>
    <s v="ankush gera"/>
    <s v="narinder kumar gera"/>
    <s v="dipti gera"/>
    <s v="Computer Science and Engineering"/>
    <s v="BTECH2008"/>
    <s v="BE"/>
    <s v="Service/Job"/>
    <s v="Accenture"/>
    <s v="Team Lead"/>
    <x v="5"/>
  </r>
  <r>
    <x v="1004"/>
    <d v="2020-03-03T00:00:00"/>
    <s v="jashkaran singh"/>
    <s v="gurmeet singh"/>
    <s v="dalbir kaur"/>
    <s v="Computer Science and Engineering"/>
    <s v="BTECH2008"/>
    <s v="BE"/>
    <s v="Service/Job"/>
    <s v="Deloitte"/>
    <s v="Consultant"/>
    <x v="17"/>
  </r>
  <r>
    <x v="1005"/>
    <d v="2020-03-03T00:00:00"/>
    <s v="rahul rana "/>
    <s v="deshraj rana"/>
    <s v="lalita rana"/>
    <s v="Computer Science and Engineering"/>
    <s v="Batch 2012"/>
    <s v="BE"/>
    <s v="Service/Job"/>
    <s v="Infosys Ltd"/>
    <s v="Associate Consultant"/>
    <x v="17"/>
  </r>
  <r>
    <x v="1006"/>
    <d v="2020-03-03T00:00:00"/>
    <s v="sawan kumar kashyap"/>
    <s v="anuj kumar kashyap"/>
    <s v="urvashi kashyap"/>
    <s v="Computer Science and Engineering"/>
    <s v="Batch 2015"/>
    <s v="BE"/>
    <s v="Service/Job"/>
    <s v="Virtusa consulting Pvt Ltd"/>
    <s v="Associate Engineer-Technology Cyber Security"/>
    <x v="22"/>
  </r>
  <r>
    <x v="1007"/>
    <d v="2020-03-03T00:00:00"/>
    <s v="vardaan "/>
    <s v="rakesh kapoor"/>
    <s v="anju luthra"/>
    <s v="Computer Science and Engineering"/>
    <s v="Batch 2013"/>
    <s v="BE"/>
    <s v="Service/Job"/>
    <s v="Kony"/>
    <s v="SSDE"/>
    <x v="17"/>
  </r>
  <r>
    <x v="1008"/>
    <d v="2020-03-03T00:00:00"/>
    <s v="ashima gupta"/>
    <s v="kapil gupta"/>
    <s v="rimpy gupta"/>
    <s v="Computer Science and Engineering"/>
    <s v="Batch 2015"/>
    <s v="BE"/>
    <s v="Service/Job"/>
    <s v="Infosys"/>
    <s v="System engineer"/>
    <x v="17"/>
  </r>
  <r>
    <x v="1009"/>
    <d v="2020-03-03T00:00:00"/>
    <s v="ish mahajan "/>
    <s v="ashwani mahajan"/>
    <s v="renu mahajan"/>
    <s v="Computer Science and Engineering"/>
    <s v="Batch2011"/>
    <s v="BE"/>
    <s v="Service/Job"/>
    <s v="Infosys limited"/>
    <s v="Technology Analyst"/>
    <x v="5"/>
  </r>
  <r>
    <x v="1010"/>
    <d v="2020-03-03T00:00:00"/>
    <s v="tarun singh kanwar "/>
    <s v="jagjit singh kanwar"/>
    <s v="renu kanwar"/>
    <s v="Computer Science and Engineering"/>
    <s v="Batch2014"/>
    <s v="BE"/>
    <s v="Service/Job"/>
    <s v="Infosys"/>
    <s v="System engineer"/>
    <x v="5"/>
  </r>
  <r>
    <x v="1011"/>
    <d v="2020-03-03T00:00:00"/>
    <s v="shivam kataria "/>
    <s v="ajay kataria"/>
    <s v="poonam kataria"/>
    <s v="Computer Science and Engineering"/>
    <s v="Batch 2012"/>
    <s v="BE"/>
    <s v="Service/Job"/>
    <s v="Giga Innovations"/>
    <s v="Manager"/>
    <x v="18"/>
  </r>
  <r>
    <x v="1012"/>
    <d v="2020-03-03T00:00:00"/>
    <s v="vishal mittal "/>
    <s v="bhikham chand"/>
    <s v="manju mittal"/>
    <s v="Computer Science and Engineering"/>
    <s v="Batch2011"/>
    <s v="BE"/>
    <s v="Service/Job"/>
    <s v="Deloitte Digital"/>
    <s v="Technology Consultant"/>
    <x v="4"/>
  </r>
  <r>
    <x v="1013"/>
    <d v="2020-03-03T00:00:00"/>
    <s v="varun pulani "/>
    <s v="arjun pulani"/>
    <s v="anita pulani"/>
    <s v="Electronics and Communication Engineering"/>
    <s v="Batch2011"/>
    <s v="BE"/>
    <s v="Service/Job"/>
    <s v="Bajaj Finserv"/>
    <s v="Sr. Manager"/>
    <x v="5"/>
  </r>
  <r>
    <x v="1014"/>
    <d v="2020-03-03T00:00:00"/>
    <s v="anjali arora "/>
    <s v="harish arora"/>
    <s v="meenu arora"/>
    <s v="Computer Science and Engineering"/>
    <s v="Batch 2012"/>
    <s v="BE"/>
    <s v="Service/Job"/>
    <s v="Epam"/>
    <s v="Software Testing Engineer"/>
    <x v="17"/>
  </r>
  <r>
    <x v="1015"/>
    <d v="2020-03-03T00:00:00"/>
    <s v="sarthak mehta"/>
    <s v="ajay mehta"/>
    <s v="alpana mehta"/>
    <s v="Electronics and Communication Engineering"/>
    <s v="Batch 2012"/>
    <s v="BE"/>
    <s v="Service/Job"/>
    <s v="Bank of America"/>
    <s v="Senior software Engineer"/>
    <x v="17"/>
  </r>
  <r>
    <x v="1016"/>
    <d v="2020-03-03T00:00:00"/>
    <s v="ankur madaan"/>
    <s v="sandeep madan"/>
    <s v="geeta madan"/>
    <s v="Electronics and Communication Engineering"/>
    <s v="Batch2009"/>
    <s v="BE"/>
    <s v="Service/Job"/>
    <s v="TresVista"/>
    <s v="Financial Associate"/>
    <x v="5"/>
  </r>
  <r>
    <x v="1017"/>
    <d v="2020-03-03T00:00:00"/>
    <s v="srishti taneja "/>
    <s v="raj kumar taneja"/>
    <s v="anita taneja"/>
    <s v="Computer Science and Engineering"/>
    <s v="Batch 2013"/>
    <s v="BE"/>
    <s v="Service/Job"/>
    <s v="BNY Mellon Technologies"/>
    <s v="Senior Application Developer"/>
    <x v="5"/>
  </r>
  <r>
    <x v="1018"/>
    <d v="2020-03-03T00:00:00"/>
    <s v="paras sharma "/>
    <s v="ashwani kumar sharma"/>
    <s v="suman lata"/>
    <s v="Computer Science and Engineering"/>
    <s v="Batch 2012"/>
    <s v="BE"/>
    <s v="Service/Job"/>
    <s v="LTI"/>
    <s v="Software Engineer"/>
    <x v="5"/>
  </r>
  <r>
    <x v="1019"/>
    <d v="2020-03-03T00:00:00"/>
    <s v="shubham sharma "/>
    <s v="naresh kumar sharma"/>
    <s v="shashi sharma"/>
    <s v="Electronics and Communication Engineering"/>
    <s v="Batch 2012"/>
    <s v="BE"/>
    <s v="Service/Job"/>
    <s v="DBS Bank"/>
    <s v="Software Engineer"/>
    <x v="17"/>
  </r>
  <r>
    <x v="1020"/>
    <d v="2020-03-03T00:00:00"/>
    <s v="aarzoo sharma "/>
    <s v="sunil kumar sharma"/>
    <s v="indu sharma"/>
    <s v="Computer Science and Engineering"/>
    <s v="Batch 2012"/>
    <s v="BE"/>
    <s v="Service/Job"/>
    <s v="Persistent systems Ltd"/>
    <s v="Module Lead"/>
    <x v="5"/>
  </r>
  <r>
    <x v="1021"/>
    <d v="2020-03-03T00:00:00"/>
    <s v="jyotsna chawla "/>
    <s v="suresh chawla"/>
    <s v="anita chawla"/>
    <s v="Electronics and Communication Engineering"/>
    <s v="Batch 2012"/>
    <s v="BE"/>
    <s v="Service/Job"/>
    <s v="Epam"/>
    <s v="Software testing engineer"/>
    <x v="17"/>
  </r>
  <r>
    <x v="1022"/>
    <m/>
    <m/>
    <m/>
    <m/>
    <m/>
    <m/>
    <m/>
    <m/>
    <m/>
    <m/>
    <x v="96"/>
  </r>
  <r>
    <x v="1023"/>
    <m/>
    <m/>
    <m/>
    <m/>
    <m/>
    <m/>
    <m/>
    <m/>
    <m/>
    <m/>
    <x v="96"/>
  </r>
  <r>
    <x v="1024"/>
    <m/>
    <m/>
    <m/>
    <m/>
    <m/>
    <m/>
    <m/>
    <m/>
    <m/>
    <m/>
    <x v="96"/>
  </r>
  <r>
    <x v="1025"/>
    <m/>
    <m/>
    <m/>
    <m/>
    <m/>
    <m/>
    <m/>
    <m/>
    <m/>
    <m/>
    <x v="96"/>
  </r>
  <r>
    <x v="1026"/>
    <m/>
    <m/>
    <m/>
    <m/>
    <m/>
    <m/>
    <m/>
    <m/>
    <m/>
    <m/>
    <x v="96"/>
  </r>
  <r>
    <x v="1027"/>
    <m/>
    <m/>
    <m/>
    <m/>
    <m/>
    <m/>
    <m/>
    <m/>
    <m/>
    <m/>
    <x v="96"/>
  </r>
  <r>
    <x v="1028"/>
    <m/>
    <m/>
    <m/>
    <m/>
    <m/>
    <m/>
    <m/>
    <m/>
    <m/>
    <m/>
    <x v="96"/>
  </r>
  <r>
    <x v="1029"/>
    <m/>
    <m/>
    <m/>
    <m/>
    <m/>
    <m/>
    <m/>
    <m/>
    <m/>
    <m/>
    <x v="96"/>
  </r>
  <r>
    <x v="1030"/>
    <m/>
    <m/>
    <m/>
    <m/>
    <m/>
    <m/>
    <m/>
    <m/>
    <m/>
    <m/>
    <x v="96"/>
  </r>
  <r>
    <x v="1031"/>
    <m/>
    <m/>
    <m/>
    <m/>
    <m/>
    <m/>
    <m/>
    <m/>
    <m/>
    <m/>
    <x v="96"/>
  </r>
  <r>
    <x v="1032"/>
    <m/>
    <m/>
    <m/>
    <m/>
    <m/>
    <m/>
    <m/>
    <m/>
    <m/>
    <m/>
    <x v="96"/>
  </r>
  <r>
    <x v="1033"/>
    <m/>
    <m/>
    <m/>
    <m/>
    <m/>
    <m/>
    <m/>
    <m/>
    <m/>
    <m/>
    <x v="96"/>
  </r>
  <r>
    <x v="1034"/>
    <m/>
    <m/>
    <m/>
    <m/>
    <m/>
    <m/>
    <m/>
    <m/>
    <m/>
    <m/>
    <x v="96"/>
  </r>
  <r>
    <x v="1035"/>
    <m/>
    <m/>
    <m/>
    <m/>
    <m/>
    <m/>
    <m/>
    <m/>
    <m/>
    <m/>
    <x v="96"/>
  </r>
  <r>
    <x v="1036"/>
    <m/>
    <m/>
    <m/>
    <m/>
    <m/>
    <m/>
    <m/>
    <m/>
    <m/>
    <m/>
    <x v="96"/>
  </r>
  <r>
    <x v="1037"/>
    <m/>
    <m/>
    <m/>
    <m/>
    <m/>
    <m/>
    <m/>
    <m/>
    <m/>
    <m/>
    <x v="96"/>
  </r>
  <r>
    <x v="1038"/>
    <m/>
    <m/>
    <m/>
    <m/>
    <m/>
    <m/>
    <m/>
    <m/>
    <m/>
    <m/>
    <x v="96"/>
  </r>
  <r>
    <x v="1039"/>
    <m/>
    <m/>
    <m/>
    <m/>
    <m/>
    <m/>
    <m/>
    <m/>
    <m/>
    <m/>
    <x v="96"/>
  </r>
  <r>
    <x v="1040"/>
    <m/>
    <m/>
    <m/>
    <m/>
    <m/>
    <m/>
    <m/>
    <m/>
    <m/>
    <m/>
    <x v="96"/>
  </r>
  <r>
    <x v="1041"/>
    <m/>
    <m/>
    <m/>
    <m/>
    <m/>
    <m/>
    <m/>
    <m/>
    <m/>
    <m/>
    <x v="96"/>
  </r>
  <r>
    <x v="1042"/>
    <m/>
    <m/>
    <m/>
    <m/>
    <m/>
    <m/>
    <m/>
    <m/>
    <m/>
    <m/>
    <x v="96"/>
  </r>
  <r>
    <x v="1043"/>
    <m/>
    <m/>
    <m/>
    <m/>
    <m/>
    <m/>
    <m/>
    <m/>
    <m/>
    <m/>
    <x v="96"/>
  </r>
  <r>
    <x v="1044"/>
    <m/>
    <m/>
    <m/>
    <m/>
    <m/>
    <m/>
    <m/>
    <m/>
    <m/>
    <m/>
    <x v="96"/>
  </r>
  <r>
    <x v="1045"/>
    <m/>
    <m/>
    <m/>
    <m/>
    <m/>
    <m/>
    <m/>
    <m/>
    <m/>
    <m/>
    <x v="96"/>
  </r>
  <r>
    <x v="1046"/>
    <m/>
    <m/>
    <m/>
    <m/>
    <m/>
    <m/>
    <m/>
    <m/>
    <m/>
    <m/>
    <x v="96"/>
  </r>
  <r>
    <x v="1047"/>
    <m/>
    <m/>
    <m/>
    <m/>
    <m/>
    <m/>
    <m/>
    <m/>
    <m/>
    <m/>
    <x v="96"/>
  </r>
  <r>
    <x v="1048"/>
    <m/>
    <m/>
    <m/>
    <m/>
    <m/>
    <m/>
    <m/>
    <m/>
    <m/>
    <m/>
    <x v="96"/>
  </r>
  <r>
    <x v="1049"/>
    <m/>
    <m/>
    <m/>
    <m/>
    <m/>
    <m/>
    <m/>
    <m/>
    <m/>
    <m/>
    <x v="96"/>
  </r>
  <r>
    <x v="1050"/>
    <m/>
    <m/>
    <m/>
    <m/>
    <m/>
    <m/>
    <m/>
    <m/>
    <m/>
    <m/>
    <x v="96"/>
  </r>
  <r>
    <x v="1051"/>
    <m/>
    <m/>
    <m/>
    <m/>
    <m/>
    <m/>
    <m/>
    <m/>
    <m/>
    <m/>
    <x v="96"/>
  </r>
  <r>
    <x v="1052"/>
    <m/>
    <m/>
    <m/>
    <m/>
    <m/>
    <m/>
    <m/>
    <m/>
    <m/>
    <m/>
    <x v="96"/>
  </r>
  <r>
    <x v="1053"/>
    <m/>
    <m/>
    <m/>
    <m/>
    <m/>
    <m/>
    <m/>
    <m/>
    <m/>
    <m/>
    <x v="96"/>
  </r>
  <r>
    <x v="1054"/>
    <m/>
    <m/>
    <m/>
    <m/>
    <m/>
    <m/>
    <m/>
    <m/>
    <m/>
    <m/>
    <x v="96"/>
  </r>
  <r>
    <x v="1055"/>
    <m/>
    <m/>
    <m/>
    <m/>
    <m/>
    <m/>
    <m/>
    <m/>
    <m/>
    <m/>
    <x v="96"/>
  </r>
  <r>
    <x v="1056"/>
    <m/>
    <m/>
    <m/>
    <m/>
    <m/>
    <m/>
    <m/>
    <m/>
    <m/>
    <m/>
    <x v="96"/>
  </r>
  <r>
    <x v="1057"/>
    <m/>
    <m/>
    <m/>
    <m/>
    <m/>
    <m/>
    <m/>
    <m/>
    <m/>
    <m/>
    <x v="96"/>
  </r>
  <r>
    <x v="1058"/>
    <m/>
    <m/>
    <m/>
    <m/>
    <m/>
    <m/>
    <m/>
    <m/>
    <m/>
    <m/>
    <x v="96"/>
  </r>
  <r>
    <x v="1059"/>
    <m/>
    <m/>
    <m/>
    <m/>
    <m/>
    <m/>
    <m/>
    <m/>
    <m/>
    <m/>
    <x v="96"/>
  </r>
  <r>
    <x v="1060"/>
    <m/>
    <m/>
    <m/>
    <m/>
    <m/>
    <m/>
    <m/>
    <m/>
    <m/>
    <m/>
    <x v="96"/>
  </r>
  <r>
    <x v="1061"/>
    <m/>
    <m/>
    <m/>
    <m/>
    <m/>
    <m/>
    <m/>
    <m/>
    <m/>
    <m/>
    <x v="96"/>
  </r>
  <r>
    <x v="1062"/>
    <m/>
    <m/>
    <m/>
    <m/>
    <m/>
    <m/>
    <m/>
    <m/>
    <m/>
    <m/>
    <x v="96"/>
  </r>
  <r>
    <x v="1063"/>
    <m/>
    <m/>
    <m/>
    <m/>
    <m/>
    <m/>
    <m/>
    <m/>
    <m/>
    <m/>
    <x v="96"/>
  </r>
  <r>
    <x v="1064"/>
    <m/>
    <m/>
    <m/>
    <m/>
    <m/>
    <m/>
    <m/>
    <m/>
    <m/>
    <m/>
    <x v="96"/>
  </r>
  <r>
    <x v="1065"/>
    <m/>
    <m/>
    <m/>
    <m/>
    <m/>
    <m/>
    <m/>
    <m/>
    <m/>
    <m/>
    <x v="96"/>
  </r>
  <r>
    <x v="1066"/>
    <m/>
    <m/>
    <m/>
    <m/>
    <m/>
    <m/>
    <m/>
    <m/>
    <m/>
    <m/>
    <x v="96"/>
  </r>
  <r>
    <x v="1067"/>
    <m/>
    <m/>
    <m/>
    <m/>
    <m/>
    <m/>
    <m/>
    <m/>
    <m/>
    <m/>
    <x v="96"/>
  </r>
  <r>
    <x v="1068"/>
    <m/>
    <m/>
    <m/>
    <m/>
    <m/>
    <m/>
    <m/>
    <m/>
    <m/>
    <m/>
    <x v="96"/>
  </r>
  <r>
    <x v="1069"/>
    <m/>
    <m/>
    <m/>
    <m/>
    <m/>
    <m/>
    <m/>
    <m/>
    <m/>
    <m/>
    <x v="96"/>
  </r>
  <r>
    <x v="1070"/>
    <m/>
    <m/>
    <m/>
    <m/>
    <m/>
    <m/>
    <m/>
    <m/>
    <m/>
    <m/>
    <x v="96"/>
  </r>
  <r>
    <x v="1071"/>
    <m/>
    <m/>
    <m/>
    <m/>
    <m/>
    <m/>
    <m/>
    <m/>
    <m/>
    <m/>
    <x v="96"/>
  </r>
  <r>
    <x v="1072"/>
    <m/>
    <m/>
    <m/>
    <m/>
    <m/>
    <m/>
    <m/>
    <m/>
    <m/>
    <m/>
    <x v="96"/>
  </r>
  <r>
    <x v="1073"/>
    <m/>
    <m/>
    <m/>
    <m/>
    <m/>
    <m/>
    <m/>
    <m/>
    <m/>
    <m/>
    <x v="96"/>
  </r>
  <r>
    <x v="1074"/>
    <m/>
    <m/>
    <m/>
    <m/>
    <m/>
    <m/>
    <m/>
    <m/>
    <m/>
    <m/>
    <x v="96"/>
  </r>
  <r>
    <x v="1075"/>
    <m/>
    <m/>
    <m/>
    <m/>
    <m/>
    <m/>
    <m/>
    <m/>
    <m/>
    <m/>
    <x v="96"/>
  </r>
  <r>
    <x v="1076"/>
    <m/>
    <m/>
    <m/>
    <m/>
    <m/>
    <m/>
    <m/>
    <m/>
    <m/>
    <m/>
    <x v="96"/>
  </r>
  <r>
    <x v="1077"/>
    <m/>
    <m/>
    <m/>
    <m/>
    <m/>
    <m/>
    <m/>
    <m/>
    <m/>
    <m/>
    <x v="96"/>
  </r>
  <r>
    <x v="1078"/>
    <m/>
    <m/>
    <m/>
    <m/>
    <m/>
    <m/>
    <m/>
    <m/>
    <m/>
    <m/>
    <x v="96"/>
  </r>
  <r>
    <x v="1079"/>
    <m/>
    <m/>
    <m/>
    <m/>
    <m/>
    <m/>
    <m/>
    <m/>
    <m/>
    <m/>
    <x v="96"/>
  </r>
  <r>
    <x v="1080"/>
    <m/>
    <m/>
    <m/>
    <m/>
    <m/>
    <m/>
    <m/>
    <m/>
    <m/>
    <m/>
    <x v="96"/>
  </r>
  <r>
    <x v="1081"/>
    <m/>
    <m/>
    <m/>
    <m/>
    <m/>
    <m/>
    <m/>
    <m/>
    <m/>
    <m/>
    <x v="96"/>
  </r>
  <r>
    <x v="1082"/>
    <m/>
    <m/>
    <m/>
    <m/>
    <m/>
    <m/>
    <m/>
    <m/>
    <m/>
    <m/>
    <x v="96"/>
  </r>
  <r>
    <x v="1083"/>
    <m/>
    <m/>
    <m/>
    <m/>
    <m/>
    <m/>
    <m/>
    <m/>
    <m/>
    <m/>
    <x v="96"/>
  </r>
  <r>
    <x v="1084"/>
    <m/>
    <m/>
    <m/>
    <m/>
    <m/>
    <m/>
    <m/>
    <m/>
    <m/>
    <m/>
    <x v="96"/>
  </r>
  <r>
    <x v="1085"/>
    <m/>
    <m/>
    <m/>
    <m/>
    <m/>
    <m/>
    <m/>
    <m/>
    <m/>
    <m/>
    <x v="96"/>
  </r>
  <r>
    <x v="1086"/>
    <m/>
    <m/>
    <m/>
    <m/>
    <m/>
    <m/>
    <m/>
    <m/>
    <m/>
    <m/>
    <x v="96"/>
  </r>
  <r>
    <x v="1087"/>
    <m/>
    <m/>
    <m/>
    <m/>
    <m/>
    <m/>
    <m/>
    <m/>
    <m/>
    <m/>
    <x v="96"/>
  </r>
  <r>
    <x v="1088"/>
    <m/>
    <m/>
    <m/>
    <m/>
    <m/>
    <m/>
    <m/>
    <m/>
    <m/>
    <m/>
    <x v="96"/>
  </r>
  <r>
    <x v="1089"/>
    <m/>
    <m/>
    <m/>
    <m/>
    <m/>
    <m/>
    <m/>
    <m/>
    <m/>
    <m/>
    <x v="96"/>
  </r>
  <r>
    <x v="1090"/>
    <m/>
    <m/>
    <m/>
    <m/>
    <m/>
    <m/>
    <m/>
    <m/>
    <m/>
    <m/>
    <x v="96"/>
  </r>
  <r>
    <x v="1091"/>
    <m/>
    <m/>
    <m/>
    <m/>
    <m/>
    <m/>
    <m/>
    <m/>
    <m/>
    <m/>
    <x v="96"/>
  </r>
  <r>
    <x v="1092"/>
    <m/>
    <m/>
    <m/>
    <m/>
    <m/>
    <m/>
    <m/>
    <m/>
    <m/>
    <m/>
    <x v="96"/>
  </r>
  <r>
    <x v="1093"/>
    <m/>
    <m/>
    <m/>
    <m/>
    <m/>
    <m/>
    <m/>
    <m/>
    <m/>
    <m/>
    <x v="96"/>
  </r>
  <r>
    <x v="1094"/>
    <m/>
    <m/>
    <m/>
    <m/>
    <m/>
    <m/>
    <m/>
    <m/>
    <m/>
    <m/>
    <x v="96"/>
  </r>
  <r>
    <x v="1095"/>
    <m/>
    <m/>
    <m/>
    <m/>
    <m/>
    <m/>
    <m/>
    <m/>
    <m/>
    <m/>
    <x v="96"/>
  </r>
  <r>
    <x v="1096"/>
    <m/>
    <m/>
    <m/>
    <m/>
    <m/>
    <m/>
    <m/>
    <m/>
    <m/>
    <m/>
    <x v="96"/>
  </r>
  <r>
    <x v="1097"/>
    <m/>
    <m/>
    <m/>
    <m/>
    <m/>
    <m/>
    <m/>
    <m/>
    <m/>
    <m/>
    <x v="96"/>
  </r>
  <r>
    <x v="1098"/>
    <m/>
    <m/>
    <m/>
    <m/>
    <m/>
    <m/>
    <m/>
    <m/>
    <m/>
    <m/>
    <x v="96"/>
  </r>
  <r>
    <x v="1099"/>
    <m/>
    <m/>
    <m/>
    <m/>
    <m/>
    <m/>
    <m/>
    <m/>
    <m/>
    <m/>
    <x v="96"/>
  </r>
  <r>
    <x v="1100"/>
    <m/>
    <m/>
    <m/>
    <m/>
    <m/>
    <m/>
    <m/>
    <m/>
    <m/>
    <m/>
    <x v="96"/>
  </r>
  <r>
    <x v="1101"/>
    <m/>
    <m/>
    <m/>
    <m/>
    <m/>
    <m/>
    <m/>
    <m/>
    <m/>
    <m/>
    <x v="96"/>
  </r>
  <r>
    <x v="1102"/>
    <m/>
    <m/>
    <m/>
    <m/>
    <m/>
    <m/>
    <m/>
    <m/>
    <m/>
    <m/>
    <x v="96"/>
  </r>
  <r>
    <x v="1103"/>
    <m/>
    <m/>
    <m/>
    <m/>
    <m/>
    <m/>
    <m/>
    <m/>
    <m/>
    <m/>
    <x v="96"/>
  </r>
  <r>
    <x v="1104"/>
    <m/>
    <m/>
    <m/>
    <m/>
    <m/>
    <m/>
    <m/>
    <m/>
    <m/>
    <m/>
    <x v="96"/>
  </r>
  <r>
    <x v="1105"/>
    <m/>
    <m/>
    <m/>
    <m/>
    <m/>
    <m/>
    <m/>
    <m/>
    <m/>
    <m/>
    <x v="96"/>
  </r>
  <r>
    <x v="1106"/>
    <m/>
    <m/>
    <m/>
    <m/>
    <m/>
    <m/>
    <m/>
    <m/>
    <m/>
    <m/>
    <x v="96"/>
  </r>
  <r>
    <x v="1107"/>
    <m/>
    <m/>
    <m/>
    <m/>
    <m/>
    <m/>
    <m/>
    <m/>
    <m/>
    <m/>
    <x v="96"/>
  </r>
  <r>
    <x v="1108"/>
    <m/>
    <m/>
    <m/>
    <m/>
    <m/>
    <m/>
    <m/>
    <m/>
    <m/>
    <m/>
    <x v="96"/>
  </r>
  <r>
    <x v="1109"/>
    <m/>
    <m/>
    <m/>
    <m/>
    <m/>
    <m/>
    <m/>
    <m/>
    <m/>
    <m/>
    <x v="96"/>
  </r>
  <r>
    <x v="1110"/>
    <m/>
    <m/>
    <m/>
    <m/>
    <m/>
    <m/>
    <m/>
    <m/>
    <m/>
    <m/>
    <x v="96"/>
  </r>
  <r>
    <x v="1111"/>
    <m/>
    <m/>
    <m/>
    <m/>
    <m/>
    <m/>
    <m/>
    <m/>
    <m/>
    <m/>
    <x v="96"/>
  </r>
  <r>
    <x v="1112"/>
    <m/>
    <m/>
    <m/>
    <m/>
    <m/>
    <m/>
    <m/>
    <m/>
    <m/>
    <m/>
    <x v="96"/>
  </r>
  <r>
    <x v="1113"/>
    <m/>
    <m/>
    <m/>
    <m/>
    <m/>
    <m/>
    <m/>
    <m/>
    <m/>
    <m/>
    <x v="96"/>
  </r>
  <r>
    <x v="1114"/>
    <m/>
    <m/>
    <m/>
    <m/>
    <m/>
    <m/>
    <m/>
    <m/>
    <m/>
    <m/>
    <x v="96"/>
  </r>
  <r>
    <x v="1115"/>
    <m/>
    <m/>
    <m/>
    <m/>
    <m/>
    <m/>
    <m/>
    <m/>
    <m/>
    <m/>
    <x v="96"/>
  </r>
  <r>
    <x v="1116"/>
    <m/>
    <m/>
    <m/>
    <m/>
    <m/>
    <m/>
    <m/>
    <m/>
    <m/>
    <m/>
    <x v="96"/>
  </r>
  <r>
    <x v="1117"/>
    <m/>
    <m/>
    <m/>
    <m/>
    <m/>
    <m/>
    <m/>
    <m/>
    <m/>
    <m/>
    <x v="96"/>
  </r>
  <r>
    <x v="1118"/>
    <m/>
    <m/>
    <m/>
    <m/>
    <m/>
    <m/>
    <m/>
    <m/>
    <m/>
    <m/>
    <x v="96"/>
  </r>
  <r>
    <x v="1119"/>
    <m/>
    <m/>
    <m/>
    <m/>
    <m/>
    <m/>
    <m/>
    <m/>
    <m/>
    <m/>
    <x v="96"/>
  </r>
  <r>
    <x v="1120"/>
    <m/>
    <m/>
    <m/>
    <m/>
    <m/>
    <m/>
    <m/>
    <m/>
    <m/>
    <m/>
    <x v="96"/>
  </r>
  <r>
    <x v="1121"/>
    <m/>
    <m/>
    <m/>
    <m/>
    <m/>
    <m/>
    <m/>
    <m/>
    <m/>
    <m/>
    <x v="96"/>
  </r>
  <r>
    <x v="1122"/>
    <m/>
    <m/>
    <m/>
    <m/>
    <m/>
    <m/>
    <m/>
    <m/>
    <m/>
    <m/>
    <x v="96"/>
  </r>
  <r>
    <x v="1123"/>
    <m/>
    <m/>
    <m/>
    <m/>
    <m/>
    <m/>
    <m/>
    <m/>
    <m/>
    <m/>
    <x v="96"/>
  </r>
  <r>
    <x v="1124"/>
    <m/>
    <m/>
    <m/>
    <m/>
    <m/>
    <m/>
    <m/>
    <m/>
    <m/>
    <m/>
    <x v="96"/>
  </r>
  <r>
    <x v="1125"/>
    <m/>
    <m/>
    <m/>
    <m/>
    <m/>
    <m/>
    <m/>
    <m/>
    <m/>
    <m/>
    <x v="96"/>
  </r>
  <r>
    <x v="1126"/>
    <m/>
    <m/>
    <m/>
    <m/>
    <m/>
    <m/>
    <m/>
    <m/>
    <m/>
    <m/>
    <x v="96"/>
  </r>
  <r>
    <x v="1127"/>
    <m/>
    <m/>
    <m/>
    <m/>
    <m/>
    <m/>
    <m/>
    <m/>
    <m/>
    <m/>
    <x v="96"/>
  </r>
  <r>
    <x v="1128"/>
    <m/>
    <m/>
    <m/>
    <m/>
    <m/>
    <m/>
    <m/>
    <m/>
    <m/>
    <m/>
    <x v="96"/>
  </r>
  <r>
    <x v="1129"/>
    <m/>
    <m/>
    <m/>
    <m/>
    <m/>
    <m/>
    <m/>
    <m/>
    <m/>
    <m/>
    <x v="96"/>
  </r>
  <r>
    <x v="1130"/>
    <m/>
    <m/>
    <m/>
    <m/>
    <m/>
    <m/>
    <m/>
    <m/>
    <m/>
    <m/>
    <x v="96"/>
  </r>
  <r>
    <x v="1131"/>
    <m/>
    <m/>
    <m/>
    <m/>
    <m/>
    <m/>
    <m/>
    <m/>
    <m/>
    <m/>
    <x v="96"/>
  </r>
  <r>
    <x v="1132"/>
    <m/>
    <m/>
    <m/>
    <m/>
    <m/>
    <m/>
    <m/>
    <m/>
    <m/>
    <m/>
    <x v="96"/>
  </r>
  <r>
    <x v="1133"/>
    <m/>
    <m/>
    <m/>
    <m/>
    <m/>
    <m/>
    <m/>
    <m/>
    <m/>
    <m/>
    <x v="96"/>
  </r>
  <r>
    <x v="1134"/>
    <m/>
    <m/>
    <m/>
    <m/>
    <m/>
    <m/>
    <m/>
    <m/>
    <m/>
    <m/>
    <x v="96"/>
  </r>
  <r>
    <x v="1135"/>
    <m/>
    <m/>
    <m/>
    <m/>
    <m/>
    <m/>
    <m/>
    <m/>
    <m/>
    <m/>
    <x v="96"/>
  </r>
  <r>
    <x v="1136"/>
    <m/>
    <m/>
    <m/>
    <m/>
    <m/>
    <m/>
    <m/>
    <m/>
    <m/>
    <m/>
    <x v="96"/>
  </r>
  <r>
    <x v="1137"/>
    <m/>
    <m/>
    <m/>
    <m/>
    <m/>
    <m/>
    <m/>
    <m/>
    <m/>
    <m/>
    <x v="96"/>
  </r>
  <r>
    <x v="1138"/>
    <m/>
    <m/>
    <m/>
    <m/>
    <m/>
    <m/>
    <m/>
    <m/>
    <m/>
    <m/>
    <x v="96"/>
  </r>
  <r>
    <x v="1139"/>
    <m/>
    <m/>
    <m/>
    <m/>
    <m/>
    <m/>
    <m/>
    <m/>
    <m/>
    <m/>
    <x v="96"/>
  </r>
  <r>
    <x v="1140"/>
    <m/>
    <m/>
    <m/>
    <m/>
    <m/>
    <m/>
    <m/>
    <m/>
    <m/>
    <m/>
    <x v="96"/>
  </r>
  <r>
    <x v="1141"/>
    <m/>
    <m/>
    <m/>
    <m/>
    <m/>
    <m/>
    <m/>
    <m/>
    <m/>
    <m/>
    <x v="96"/>
  </r>
  <r>
    <x v="1142"/>
    <m/>
    <m/>
    <m/>
    <m/>
    <m/>
    <m/>
    <m/>
    <m/>
    <m/>
    <m/>
    <x v="96"/>
  </r>
  <r>
    <x v="1143"/>
    <m/>
    <m/>
    <m/>
    <m/>
    <m/>
    <m/>
    <m/>
    <m/>
    <m/>
    <m/>
    <x v="96"/>
  </r>
  <r>
    <x v="1144"/>
    <m/>
    <m/>
    <m/>
    <m/>
    <m/>
    <m/>
    <m/>
    <m/>
    <m/>
    <m/>
    <x v="96"/>
  </r>
  <r>
    <x v="1145"/>
    <m/>
    <m/>
    <m/>
    <m/>
    <m/>
    <m/>
    <m/>
    <m/>
    <m/>
    <m/>
    <x v="96"/>
  </r>
  <r>
    <x v="1146"/>
    <m/>
    <m/>
    <m/>
    <m/>
    <m/>
    <m/>
    <m/>
    <m/>
    <m/>
    <m/>
    <x v="96"/>
  </r>
  <r>
    <x v="1147"/>
    <m/>
    <m/>
    <m/>
    <m/>
    <m/>
    <m/>
    <m/>
    <m/>
    <m/>
    <m/>
    <x v="96"/>
  </r>
  <r>
    <x v="1148"/>
    <m/>
    <m/>
    <m/>
    <m/>
    <m/>
    <m/>
    <m/>
    <m/>
    <m/>
    <m/>
    <x v="96"/>
  </r>
  <r>
    <x v="1149"/>
    <m/>
    <m/>
    <m/>
    <m/>
    <m/>
    <m/>
    <m/>
    <m/>
    <m/>
    <m/>
    <x v="96"/>
  </r>
  <r>
    <x v="1150"/>
    <m/>
    <m/>
    <m/>
    <m/>
    <m/>
    <m/>
    <m/>
    <m/>
    <m/>
    <m/>
    <x v="96"/>
  </r>
  <r>
    <x v="1151"/>
    <m/>
    <m/>
    <m/>
    <m/>
    <m/>
    <m/>
    <m/>
    <m/>
    <m/>
    <m/>
    <x v="96"/>
  </r>
  <r>
    <x v="1152"/>
    <m/>
    <m/>
    <m/>
    <m/>
    <m/>
    <m/>
    <m/>
    <m/>
    <m/>
    <m/>
    <x v="96"/>
  </r>
  <r>
    <x v="1153"/>
    <m/>
    <m/>
    <m/>
    <m/>
    <m/>
    <m/>
    <m/>
    <m/>
    <m/>
    <m/>
    <x v="96"/>
  </r>
  <r>
    <x v="1154"/>
    <m/>
    <m/>
    <m/>
    <m/>
    <m/>
    <m/>
    <m/>
    <m/>
    <m/>
    <m/>
    <x v="96"/>
  </r>
  <r>
    <x v="1155"/>
    <m/>
    <m/>
    <m/>
    <m/>
    <m/>
    <m/>
    <m/>
    <m/>
    <m/>
    <m/>
    <x v="96"/>
  </r>
  <r>
    <x v="1156"/>
    <m/>
    <m/>
    <m/>
    <m/>
    <m/>
    <m/>
    <m/>
    <m/>
    <m/>
    <m/>
    <x v="96"/>
  </r>
  <r>
    <x v="1157"/>
    <m/>
    <m/>
    <m/>
    <m/>
    <m/>
    <m/>
    <m/>
    <m/>
    <m/>
    <m/>
    <x v="96"/>
  </r>
  <r>
    <x v="1158"/>
    <m/>
    <m/>
    <m/>
    <m/>
    <m/>
    <m/>
    <m/>
    <m/>
    <m/>
    <m/>
    <x v="96"/>
  </r>
  <r>
    <x v="1159"/>
    <m/>
    <m/>
    <m/>
    <m/>
    <m/>
    <m/>
    <m/>
    <m/>
    <m/>
    <m/>
    <x v="96"/>
  </r>
  <r>
    <x v="1160"/>
    <m/>
    <m/>
    <m/>
    <m/>
    <m/>
    <m/>
    <m/>
    <m/>
    <m/>
    <m/>
    <x v="96"/>
  </r>
  <r>
    <x v="1161"/>
    <m/>
    <m/>
    <m/>
    <m/>
    <m/>
    <m/>
    <m/>
    <m/>
    <m/>
    <m/>
    <x v="96"/>
  </r>
  <r>
    <x v="1162"/>
    <m/>
    <m/>
    <m/>
    <m/>
    <m/>
    <m/>
    <m/>
    <m/>
    <m/>
    <m/>
    <x v="96"/>
  </r>
  <r>
    <x v="1163"/>
    <m/>
    <m/>
    <m/>
    <m/>
    <m/>
    <m/>
    <m/>
    <m/>
    <m/>
    <m/>
    <x v="96"/>
  </r>
  <r>
    <x v="1164"/>
    <m/>
    <m/>
    <m/>
    <m/>
    <m/>
    <m/>
    <m/>
    <m/>
    <m/>
    <m/>
    <x v="96"/>
  </r>
  <r>
    <x v="1165"/>
    <m/>
    <m/>
    <m/>
    <m/>
    <m/>
    <m/>
    <m/>
    <m/>
    <m/>
    <m/>
    <x v="96"/>
  </r>
  <r>
    <x v="1166"/>
    <m/>
    <m/>
    <m/>
    <m/>
    <m/>
    <m/>
    <m/>
    <m/>
    <m/>
    <m/>
    <x v="96"/>
  </r>
  <r>
    <x v="1167"/>
    <m/>
    <m/>
    <m/>
    <m/>
    <m/>
    <m/>
    <m/>
    <m/>
    <m/>
    <m/>
    <x v="96"/>
  </r>
  <r>
    <x v="1168"/>
    <m/>
    <m/>
    <m/>
    <m/>
    <m/>
    <m/>
    <m/>
    <m/>
    <m/>
    <m/>
    <x v="96"/>
  </r>
  <r>
    <x v="1169"/>
    <m/>
    <m/>
    <m/>
    <m/>
    <m/>
    <m/>
    <m/>
    <m/>
    <m/>
    <m/>
    <x v="96"/>
  </r>
  <r>
    <x v="1170"/>
    <m/>
    <m/>
    <m/>
    <m/>
    <m/>
    <m/>
    <m/>
    <m/>
    <m/>
    <m/>
    <x v="96"/>
  </r>
  <r>
    <x v="1171"/>
    <m/>
    <m/>
    <m/>
    <m/>
    <m/>
    <m/>
    <m/>
    <m/>
    <m/>
    <m/>
    <x v="96"/>
  </r>
  <r>
    <x v="1172"/>
    <m/>
    <m/>
    <m/>
    <m/>
    <m/>
    <m/>
    <m/>
    <m/>
    <m/>
    <m/>
    <x v="96"/>
  </r>
  <r>
    <x v="1173"/>
    <m/>
    <m/>
    <m/>
    <m/>
    <m/>
    <m/>
    <m/>
    <m/>
    <m/>
    <m/>
    <x v="96"/>
  </r>
  <r>
    <x v="1174"/>
    <m/>
    <m/>
    <m/>
    <m/>
    <m/>
    <m/>
    <m/>
    <m/>
    <m/>
    <m/>
    <x v="96"/>
  </r>
  <r>
    <x v="1175"/>
    <m/>
    <m/>
    <m/>
    <m/>
    <m/>
    <m/>
    <m/>
    <m/>
    <m/>
    <m/>
    <x v="96"/>
  </r>
  <r>
    <x v="1176"/>
    <m/>
    <m/>
    <m/>
    <m/>
    <m/>
    <m/>
    <m/>
    <m/>
    <m/>
    <m/>
    <x v="96"/>
  </r>
  <r>
    <x v="1177"/>
    <m/>
    <m/>
    <m/>
    <m/>
    <m/>
    <m/>
    <m/>
    <m/>
    <m/>
    <m/>
    <x v="96"/>
  </r>
  <r>
    <x v="1178"/>
    <m/>
    <m/>
    <m/>
    <m/>
    <m/>
    <m/>
    <m/>
    <m/>
    <m/>
    <m/>
    <x v="96"/>
  </r>
  <r>
    <x v="1179"/>
    <m/>
    <m/>
    <m/>
    <m/>
    <m/>
    <m/>
    <m/>
    <m/>
    <m/>
    <m/>
    <x v="96"/>
  </r>
  <r>
    <x v="1180"/>
    <m/>
    <m/>
    <m/>
    <m/>
    <m/>
    <m/>
    <m/>
    <m/>
    <m/>
    <m/>
    <x v="96"/>
  </r>
  <r>
    <x v="1181"/>
    <m/>
    <m/>
    <m/>
    <m/>
    <m/>
    <m/>
    <m/>
    <m/>
    <m/>
    <m/>
    <x v="96"/>
  </r>
  <r>
    <x v="1182"/>
    <m/>
    <m/>
    <m/>
    <m/>
    <m/>
    <m/>
    <m/>
    <m/>
    <m/>
    <m/>
    <x v="96"/>
  </r>
  <r>
    <x v="1183"/>
    <m/>
    <m/>
    <m/>
    <m/>
    <m/>
    <m/>
    <m/>
    <m/>
    <m/>
    <m/>
    <x v="96"/>
  </r>
  <r>
    <x v="1184"/>
    <m/>
    <m/>
    <m/>
    <m/>
    <m/>
    <m/>
    <m/>
    <m/>
    <m/>
    <m/>
    <x v="96"/>
  </r>
  <r>
    <x v="1185"/>
    <m/>
    <m/>
    <m/>
    <m/>
    <m/>
    <m/>
    <m/>
    <m/>
    <m/>
    <m/>
    <x v="96"/>
  </r>
  <r>
    <x v="1186"/>
    <m/>
    <m/>
    <m/>
    <m/>
    <m/>
    <m/>
    <m/>
    <m/>
    <m/>
    <m/>
    <x v="96"/>
  </r>
  <r>
    <x v="1187"/>
    <m/>
    <m/>
    <m/>
    <m/>
    <m/>
    <m/>
    <m/>
    <m/>
    <m/>
    <m/>
    <x v="96"/>
  </r>
  <r>
    <x v="1188"/>
    <m/>
    <m/>
    <m/>
    <m/>
    <m/>
    <m/>
    <m/>
    <m/>
    <m/>
    <m/>
    <x v="96"/>
  </r>
  <r>
    <x v="1189"/>
    <m/>
    <m/>
    <m/>
    <m/>
    <m/>
    <m/>
    <m/>
    <m/>
    <m/>
    <m/>
    <x v="96"/>
  </r>
  <r>
    <x v="1190"/>
    <m/>
    <m/>
    <m/>
    <m/>
    <m/>
    <m/>
    <m/>
    <m/>
    <m/>
    <m/>
    <x v="96"/>
  </r>
  <r>
    <x v="1191"/>
    <m/>
    <m/>
    <m/>
    <m/>
    <m/>
    <m/>
    <m/>
    <m/>
    <m/>
    <m/>
    <x v="96"/>
  </r>
  <r>
    <x v="1192"/>
    <m/>
    <m/>
    <m/>
    <m/>
    <m/>
    <m/>
    <m/>
    <m/>
    <m/>
    <m/>
    <x v="96"/>
  </r>
  <r>
    <x v="1193"/>
    <m/>
    <m/>
    <m/>
    <m/>
    <m/>
    <m/>
    <m/>
    <m/>
    <m/>
    <m/>
    <x v="96"/>
  </r>
  <r>
    <x v="1194"/>
    <m/>
    <m/>
    <m/>
    <m/>
    <m/>
    <m/>
    <m/>
    <m/>
    <m/>
    <m/>
    <x v="96"/>
  </r>
  <r>
    <x v="1195"/>
    <m/>
    <m/>
    <m/>
    <m/>
    <m/>
    <m/>
    <m/>
    <m/>
    <m/>
    <m/>
    <x v="96"/>
  </r>
  <r>
    <x v="1196"/>
    <m/>
    <m/>
    <m/>
    <m/>
    <m/>
    <m/>
    <m/>
    <m/>
    <m/>
    <m/>
    <x v="96"/>
  </r>
  <r>
    <x v="1197"/>
    <m/>
    <m/>
    <m/>
    <m/>
    <m/>
    <m/>
    <m/>
    <m/>
    <m/>
    <m/>
    <x v="96"/>
  </r>
  <r>
    <x v="1198"/>
    <m/>
    <m/>
    <m/>
    <m/>
    <m/>
    <m/>
    <m/>
    <m/>
    <m/>
    <m/>
    <x v="96"/>
  </r>
  <r>
    <x v="1199"/>
    <m/>
    <m/>
    <m/>
    <m/>
    <m/>
    <m/>
    <m/>
    <m/>
    <m/>
    <m/>
    <x v="96"/>
  </r>
  <r>
    <x v="1200"/>
    <m/>
    <m/>
    <m/>
    <m/>
    <m/>
    <m/>
    <m/>
    <m/>
    <m/>
    <m/>
    <x v="96"/>
  </r>
  <r>
    <x v="1201"/>
    <m/>
    <m/>
    <m/>
    <m/>
    <m/>
    <m/>
    <m/>
    <m/>
    <m/>
    <m/>
    <x v="96"/>
  </r>
  <r>
    <x v="1202"/>
    <m/>
    <m/>
    <m/>
    <m/>
    <m/>
    <m/>
    <m/>
    <m/>
    <m/>
    <m/>
    <x v="96"/>
  </r>
  <r>
    <x v="1203"/>
    <m/>
    <m/>
    <m/>
    <m/>
    <m/>
    <m/>
    <m/>
    <m/>
    <m/>
    <m/>
    <x v="96"/>
  </r>
  <r>
    <x v="1204"/>
    <m/>
    <m/>
    <m/>
    <m/>
    <m/>
    <m/>
    <m/>
    <m/>
    <m/>
    <m/>
    <x v="96"/>
  </r>
  <r>
    <x v="1205"/>
    <m/>
    <m/>
    <m/>
    <m/>
    <m/>
    <m/>
    <m/>
    <m/>
    <m/>
    <m/>
    <x v="96"/>
  </r>
  <r>
    <x v="1206"/>
    <m/>
    <m/>
    <m/>
    <m/>
    <m/>
    <m/>
    <m/>
    <m/>
    <m/>
    <m/>
    <x v="96"/>
  </r>
  <r>
    <x v="1207"/>
    <m/>
    <m/>
    <m/>
    <m/>
    <m/>
    <m/>
    <m/>
    <m/>
    <m/>
    <m/>
    <x v="96"/>
  </r>
  <r>
    <x v="1208"/>
    <m/>
    <m/>
    <m/>
    <m/>
    <m/>
    <m/>
    <m/>
    <m/>
    <m/>
    <m/>
    <x v="96"/>
  </r>
  <r>
    <x v="1209"/>
    <m/>
    <m/>
    <m/>
    <m/>
    <m/>
    <m/>
    <m/>
    <m/>
    <m/>
    <m/>
    <x v="96"/>
  </r>
  <r>
    <x v="1210"/>
    <m/>
    <m/>
    <m/>
    <m/>
    <m/>
    <m/>
    <m/>
    <m/>
    <m/>
    <m/>
    <x v="96"/>
  </r>
  <r>
    <x v="1211"/>
    <m/>
    <m/>
    <m/>
    <m/>
    <m/>
    <m/>
    <m/>
    <m/>
    <m/>
    <m/>
    <x v="96"/>
  </r>
  <r>
    <x v="1212"/>
    <m/>
    <m/>
    <m/>
    <m/>
    <m/>
    <m/>
    <m/>
    <m/>
    <m/>
    <m/>
    <x v="96"/>
  </r>
  <r>
    <x v="1213"/>
    <m/>
    <m/>
    <m/>
    <m/>
    <m/>
    <m/>
    <m/>
    <m/>
    <m/>
    <m/>
    <x v="96"/>
  </r>
  <r>
    <x v="1214"/>
    <m/>
    <m/>
    <m/>
    <m/>
    <m/>
    <m/>
    <m/>
    <m/>
    <m/>
    <m/>
    <x v="96"/>
  </r>
  <r>
    <x v="1215"/>
    <m/>
    <m/>
    <m/>
    <m/>
    <m/>
    <m/>
    <m/>
    <m/>
    <m/>
    <m/>
    <x v="96"/>
  </r>
  <r>
    <x v="1216"/>
    <m/>
    <m/>
    <m/>
    <m/>
    <m/>
    <m/>
    <m/>
    <m/>
    <m/>
    <m/>
    <x v="96"/>
  </r>
  <r>
    <x v="1217"/>
    <m/>
    <m/>
    <m/>
    <m/>
    <m/>
    <m/>
    <m/>
    <m/>
    <m/>
    <m/>
    <x v="96"/>
  </r>
  <r>
    <x v="1218"/>
    <m/>
    <m/>
    <m/>
    <m/>
    <m/>
    <m/>
    <m/>
    <m/>
    <m/>
    <m/>
    <x v="96"/>
  </r>
  <r>
    <x v="1219"/>
    <m/>
    <m/>
    <m/>
    <m/>
    <m/>
    <m/>
    <m/>
    <m/>
    <m/>
    <m/>
    <x v="96"/>
  </r>
  <r>
    <x v="1220"/>
    <m/>
    <m/>
    <m/>
    <m/>
    <m/>
    <m/>
    <m/>
    <m/>
    <m/>
    <m/>
    <x v="96"/>
  </r>
  <r>
    <x v="1221"/>
    <m/>
    <m/>
    <m/>
    <m/>
    <m/>
    <m/>
    <m/>
    <m/>
    <m/>
    <m/>
    <x v="96"/>
  </r>
  <r>
    <x v="1222"/>
    <m/>
    <m/>
    <m/>
    <m/>
    <m/>
    <m/>
    <m/>
    <m/>
    <m/>
    <m/>
    <x v="96"/>
  </r>
  <r>
    <x v="1223"/>
    <m/>
    <m/>
    <m/>
    <m/>
    <m/>
    <m/>
    <m/>
    <m/>
    <m/>
    <m/>
    <x v="96"/>
  </r>
  <r>
    <x v="1224"/>
    <m/>
    <m/>
    <m/>
    <m/>
    <m/>
    <m/>
    <m/>
    <m/>
    <m/>
    <m/>
    <x v="96"/>
  </r>
  <r>
    <x v="1225"/>
    <m/>
    <m/>
    <m/>
    <m/>
    <m/>
    <m/>
    <m/>
    <m/>
    <m/>
    <m/>
    <x v="96"/>
  </r>
  <r>
    <x v="1226"/>
    <m/>
    <m/>
    <m/>
    <m/>
    <m/>
    <m/>
    <m/>
    <m/>
    <m/>
    <m/>
    <x v="96"/>
  </r>
  <r>
    <x v="1227"/>
    <m/>
    <m/>
    <m/>
    <m/>
    <m/>
    <m/>
    <m/>
    <m/>
    <m/>
    <m/>
    <x v="96"/>
  </r>
  <r>
    <x v="1228"/>
    <m/>
    <m/>
    <m/>
    <m/>
    <m/>
    <m/>
    <m/>
    <m/>
    <m/>
    <m/>
    <x v="96"/>
  </r>
  <r>
    <x v="1229"/>
    <m/>
    <m/>
    <m/>
    <m/>
    <m/>
    <m/>
    <m/>
    <m/>
    <m/>
    <m/>
    <x v="96"/>
  </r>
  <r>
    <x v="1230"/>
    <m/>
    <m/>
    <m/>
    <m/>
    <m/>
    <m/>
    <m/>
    <m/>
    <m/>
    <m/>
    <x v="96"/>
  </r>
  <r>
    <x v="1231"/>
    <m/>
    <m/>
    <m/>
    <m/>
    <m/>
    <m/>
    <m/>
    <m/>
    <m/>
    <m/>
    <x v="96"/>
  </r>
  <r>
    <x v="1232"/>
    <m/>
    <m/>
    <m/>
    <m/>
    <m/>
    <m/>
    <m/>
    <m/>
    <m/>
    <m/>
    <x v="96"/>
  </r>
  <r>
    <x v="1233"/>
    <m/>
    <m/>
    <m/>
    <m/>
    <m/>
    <m/>
    <m/>
    <m/>
    <m/>
    <m/>
    <x v="96"/>
  </r>
  <r>
    <x v="1234"/>
    <m/>
    <m/>
    <m/>
    <m/>
    <m/>
    <m/>
    <m/>
    <m/>
    <m/>
    <m/>
    <x v="96"/>
  </r>
  <r>
    <x v="1235"/>
    <m/>
    <m/>
    <m/>
    <m/>
    <m/>
    <m/>
    <m/>
    <m/>
    <m/>
    <m/>
    <x v="96"/>
  </r>
  <r>
    <x v="1236"/>
    <m/>
    <m/>
    <m/>
    <m/>
    <m/>
    <m/>
    <m/>
    <m/>
    <m/>
    <m/>
    <x v="96"/>
  </r>
  <r>
    <x v="1237"/>
    <m/>
    <m/>
    <m/>
    <m/>
    <m/>
    <m/>
    <m/>
    <m/>
    <m/>
    <m/>
    <x v="96"/>
  </r>
  <r>
    <x v="1238"/>
    <m/>
    <m/>
    <m/>
    <m/>
    <m/>
    <m/>
    <m/>
    <m/>
    <m/>
    <m/>
    <x v="96"/>
  </r>
  <r>
    <x v="1239"/>
    <m/>
    <m/>
    <m/>
    <m/>
    <m/>
    <m/>
    <m/>
    <m/>
    <m/>
    <m/>
    <x v="96"/>
  </r>
  <r>
    <x v="1240"/>
    <m/>
    <m/>
    <m/>
    <m/>
    <m/>
    <m/>
    <m/>
    <m/>
    <m/>
    <m/>
    <x v="96"/>
  </r>
  <r>
    <x v="1241"/>
    <m/>
    <m/>
    <m/>
    <m/>
    <m/>
    <m/>
    <m/>
    <m/>
    <m/>
    <m/>
    <x v="96"/>
  </r>
  <r>
    <x v="1242"/>
    <m/>
    <m/>
    <m/>
    <m/>
    <m/>
    <m/>
    <m/>
    <m/>
    <m/>
    <m/>
    <x v="96"/>
  </r>
  <r>
    <x v="1243"/>
    <m/>
    <m/>
    <m/>
    <m/>
    <m/>
    <m/>
    <m/>
    <m/>
    <m/>
    <m/>
    <x v="96"/>
  </r>
  <r>
    <x v="1244"/>
    <m/>
    <m/>
    <m/>
    <m/>
    <m/>
    <m/>
    <m/>
    <m/>
    <m/>
    <m/>
    <x v="96"/>
  </r>
  <r>
    <x v="1245"/>
    <m/>
    <m/>
    <m/>
    <m/>
    <m/>
    <m/>
    <m/>
    <m/>
    <m/>
    <m/>
    <x v="96"/>
  </r>
  <r>
    <x v="1246"/>
    <m/>
    <m/>
    <m/>
    <m/>
    <m/>
    <m/>
    <m/>
    <m/>
    <m/>
    <m/>
    <x v="96"/>
  </r>
  <r>
    <x v="1247"/>
    <m/>
    <m/>
    <m/>
    <m/>
    <m/>
    <m/>
    <m/>
    <m/>
    <m/>
    <m/>
    <x v="96"/>
  </r>
  <r>
    <x v="1248"/>
    <m/>
    <m/>
    <m/>
    <m/>
    <m/>
    <m/>
    <m/>
    <m/>
    <m/>
    <m/>
    <x v="96"/>
  </r>
  <r>
    <x v="1249"/>
    <m/>
    <m/>
    <m/>
    <m/>
    <m/>
    <m/>
    <m/>
    <m/>
    <m/>
    <m/>
    <x v="96"/>
  </r>
  <r>
    <x v="1250"/>
    <m/>
    <m/>
    <m/>
    <m/>
    <m/>
    <m/>
    <m/>
    <m/>
    <m/>
    <m/>
    <x v="96"/>
  </r>
  <r>
    <x v="1251"/>
    <m/>
    <m/>
    <m/>
    <m/>
    <m/>
    <m/>
    <m/>
    <m/>
    <m/>
    <m/>
    <x v="96"/>
  </r>
  <r>
    <x v="1252"/>
    <m/>
    <m/>
    <m/>
    <m/>
    <m/>
    <m/>
    <m/>
    <m/>
    <m/>
    <m/>
    <x v="96"/>
  </r>
  <r>
    <x v="1253"/>
    <m/>
    <m/>
    <m/>
    <m/>
    <m/>
    <m/>
    <m/>
    <m/>
    <m/>
    <m/>
    <x v="96"/>
  </r>
  <r>
    <x v="1254"/>
    <m/>
    <m/>
    <m/>
    <m/>
    <m/>
    <m/>
    <m/>
    <m/>
    <m/>
    <m/>
    <x v="96"/>
  </r>
  <r>
    <x v="1255"/>
    <m/>
    <m/>
    <m/>
    <m/>
    <m/>
    <m/>
    <m/>
    <m/>
    <m/>
    <m/>
    <x v="96"/>
  </r>
  <r>
    <x v="1256"/>
    <m/>
    <m/>
    <m/>
    <m/>
    <m/>
    <m/>
    <m/>
    <m/>
    <m/>
    <m/>
    <x v="96"/>
  </r>
  <r>
    <x v="1257"/>
    <m/>
    <m/>
    <m/>
    <m/>
    <m/>
    <m/>
    <m/>
    <m/>
    <m/>
    <m/>
    <x v="96"/>
  </r>
  <r>
    <x v="1258"/>
    <m/>
    <m/>
    <m/>
    <m/>
    <m/>
    <m/>
    <m/>
    <m/>
    <m/>
    <m/>
    <x v="96"/>
  </r>
  <r>
    <x v="1259"/>
    <m/>
    <m/>
    <m/>
    <m/>
    <m/>
    <m/>
    <m/>
    <m/>
    <m/>
    <m/>
    <x v="96"/>
  </r>
  <r>
    <x v="1260"/>
    <m/>
    <m/>
    <m/>
    <m/>
    <m/>
    <m/>
    <m/>
    <m/>
    <m/>
    <m/>
    <x v="96"/>
  </r>
  <r>
    <x v="1261"/>
    <m/>
    <m/>
    <m/>
    <m/>
    <m/>
    <m/>
    <m/>
    <m/>
    <m/>
    <m/>
    <x v="96"/>
  </r>
  <r>
    <x v="1262"/>
    <m/>
    <m/>
    <m/>
    <m/>
    <m/>
    <m/>
    <m/>
    <m/>
    <m/>
    <m/>
    <x v="96"/>
  </r>
  <r>
    <x v="1263"/>
    <m/>
    <m/>
    <m/>
    <m/>
    <m/>
    <m/>
    <m/>
    <m/>
    <m/>
    <m/>
    <x v="96"/>
  </r>
  <r>
    <x v="1264"/>
    <m/>
    <m/>
    <m/>
    <m/>
    <m/>
    <m/>
    <m/>
    <m/>
    <m/>
    <m/>
    <x v="96"/>
  </r>
  <r>
    <x v="1265"/>
    <m/>
    <m/>
    <m/>
    <m/>
    <m/>
    <m/>
    <m/>
    <m/>
    <m/>
    <m/>
    <x v="96"/>
  </r>
  <r>
    <x v="1266"/>
    <m/>
    <m/>
    <m/>
    <m/>
    <m/>
    <m/>
    <m/>
    <m/>
    <m/>
    <m/>
    <x v="96"/>
  </r>
  <r>
    <x v="1267"/>
    <m/>
    <m/>
    <m/>
    <m/>
    <m/>
    <m/>
    <m/>
    <m/>
    <m/>
    <m/>
    <x v="96"/>
  </r>
  <r>
    <x v="1268"/>
    <m/>
    <m/>
    <m/>
    <m/>
    <m/>
    <m/>
    <m/>
    <m/>
    <m/>
    <m/>
    <x v="96"/>
  </r>
  <r>
    <x v="1269"/>
    <m/>
    <m/>
    <m/>
    <m/>
    <m/>
    <m/>
    <m/>
    <m/>
    <m/>
    <m/>
    <x v="96"/>
  </r>
  <r>
    <x v="1270"/>
    <m/>
    <m/>
    <m/>
    <m/>
    <m/>
    <m/>
    <m/>
    <m/>
    <m/>
    <m/>
    <x v="96"/>
  </r>
  <r>
    <x v="1271"/>
    <m/>
    <m/>
    <m/>
    <m/>
    <m/>
    <m/>
    <m/>
    <m/>
    <m/>
    <m/>
    <x v="96"/>
  </r>
  <r>
    <x v="1272"/>
    <m/>
    <m/>
    <m/>
    <m/>
    <m/>
    <m/>
    <m/>
    <m/>
    <m/>
    <m/>
    <x v="96"/>
  </r>
  <r>
    <x v="1273"/>
    <m/>
    <m/>
    <m/>
    <m/>
    <m/>
    <m/>
    <m/>
    <m/>
    <m/>
    <m/>
    <x v="96"/>
  </r>
  <r>
    <x v="1274"/>
    <m/>
    <m/>
    <m/>
    <m/>
    <m/>
    <m/>
    <m/>
    <m/>
    <m/>
    <m/>
    <x v="96"/>
  </r>
  <r>
    <x v="1275"/>
    <m/>
    <m/>
    <m/>
    <m/>
    <m/>
    <m/>
    <m/>
    <m/>
    <m/>
    <m/>
    <x v="96"/>
  </r>
  <r>
    <x v="1276"/>
    <m/>
    <m/>
    <m/>
    <m/>
    <m/>
    <m/>
    <m/>
    <m/>
    <m/>
    <m/>
    <x v="96"/>
  </r>
  <r>
    <x v="1277"/>
    <m/>
    <m/>
    <m/>
    <m/>
    <m/>
    <m/>
    <m/>
    <m/>
    <m/>
    <m/>
    <x v="96"/>
  </r>
  <r>
    <x v="1278"/>
    <m/>
    <m/>
    <m/>
    <m/>
    <m/>
    <m/>
    <m/>
    <m/>
    <m/>
    <m/>
    <x v="96"/>
  </r>
  <r>
    <x v="1279"/>
    <m/>
    <m/>
    <m/>
    <m/>
    <m/>
    <m/>
    <m/>
    <m/>
    <m/>
    <m/>
    <x v="96"/>
  </r>
  <r>
    <x v="1280"/>
    <m/>
    <m/>
    <m/>
    <m/>
    <m/>
    <m/>
    <m/>
    <m/>
    <m/>
    <m/>
    <x v="96"/>
  </r>
  <r>
    <x v="1281"/>
    <m/>
    <m/>
    <m/>
    <m/>
    <m/>
    <m/>
    <m/>
    <m/>
    <m/>
    <m/>
    <x v="96"/>
  </r>
  <r>
    <x v="1282"/>
    <m/>
    <m/>
    <m/>
    <m/>
    <m/>
    <m/>
    <m/>
    <m/>
    <m/>
    <m/>
    <x v="96"/>
  </r>
  <r>
    <x v="1283"/>
    <m/>
    <m/>
    <m/>
    <m/>
    <m/>
    <m/>
    <m/>
    <m/>
    <m/>
    <m/>
    <x v="96"/>
  </r>
  <r>
    <x v="1284"/>
    <m/>
    <m/>
    <m/>
    <m/>
    <m/>
    <m/>
    <m/>
    <m/>
    <m/>
    <m/>
    <x v="96"/>
  </r>
  <r>
    <x v="1285"/>
    <m/>
    <m/>
    <m/>
    <m/>
    <m/>
    <m/>
    <m/>
    <m/>
    <m/>
    <m/>
    <x v="96"/>
  </r>
  <r>
    <x v="1286"/>
    <m/>
    <m/>
    <m/>
    <m/>
    <m/>
    <m/>
    <m/>
    <m/>
    <m/>
    <m/>
    <x v="96"/>
  </r>
  <r>
    <x v="1287"/>
    <m/>
    <m/>
    <m/>
    <m/>
    <m/>
    <m/>
    <m/>
    <m/>
    <m/>
    <m/>
    <x v="96"/>
  </r>
  <r>
    <x v="1288"/>
    <m/>
    <m/>
    <m/>
    <m/>
    <m/>
    <m/>
    <m/>
    <m/>
    <m/>
    <m/>
    <x v="96"/>
  </r>
  <r>
    <x v="1289"/>
    <m/>
    <m/>
    <m/>
    <m/>
    <m/>
    <m/>
    <m/>
    <m/>
    <m/>
    <m/>
    <x v="96"/>
  </r>
  <r>
    <x v="1290"/>
    <m/>
    <m/>
    <m/>
    <m/>
    <m/>
    <m/>
    <m/>
    <m/>
    <m/>
    <m/>
    <x v="96"/>
  </r>
  <r>
    <x v="1291"/>
    <m/>
    <m/>
    <m/>
    <m/>
    <m/>
    <m/>
    <m/>
    <m/>
    <m/>
    <m/>
    <x v="96"/>
  </r>
  <r>
    <x v="1292"/>
    <m/>
    <m/>
    <m/>
    <m/>
    <m/>
    <m/>
    <m/>
    <m/>
    <m/>
    <m/>
    <x v="96"/>
  </r>
  <r>
    <x v="1293"/>
    <m/>
    <m/>
    <m/>
    <m/>
    <m/>
    <m/>
    <m/>
    <m/>
    <m/>
    <m/>
    <x v="96"/>
  </r>
  <r>
    <x v="1294"/>
    <m/>
    <m/>
    <m/>
    <m/>
    <m/>
    <m/>
    <m/>
    <m/>
    <m/>
    <m/>
    <x v="96"/>
  </r>
  <r>
    <x v="1295"/>
    <m/>
    <m/>
    <m/>
    <m/>
    <m/>
    <m/>
    <m/>
    <m/>
    <m/>
    <m/>
    <x v="96"/>
  </r>
  <r>
    <x v="1296"/>
    <m/>
    <m/>
    <m/>
    <m/>
    <m/>
    <m/>
    <m/>
    <m/>
    <m/>
    <m/>
    <x v="96"/>
  </r>
  <r>
    <x v="1297"/>
    <m/>
    <m/>
    <m/>
    <m/>
    <m/>
    <m/>
    <m/>
    <m/>
    <m/>
    <m/>
    <x v="96"/>
  </r>
  <r>
    <x v="1298"/>
    <m/>
    <m/>
    <m/>
    <m/>
    <m/>
    <m/>
    <m/>
    <m/>
    <m/>
    <m/>
    <x v="96"/>
  </r>
  <r>
    <x v="1299"/>
    <m/>
    <m/>
    <m/>
    <m/>
    <m/>
    <m/>
    <m/>
    <m/>
    <m/>
    <m/>
    <x v="96"/>
  </r>
  <r>
    <x v="1300"/>
    <m/>
    <m/>
    <m/>
    <m/>
    <m/>
    <m/>
    <m/>
    <m/>
    <m/>
    <m/>
    <x v="96"/>
  </r>
  <r>
    <x v="1301"/>
    <m/>
    <m/>
    <m/>
    <m/>
    <m/>
    <m/>
    <m/>
    <m/>
    <m/>
    <m/>
    <x v="96"/>
  </r>
  <r>
    <x v="1302"/>
    <m/>
    <m/>
    <m/>
    <m/>
    <m/>
    <m/>
    <m/>
    <m/>
    <m/>
    <m/>
    <x v="96"/>
  </r>
  <r>
    <x v="1303"/>
    <m/>
    <m/>
    <m/>
    <m/>
    <m/>
    <m/>
    <m/>
    <m/>
    <m/>
    <m/>
    <x v="96"/>
  </r>
  <r>
    <x v="1304"/>
    <m/>
    <m/>
    <m/>
    <m/>
    <m/>
    <m/>
    <m/>
    <m/>
    <m/>
    <m/>
    <x v="96"/>
  </r>
  <r>
    <x v="1305"/>
    <m/>
    <m/>
    <m/>
    <m/>
    <m/>
    <m/>
    <m/>
    <m/>
    <m/>
    <m/>
    <x v="96"/>
  </r>
  <r>
    <x v="1306"/>
    <m/>
    <m/>
    <m/>
    <m/>
    <m/>
    <m/>
    <m/>
    <m/>
    <m/>
    <m/>
    <x v="96"/>
  </r>
  <r>
    <x v="1307"/>
    <m/>
    <m/>
    <m/>
    <m/>
    <m/>
    <m/>
    <m/>
    <m/>
    <m/>
    <m/>
    <x v="96"/>
  </r>
  <r>
    <x v="1308"/>
    <m/>
    <m/>
    <m/>
    <m/>
    <m/>
    <m/>
    <m/>
    <m/>
    <m/>
    <m/>
    <x v="96"/>
  </r>
  <r>
    <x v="1309"/>
    <m/>
    <m/>
    <m/>
    <m/>
    <m/>
    <m/>
    <m/>
    <m/>
    <m/>
    <m/>
    <x v="96"/>
  </r>
  <r>
    <x v="1310"/>
    <m/>
    <m/>
    <m/>
    <m/>
    <m/>
    <m/>
    <m/>
    <m/>
    <m/>
    <m/>
    <x v="96"/>
  </r>
  <r>
    <x v="1311"/>
    <m/>
    <m/>
    <m/>
    <m/>
    <m/>
    <m/>
    <m/>
    <m/>
    <m/>
    <m/>
    <x v="96"/>
  </r>
  <r>
    <x v="1312"/>
    <m/>
    <m/>
    <m/>
    <m/>
    <m/>
    <m/>
    <m/>
    <m/>
    <m/>
    <m/>
    <x v="96"/>
  </r>
  <r>
    <x v="1313"/>
    <m/>
    <m/>
    <m/>
    <m/>
    <m/>
    <m/>
    <m/>
    <m/>
    <m/>
    <m/>
    <x v="96"/>
  </r>
  <r>
    <x v="1314"/>
    <m/>
    <m/>
    <m/>
    <m/>
    <m/>
    <m/>
    <m/>
    <m/>
    <m/>
    <m/>
    <x v="96"/>
  </r>
  <r>
    <x v="1315"/>
    <m/>
    <m/>
    <m/>
    <m/>
    <m/>
    <m/>
    <m/>
    <m/>
    <m/>
    <m/>
    <x v="96"/>
  </r>
  <r>
    <x v="1316"/>
    <m/>
    <m/>
    <m/>
    <m/>
    <m/>
    <m/>
    <m/>
    <m/>
    <m/>
    <m/>
    <x v="96"/>
  </r>
  <r>
    <x v="1317"/>
    <m/>
    <m/>
    <m/>
    <m/>
    <m/>
    <m/>
    <m/>
    <m/>
    <m/>
    <m/>
    <x v="96"/>
  </r>
  <r>
    <x v="1318"/>
    <m/>
    <m/>
    <m/>
    <m/>
    <m/>
    <m/>
    <m/>
    <m/>
    <m/>
    <m/>
    <x v="96"/>
  </r>
  <r>
    <x v="1319"/>
    <m/>
    <m/>
    <m/>
    <m/>
    <m/>
    <m/>
    <m/>
    <m/>
    <m/>
    <m/>
    <x v="96"/>
  </r>
  <r>
    <x v="1320"/>
    <m/>
    <m/>
    <m/>
    <m/>
    <m/>
    <m/>
    <m/>
    <m/>
    <m/>
    <m/>
    <x v="96"/>
  </r>
  <r>
    <x v="1321"/>
    <m/>
    <m/>
    <m/>
    <m/>
    <m/>
    <m/>
    <m/>
    <m/>
    <m/>
    <m/>
    <x v="96"/>
  </r>
  <r>
    <x v="1322"/>
    <m/>
    <m/>
    <m/>
    <m/>
    <m/>
    <m/>
    <m/>
    <m/>
    <m/>
    <m/>
    <x v="96"/>
  </r>
  <r>
    <x v="1323"/>
    <m/>
    <m/>
    <m/>
    <m/>
    <m/>
    <m/>
    <m/>
    <m/>
    <m/>
    <m/>
    <x v="96"/>
  </r>
  <r>
    <x v="1324"/>
    <m/>
    <m/>
    <m/>
    <m/>
    <m/>
    <m/>
    <m/>
    <m/>
    <m/>
    <m/>
    <x v="96"/>
  </r>
  <r>
    <x v="1325"/>
    <m/>
    <m/>
    <m/>
    <m/>
    <m/>
    <m/>
    <m/>
    <m/>
    <m/>
    <m/>
    <x v="96"/>
  </r>
  <r>
    <x v="1326"/>
    <m/>
    <m/>
    <m/>
    <m/>
    <m/>
    <m/>
    <m/>
    <m/>
    <m/>
    <m/>
    <x v="96"/>
  </r>
  <r>
    <x v="1327"/>
    <m/>
    <m/>
    <m/>
    <m/>
    <m/>
    <m/>
    <m/>
    <m/>
    <m/>
    <m/>
    <x v="96"/>
  </r>
  <r>
    <x v="1328"/>
    <m/>
    <m/>
    <m/>
    <m/>
    <m/>
    <m/>
    <m/>
    <m/>
    <m/>
    <m/>
    <x v="96"/>
  </r>
  <r>
    <x v="1329"/>
    <m/>
    <m/>
    <m/>
    <m/>
    <m/>
    <m/>
    <m/>
    <m/>
    <m/>
    <m/>
    <x v="96"/>
  </r>
  <r>
    <x v="1330"/>
    <m/>
    <m/>
    <m/>
    <m/>
    <m/>
    <m/>
    <m/>
    <m/>
    <m/>
    <m/>
    <x v="96"/>
  </r>
  <r>
    <x v="1331"/>
    <m/>
    <m/>
    <m/>
    <m/>
    <m/>
    <m/>
    <m/>
    <m/>
    <m/>
    <m/>
    <x v="96"/>
  </r>
  <r>
    <x v="1332"/>
    <m/>
    <m/>
    <m/>
    <m/>
    <m/>
    <m/>
    <m/>
    <m/>
    <m/>
    <m/>
    <x v="96"/>
  </r>
  <r>
    <x v="1333"/>
    <m/>
    <m/>
    <m/>
    <m/>
    <m/>
    <m/>
    <m/>
    <m/>
    <m/>
    <m/>
    <x v="96"/>
  </r>
  <r>
    <x v="1334"/>
    <m/>
    <m/>
    <m/>
    <m/>
    <m/>
    <m/>
    <m/>
    <m/>
    <m/>
    <m/>
    <x v="96"/>
  </r>
  <r>
    <x v="1335"/>
    <m/>
    <m/>
    <m/>
    <m/>
    <m/>
    <m/>
    <m/>
    <m/>
    <m/>
    <m/>
    <x v="96"/>
  </r>
  <r>
    <x v="1336"/>
    <m/>
    <m/>
    <m/>
    <m/>
    <m/>
    <m/>
    <m/>
    <m/>
    <m/>
    <m/>
    <x v="96"/>
  </r>
  <r>
    <x v="1337"/>
    <m/>
    <m/>
    <m/>
    <m/>
    <m/>
    <m/>
    <m/>
    <m/>
    <m/>
    <m/>
    <x v="96"/>
  </r>
  <r>
    <x v="1338"/>
    <m/>
    <m/>
    <m/>
    <m/>
    <m/>
    <m/>
    <m/>
    <m/>
    <m/>
    <m/>
    <x v="96"/>
  </r>
  <r>
    <x v="1339"/>
    <m/>
    <m/>
    <m/>
    <m/>
    <m/>
    <m/>
    <m/>
    <m/>
    <m/>
    <m/>
    <x v="96"/>
  </r>
  <r>
    <x v="1340"/>
    <m/>
    <m/>
    <m/>
    <m/>
    <m/>
    <m/>
    <m/>
    <m/>
    <m/>
    <m/>
    <x v="96"/>
  </r>
  <r>
    <x v="1341"/>
    <m/>
    <m/>
    <m/>
    <m/>
    <m/>
    <m/>
    <m/>
    <m/>
    <m/>
    <m/>
    <x v="96"/>
  </r>
  <r>
    <x v="1342"/>
    <m/>
    <m/>
    <m/>
    <m/>
    <m/>
    <m/>
    <m/>
    <m/>
    <m/>
    <m/>
    <x v="96"/>
  </r>
  <r>
    <x v="1343"/>
    <m/>
    <m/>
    <m/>
    <m/>
    <m/>
    <m/>
    <m/>
    <m/>
    <m/>
    <m/>
    <x v="96"/>
  </r>
  <r>
    <x v="1344"/>
    <m/>
    <m/>
    <m/>
    <m/>
    <m/>
    <m/>
    <m/>
    <m/>
    <m/>
    <m/>
    <x v="96"/>
  </r>
  <r>
    <x v="1345"/>
    <m/>
    <m/>
    <m/>
    <m/>
    <m/>
    <m/>
    <m/>
    <m/>
    <m/>
    <m/>
    <x v="96"/>
  </r>
  <r>
    <x v="1346"/>
    <m/>
    <m/>
    <m/>
    <m/>
    <m/>
    <m/>
    <m/>
    <m/>
    <m/>
    <m/>
    <x v="96"/>
  </r>
  <r>
    <x v="1347"/>
    <m/>
    <m/>
    <m/>
    <m/>
    <m/>
    <m/>
    <m/>
    <m/>
    <m/>
    <m/>
    <x v="96"/>
  </r>
  <r>
    <x v="1348"/>
    <m/>
    <m/>
    <m/>
    <m/>
    <m/>
    <m/>
    <m/>
    <m/>
    <m/>
    <m/>
    <x v="96"/>
  </r>
  <r>
    <x v="1349"/>
    <m/>
    <m/>
    <m/>
    <m/>
    <m/>
    <m/>
    <m/>
    <m/>
    <m/>
    <m/>
    <x v="96"/>
  </r>
  <r>
    <x v="1350"/>
    <m/>
    <m/>
    <m/>
    <m/>
    <m/>
    <m/>
    <m/>
    <m/>
    <m/>
    <m/>
    <x v="96"/>
  </r>
  <r>
    <x v="1351"/>
    <m/>
    <m/>
    <m/>
    <m/>
    <m/>
    <m/>
    <m/>
    <m/>
    <m/>
    <m/>
    <x v="96"/>
  </r>
  <r>
    <x v="1352"/>
    <m/>
    <m/>
    <m/>
    <m/>
    <m/>
    <m/>
    <m/>
    <m/>
    <m/>
    <m/>
    <x v="96"/>
  </r>
  <r>
    <x v="1353"/>
    <m/>
    <m/>
    <m/>
    <m/>
    <m/>
    <m/>
    <m/>
    <m/>
    <m/>
    <m/>
    <x v="96"/>
  </r>
  <r>
    <x v="1354"/>
    <m/>
    <m/>
    <m/>
    <m/>
    <m/>
    <m/>
    <m/>
    <m/>
    <m/>
    <m/>
    <x v="96"/>
  </r>
  <r>
    <x v="1355"/>
    <m/>
    <m/>
    <m/>
    <m/>
    <m/>
    <m/>
    <m/>
    <m/>
    <m/>
    <m/>
    <x v="96"/>
  </r>
  <r>
    <x v="1356"/>
    <m/>
    <m/>
    <m/>
    <m/>
    <m/>
    <m/>
    <m/>
    <m/>
    <m/>
    <m/>
    <x v="96"/>
  </r>
  <r>
    <x v="1357"/>
    <m/>
    <m/>
    <m/>
    <m/>
    <m/>
    <m/>
    <m/>
    <m/>
    <m/>
    <m/>
    <x v="96"/>
  </r>
  <r>
    <x v="1358"/>
    <m/>
    <m/>
    <m/>
    <m/>
    <m/>
    <m/>
    <m/>
    <m/>
    <m/>
    <m/>
    <x v="96"/>
  </r>
  <r>
    <x v="1359"/>
    <m/>
    <m/>
    <m/>
    <m/>
    <m/>
    <m/>
    <m/>
    <m/>
    <m/>
    <m/>
    <x v="96"/>
  </r>
  <r>
    <x v="1360"/>
    <m/>
    <m/>
    <m/>
    <m/>
    <m/>
    <m/>
    <m/>
    <m/>
    <m/>
    <m/>
    <x v="96"/>
  </r>
  <r>
    <x v="1361"/>
    <m/>
    <m/>
    <m/>
    <m/>
    <m/>
    <m/>
    <m/>
    <m/>
    <m/>
    <m/>
    <x v="96"/>
  </r>
  <r>
    <x v="1362"/>
    <m/>
    <m/>
    <m/>
    <m/>
    <m/>
    <m/>
    <m/>
    <m/>
    <m/>
    <m/>
    <x v="96"/>
  </r>
  <r>
    <x v="1363"/>
    <m/>
    <m/>
    <m/>
    <m/>
    <m/>
    <m/>
    <m/>
    <m/>
    <m/>
    <m/>
    <x v="96"/>
  </r>
  <r>
    <x v="1364"/>
    <m/>
    <m/>
    <m/>
    <m/>
    <m/>
    <m/>
    <m/>
    <m/>
    <m/>
    <m/>
    <x v="96"/>
  </r>
  <r>
    <x v="1365"/>
    <m/>
    <m/>
    <m/>
    <m/>
    <m/>
    <m/>
    <m/>
    <m/>
    <m/>
    <m/>
    <x v="96"/>
  </r>
  <r>
    <x v="1366"/>
    <m/>
    <m/>
    <m/>
    <m/>
    <m/>
    <m/>
    <m/>
    <m/>
    <m/>
    <m/>
    <x v="96"/>
  </r>
  <r>
    <x v="1367"/>
    <m/>
    <m/>
    <m/>
    <m/>
    <m/>
    <m/>
    <m/>
    <m/>
    <m/>
    <m/>
    <x v="96"/>
  </r>
  <r>
    <x v="1368"/>
    <m/>
    <m/>
    <m/>
    <m/>
    <m/>
    <m/>
    <m/>
    <m/>
    <m/>
    <m/>
    <x v="96"/>
  </r>
  <r>
    <x v="1369"/>
    <m/>
    <m/>
    <m/>
    <m/>
    <m/>
    <m/>
    <m/>
    <m/>
    <m/>
    <m/>
    <x v="96"/>
  </r>
  <r>
    <x v="1370"/>
    <m/>
    <m/>
    <m/>
    <m/>
    <m/>
    <m/>
    <m/>
    <m/>
    <m/>
    <m/>
    <x v="96"/>
  </r>
  <r>
    <x v="1371"/>
    <m/>
    <m/>
    <m/>
    <m/>
    <m/>
    <m/>
    <m/>
    <m/>
    <m/>
    <m/>
    <x v="96"/>
  </r>
  <r>
    <x v="1372"/>
    <m/>
    <m/>
    <m/>
    <m/>
    <m/>
    <m/>
    <m/>
    <m/>
    <m/>
    <m/>
    <x v="96"/>
  </r>
  <r>
    <x v="1373"/>
    <m/>
    <m/>
    <m/>
    <m/>
    <m/>
    <m/>
    <m/>
    <m/>
    <m/>
    <m/>
    <x v="96"/>
  </r>
  <r>
    <x v="1374"/>
    <m/>
    <m/>
    <m/>
    <m/>
    <m/>
    <m/>
    <m/>
    <m/>
    <m/>
    <m/>
    <x v="96"/>
  </r>
  <r>
    <x v="1375"/>
    <m/>
    <m/>
    <m/>
    <m/>
    <m/>
    <m/>
    <m/>
    <m/>
    <m/>
    <m/>
    <x v="96"/>
  </r>
  <r>
    <x v="1376"/>
    <m/>
    <m/>
    <m/>
    <m/>
    <m/>
    <m/>
    <m/>
    <m/>
    <m/>
    <m/>
    <x v="96"/>
  </r>
  <r>
    <x v="1377"/>
    <m/>
    <m/>
    <m/>
    <m/>
    <m/>
    <m/>
    <m/>
    <m/>
    <m/>
    <m/>
    <x v="96"/>
  </r>
  <r>
    <x v="1378"/>
    <m/>
    <m/>
    <m/>
    <m/>
    <m/>
    <m/>
    <m/>
    <m/>
    <m/>
    <m/>
    <x v="96"/>
  </r>
  <r>
    <x v="1379"/>
    <m/>
    <m/>
    <m/>
    <m/>
    <m/>
    <m/>
    <m/>
    <m/>
    <m/>
    <m/>
    <x v="96"/>
  </r>
  <r>
    <x v="1380"/>
    <m/>
    <m/>
    <m/>
    <m/>
    <m/>
    <m/>
    <m/>
    <m/>
    <m/>
    <m/>
    <x v="96"/>
  </r>
  <r>
    <x v="1381"/>
    <m/>
    <m/>
    <m/>
    <m/>
    <m/>
    <m/>
    <m/>
    <m/>
    <m/>
    <m/>
    <x v="96"/>
  </r>
  <r>
    <x v="1382"/>
    <m/>
    <m/>
    <m/>
    <m/>
    <m/>
    <m/>
    <m/>
    <m/>
    <m/>
    <m/>
    <x v="96"/>
  </r>
  <r>
    <x v="1383"/>
    <m/>
    <m/>
    <m/>
    <m/>
    <m/>
    <m/>
    <m/>
    <m/>
    <m/>
    <m/>
    <x v="96"/>
  </r>
  <r>
    <x v="1384"/>
    <m/>
    <m/>
    <m/>
    <m/>
    <m/>
    <m/>
    <m/>
    <m/>
    <m/>
    <m/>
    <x v="96"/>
  </r>
  <r>
    <x v="1385"/>
    <m/>
    <m/>
    <m/>
    <m/>
    <m/>
    <m/>
    <m/>
    <m/>
    <m/>
    <m/>
    <x v="96"/>
  </r>
  <r>
    <x v="1386"/>
    <m/>
    <m/>
    <m/>
    <m/>
    <m/>
    <m/>
    <m/>
    <m/>
    <m/>
    <m/>
    <x v="96"/>
  </r>
  <r>
    <x v="1387"/>
    <m/>
    <m/>
    <m/>
    <m/>
    <m/>
    <m/>
    <m/>
    <m/>
    <m/>
    <m/>
    <x v="96"/>
  </r>
  <r>
    <x v="1388"/>
    <m/>
    <m/>
    <m/>
    <m/>
    <m/>
    <m/>
    <m/>
    <m/>
    <m/>
    <m/>
    <x v="96"/>
  </r>
  <r>
    <x v="1389"/>
    <m/>
    <m/>
    <m/>
    <m/>
    <m/>
    <m/>
    <m/>
    <m/>
    <m/>
    <m/>
    <x v="96"/>
  </r>
  <r>
    <x v="1390"/>
    <m/>
    <m/>
    <m/>
    <m/>
    <m/>
    <m/>
    <m/>
    <m/>
    <m/>
    <m/>
    <x v="96"/>
  </r>
  <r>
    <x v="1391"/>
    <m/>
    <m/>
    <m/>
    <m/>
    <m/>
    <m/>
    <m/>
    <m/>
    <m/>
    <m/>
    <x v="96"/>
  </r>
  <r>
    <x v="1392"/>
    <m/>
    <m/>
    <m/>
    <m/>
    <m/>
    <m/>
    <m/>
    <m/>
    <m/>
    <m/>
    <x v="96"/>
  </r>
  <r>
    <x v="1393"/>
    <m/>
    <m/>
    <m/>
    <m/>
    <m/>
    <m/>
    <m/>
    <m/>
    <m/>
    <m/>
    <x v="96"/>
  </r>
  <r>
    <x v="1394"/>
    <m/>
    <m/>
    <m/>
    <m/>
    <m/>
    <m/>
    <m/>
    <m/>
    <m/>
    <m/>
    <x v="96"/>
  </r>
  <r>
    <x v="1395"/>
    <m/>
    <m/>
    <m/>
    <m/>
    <m/>
    <m/>
    <m/>
    <m/>
    <m/>
    <m/>
    <x v="96"/>
  </r>
  <r>
    <x v="1396"/>
    <m/>
    <m/>
    <m/>
    <m/>
    <m/>
    <m/>
    <m/>
    <m/>
    <m/>
    <m/>
    <x v="96"/>
  </r>
  <r>
    <x v="1397"/>
    <m/>
    <m/>
    <m/>
    <m/>
    <m/>
    <m/>
    <m/>
    <m/>
    <m/>
    <m/>
    <x v="96"/>
  </r>
  <r>
    <x v="1398"/>
    <m/>
    <m/>
    <m/>
    <m/>
    <m/>
    <m/>
    <m/>
    <m/>
    <m/>
    <m/>
    <x v="96"/>
  </r>
  <r>
    <x v="1399"/>
    <m/>
    <m/>
    <m/>
    <m/>
    <m/>
    <m/>
    <m/>
    <m/>
    <m/>
    <m/>
    <x v="96"/>
  </r>
  <r>
    <x v="1400"/>
    <m/>
    <m/>
    <m/>
    <m/>
    <m/>
    <m/>
    <m/>
    <m/>
    <m/>
    <m/>
    <x v="96"/>
  </r>
  <r>
    <x v="1401"/>
    <m/>
    <m/>
    <m/>
    <m/>
    <m/>
    <m/>
    <m/>
    <m/>
    <m/>
    <m/>
    <x v="96"/>
  </r>
  <r>
    <x v="1402"/>
    <m/>
    <m/>
    <m/>
    <m/>
    <m/>
    <m/>
    <m/>
    <m/>
    <m/>
    <m/>
    <x v="96"/>
  </r>
  <r>
    <x v="1403"/>
    <m/>
    <m/>
    <m/>
    <m/>
    <m/>
    <m/>
    <m/>
    <m/>
    <m/>
    <m/>
    <x v="96"/>
  </r>
  <r>
    <x v="1404"/>
    <m/>
    <m/>
    <m/>
    <m/>
    <m/>
    <m/>
    <m/>
    <m/>
    <m/>
    <m/>
    <x v="96"/>
  </r>
  <r>
    <x v="1405"/>
    <m/>
    <m/>
    <m/>
    <m/>
    <m/>
    <m/>
    <m/>
    <m/>
    <m/>
    <m/>
    <x v="96"/>
  </r>
  <r>
    <x v="1406"/>
    <m/>
    <m/>
    <m/>
    <m/>
    <m/>
    <m/>
    <m/>
    <m/>
    <m/>
    <m/>
    <x v="96"/>
  </r>
  <r>
    <x v="1407"/>
    <m/>
    <m/>
    <m/>
    <m/>
    <m/>
    <m/>
    <m/>
    <m/>
    <m/>
    <m/>
    <x v="96"/>
  </r>
  <r>
    <x v="1408"/>
    <m/>
    <m/>
    <m/>
    <m/>
    <m/>
    <m/>
    <m/>
    <m/>
    <m/>
    <m/>
    <x v="96"/>
  </r>
  <r>
    <x v="1409"/>
    <m/>
    <m/>
    <m/>
    <m/>
    <m/>
    <m/>
    <m/>
    <m/>
    <m/>
    <m/>
    <x v="96"/>
  </r>
  <r>
    <x v="1410"/>
    <m/>
    <m/>
    <m/>
    <m/>
    <m/>
    <m/>
    <m/>
    <m/>
    <m/>
    <m/>
    <x v="96"/>
  </r>
  <r>
    <x v="1411"/>
    <m/>
    <m/>
    <m/>
    <m/>
    <m/>
    <m/>
    <m/>
    <m/>
    <m/>
    <m/>
    <x v="96"/>
  </r>
  <r>
    <x v="1412"/>
    <m/>
    <m/>
    <m/>
    <m/>
    <m/>
    <m/>
    <m/>
    <m/>
    <m/>
    <m/>
    <x v="96"/>
  </r>
  <r>
    <x v="1413"/>
    <m/>
    <m/>
    <m/>
    <m/>
    <m/>
    <m/>
    <m/>
    <m/>
    <m/>
    <m/>
    <x v="96"/>
  </r>
  <r>
    <x v="1414"/>
    <m/>
    <m/>
    <m/>
    <m/>
    <m/>
    <m/>
    <m/>
    <m/>
    <m/>
    <m/>
    <x v="96"/>
  </r>
  <r>
    <x v="1415"/>
    <m/>
    <m/>
    <m/>
    <m/>
    <m/>
    <m/>
    <m/>
    <m/>
    <m/>
    <m/>
    <x v="96"/>
  </r>
  <r>
    <x v="1416"/>
    <m/>
    <m/>
    <m/>
    <m/>
    <m/>
    <m/>
    <m/>
    <m/>
    <m/>
    <m/>
    <x v="96"/>
  </r>
  <r>
    <x v="1417"/>
    <m/>
    <m/>
    <m/>
    <m/>
    <m/>
    <m/>
    <m/>
    <m/>
    <m/>
    <m/>
    <x v="96"/>
  </r>
  <r>
    <x v="1418"/>
    <m/>
    <m/>
    <m/>
    <m/>
    <m/>
    <m/>
    <m/>
    <m/>
    <m/>
    <m/>
    <x v="96"/>
  </r>
  <r>
    <x v="1419"/>
    <m/>
    <m/>
    <m/>
    <m/>
    <m/>
    <m/>
    <m/>
    <m/>
    <m/>
    <m/>
    <x v="96"/>
  </r>
  <r>
    <x v="1420"/>
    <m/>
    <m/>
    <m/>
    <m/>
    <m/>
    <m/>
    <m/>
    <m/>
    <m/>
    <m/>
    <x v="96"/>
  </r>
  <r>
    <x v="1421"/>
    <m/>
    <m/>
    <m/>
    <m/>
    <m/>
    <m/>
    <m/>
    <m/>
    <m/>
    <m/>
    <x v="96"/>
  </r>
  <r>
    <x v="1422"/>
    <m/>
    <m/>
    <m/>
    <m/>
    <m/>
    <m/>
    <m/>
    <m/>
    <m/>
    <m/>
    <x v="96"/>
  </r>
  <r>
    <x v="1423"/>
    <m/>
    <m/>
    <m/>
    <m/>
    <m/>
    <m/>
    <m/>
    <m/>
    <m/>
    <m/>
    <x v="96"/>
  </r>
  <r>
    <x v="1424"/>
    <m/>
    <m/>
    <m/>
    <m/>
    <m/>
    <m/>
    <m/>
    <m/>
    <m/>
    <m/>
    <x v="96"/>
  </r>
  <r>
    <x v="1425"/>
    <m/>
    <m/>
    <m/>
    <m/>
    <m/>
    <m/>
    <m/>
    <m/>
    <m/>
    <m/>
    <x v="96"/>
  </r>
  <r>
    <x v="1426"/>
    <m/>
    <m/>
    <m/>
    <m/>
    <m/>
    <m/>
    <m/>
    <m/>
    <m/>
    <m/>
    <x v="96"/>
  </r>
  <r>
    <x v="1427"/>
    <m/>
    <m/>
    <m/>
    <m/>
    <m/>
    <m/>
    <m/>
    <m/>
    <m/>
    <m/>
    <x v="96"/>
  </r>
  <r>
    <x v="1428"/>
    <m/>
    <m/>
    <m/>
    <m/>
    <m/>
    <m/>
    <m/>
    <m/>
    <m/>
    <m/>
    <x v="96"/>
  </r>
  <r>
    <x v="1429"/>
    <m/>
    <m/>
    <m/>
    <m/>
    <m/>
    <m/>
    <m/>
    <m/>
    <m/>
    <m/>
    <x v="96"/>
  </r>
  <r>
    <x v="1430"/>
    <m/>
    <m/>
    <m/>
    <m/>
    <m/>
    <m/>
    <m/>
    <m/>
    <m/>
    <m/>
    <x v="96"/>
  </r>
  <r>
    <x v="1431"/>
    <m/>
    <m/>
    <m/>
    <m/>
    <m/>
    <m/>
    <m/>
    <m/>
    <m/>
    <m/>
    <x v="96"/>
  </r>
  <r>
    <x v="1432"/>
    <m/>
    <m/>
    <m/>
    <m/>
    <m/>
    <m/>
    <m/>
    <m/>
    <m/>
    <m/>
    <x v="96"/>
  </r>
  <r>
    <x v="1433"/>
    <m/>
    <m/>
    <m/>
    <m/>
    <m/>
    <m/>
    <m/>
    <m/>
    <m/>
    <m/>
    <x v="96"/>
  </r>
  <r>
    <x v="1434"/>
    <m/>
    <m/>
    <m/>
    <m/>
    <m/>
    <m/>
    <m/>
    <m/>
    <m/>
    <m/>
    <x v="96"/>
  </r>
  <r>
    <x v="1435"/>
    <m/>
    <m/>
    <m/>
    <m/>
    <m/>
    <m/>
    <m/>
    <m/>
    <m/>
    <m/>
    <x v="96"/>
  </r>
  <r>
    <x v="1436"/>
    <m/>
    <m/>
    <m/>
    <m/>
    <m/>
    <m/>
    <m/>
    <m/>
    <m/>
    <m/>
    <x v="96"/>
  </r>
  <r>
    <x v="1437"/>
    <m/>
    <m/>
    <m/>
    <m/>
    <m/>
    <m/>
    <m/>
    <m/>
    <m/>
    <m/>
    <x v="96"/>
  </r>
  <r>
    <x v="1438"/>
    <m/>
    <m/>
    <m/>
    <m/>
    <m/>
    <m/>
    <m/>
    <m/>
    <m/>
    <m/>
    <x v="96"/>
  </r>
  <r>
    <x v="1439"/>
    <m/>
    <m/>
    <m/>
    <m/>
    <m/>
    <m/>
    <m/>
    <m/>
    <m/>
    <m/>
    <x v="96"/>
  </r>
  <r>
    <x v="1440"/>
    <m/>
    <m/>
    <m/>
    <m/>
    <m/>
    <m/>
    <m/>
    <m/>
    <m/>
    <m/>
    <x v="96"/>
  </r>
  <r>
    <x v="1441"/>
    <m/>
    <m/>
    <m/>
    <m/>
    <m/>
    <m/>
    <m/>
    <m/>
    <m/>
    <m/>
    <x v="96"/>
  </r>
  <r>
    <x v="1442"/>
    <m/>
    <m/>
    <m/>
    <m/>
    <m/>
    <m/>
    <m/>
    <m/>
    <m/>
    <m/>
    <x v="96"/>
  </r>
  <r>
    <x v="1443"/>
    <m/>
    <m/>
    <m/>
    <m/>
    <m/>
    <m/>
    <m/>
    <m/>
    <m/>
    <m/>
    <x v="96"/>
  </r>
  <r>
    <x v="1444"/>
    <m/>
    <m/>
    <m/>
    <m/>
    <m/>
    <m/>
    <m/>
    <m/>
    <m/>
    <m/>
    <x v="96"/>
  </r>
  <r>
    <x v="1445"/>
    <m/>
    <m/>
    <m/>
    <m/>
    <m/>
    <m/>
    <m/>
    <m/>
    <m/>
    <m/>
    <x v="96"/>
  </r>
  <r>
    <x v="1446"/>
    <m/>
    <m/>
    <m/>
    <m/>
    <m/>
    <m/>
    <m/>
    <m/>
    <m/>
    <m/>
    <x v="96"/>
  </r>
  <r>
    <x v="1447"/>
    <m/>
    <m/>
    <m/>
    <m/>
    <m/>
    <m/>
    <m/>
    <m/>
    <m/>
    <m/>
    <x v="96"/>
  </r>
  <r>
    <x v="1448"/>
    <m/>
    <m/>
    <m/>
    <m/>
    <m/>
    <m/>
    <m/>
    <m/>
    <m/>
    <m/>
    <x v="96"/>
  </r>
  <r>
    <x v="1449"/>
    <m/>
    <m/>
    <m/>
    <m/>
    <m/>
    <m/>
    <m/>
    <m/>
    <m/>
    <m/>
    <x v="96"/>
  </r>
  <r>
    <x v="1450"/>
    <m/>
    <m/>
    <m/>
    <m/>
    <m/>
    <m/>
    <m/>
    <m/>
    <m/>
    <m/>
    <x v="96"/>
  </r>
  <r>
    <x v="1451"/>
    <m/>
    <m/>
    <m/>
    <m/>
    <m/>
    <m/>
    <m/>
    <m/>
    <m/>
    <m/>
    <x v="96"/>
  </r>
  <r>
    <x v="1452"/>
    <m/>
    <m/>
    <m/>
    <m/>
    <m/>
    <m/>
    <m/>
    <m/>
    <m/>
    <m/>
    <x v="96"/>
  </r>
  <r>
    <x v="1453"/>
    <m/>
    <m/>
    <m/>
    <m/>
    <m/>
    <m/>
    <m/>
    <m/>
    <m/>
    <m/>
    <x v="96"/>
  </r>
  <r>
    <x v="1454"/>
    <m/>
    <m/>
    <m/>
    <m/>
    <m/>
    <m/>
    <m/>
    <m/>
    <m/>
    <m/>
    <x v="96"/>
  </r>
  <r>
    <x v="1455"/>
    <m/>
    <m/>
    <m/>
    <m/>
    <m/>
    <m/>
    <m/>
    <m/>
    <m/>
    <m/>
    <x v="96"/>
  </r>
  <r>
    <x v="1456"/>
    <m/>
    <m/>
    <m/>
    <m/>
    <m/>
    <m/>
    <m/>
    <m/>
    <m/>
    <m/>
    <x v="96"/>
  </r>
  <r>
    <x v="1457"/>
    <m/>
    <m/>
    <m/>
    <m/>
    <m/>
    <m/>
    <m/>
    <m/>
    <m/>
    <m/>
    <x v="96"/>
  </r>
  <r>
    <x v="1458"/>
    <m/>
    <m/>
    <m/>
    <m/>
    <m/>
    <m/>
    <m/>
    <m/>
    <m/>
    <m/>
    <x v="96"/>
  </r>
  <r>
    <x v="1459"/>
    <m/>
    <m/>
    <m/>
    <m/>
    <m/>
    <m/>
    <m/>
    <m/>
    <m/>
    <m/>
    <x v="96"/>
  </r>
  <r>
    <x v="1460"/>
    <m/>
    <m/>
    <m/>
    <m/>
    <m/>
    <m/>
    <m/>
    <m/>
    <m/>
    <m/>
    <x v="96"/>
  </r>
  <r>
    <x v="1461"/>
    <m/>
    <m/>
    <m/>
    <m/>
    <m/>
    <m/>
    <m/>
    <m/>
    <m/>
    <m/>
    <x v="96"/>
  </r>
  <r>
    <x v="1462"/>
    <m/>
    <m/>
    <m/>
    <m/>
    <m/>
    <m/>
    <m/>
    <m/>
    <m/>
    <m/>
    <x v="96"/>
  </r>
  <r>
    <x v="1463"/>
    <m/>
    <m/>
    <m/>
    <m/>
    <m/>
    <m/>
    <m/>
    <m/>
    <m/>
    <m/>
    <x v="96"/>
  </r>
  <r>
    <x v="1464"/>
    <m/>
    <m/>
    <m/>
    <m/>
    <m/>
    <m/>
    <m/>
    <m/>
    <m/>
    <m/>
    <x v="96"/>
  </r>
  <r>
    <x v="1465"/>
    <m/>
    <m/>
    <m/>
    <m/>
    <m/>
    <m/>
    <m/>
    <m/>
    <m/>
    <m/>
    <x v="96"/>
  </r>
  <r>
    <x v="1466"/>
    <m/>
    <m/>
    <m/>
    <m/>
    <m/>
    <m/>
    <m/>
    <m/>
    <m/>
    <m/>
    <x v="96"/>
  </r>
  <r>
    <x v="1467"/>
    <m/>
    <m/>
    <m/>
    <m/>
    <m/>
    <m/>
    <m/>
    <m/>
    <m/>
    <m/>
    <x v="96"/>
  </r>
  <r>
    <x v="1468"/>
    <m/>
    <m/>
    <m/>
    <m/>
    <m/>
    <m/>
    <m/>
    <m/>
    <m/>
    <m/>
    <x v="96"/>
  </r>
  <r>
    <x v="1469"/>
    <m/>
    <m/>
    <m/>
    <m/>
    <m/>
    <m/>
    <m/>
    <m/>
    <m/>
    <m/>
    <x v="96"/>
  </r>
  <r>
    <x v="1470"/>
    <m/>
    <m/>
    <m/>
    <m/>
    <m/>
    <m/>
    <m/>
    <m/>
    <m/>
    <m/>
    <x v="96"/>
  </r>
  <r>
    <x v="1471"/>
    <m/>
    <m/>
    <m/>
    <m/>
    <m/>
    <m/>
    <m/>
    <m/>
    <m/>
    <m/>
    <x v="96"/>
  </r>
  <r>
    <x v="1472"/>
    <m/>
    <m/>
    <m/>
    <m/>
    <m/>
    <m/>
    <m/>
    <m/>
    <m/>
    <m/>
    <x v="96"/>
  </r>
  <r>
    <x v="1473"/>
    <m/>
    <m/>
    <m/>
    <m/>
    <m/>
    <m/>
    <m/>
    <m/>
    <m/>
    <m/>
    <x v="96"/>
  </r>
  <r>
    <x v="1474"/>
    <m/>
    <m/>
    <m/>
    <m/>
    <m/>
    <m/>
    <m/>
    <m/>
    <m/>
    <m/>
    <x v="96"/>
  </r>
  <r>
    <x v="1475"/>
    <m/>
    <m/>
    <m/>
    <m/>
    <m/>
    <m/>
    <m/>
    <m/>
    <m/>
    <m/>
    <x v="96"/>
  </r>
  <r>
    <x v="1476"/>
    <m/>
    <m/>
    <m/>
    <m/>
    <m/>
    <m/>
    <m/>
    <m/>
    <m/>
    <m/>
    <x v="96"/>
  </r>
  <r>
    <x v="1477"/>
    <m/>
    <m/>
    <m/>
    <m/>
    <m/>
    <m/>
    <m/>
    <m/>
    <m/>
    <m/>
    <x v="96"/>
  </r>
  <r>
    <x v="1478"/>
    <m/>
    <m/>
    <m/>
    <m/>
    <m/>
    <m/>
    <m/>
    <m/>
    <m/>
    <m/>
    <x v="96"/>
  </r>
  <r>
    <x v="1479"/>
    <m/>
    <m/>
    <m/>
    <m/>
    <m/>
    <m/>
    <m/>
    <m/>
    <m/>
    <m/>
    <x v="96"/>
  </r>
  <r>
    <x v="1480"/>
    <m/>
    <m/>
    <m/>
    <m/>
    <m/>
    <m/>
    <m/>
    <m/>
    <m/>
    <m/>
    <x v="96"/>
  </r>
  <r>
    <x v="1481"/>
    <m/>
    <m/>
    <m/>
    <m/>
    <m/>
    <m/>
    <m/>
    <m/>
    <m/>
    <m/>
    <x v="96"/>
  </r>
  <r>
    <x v="1482"/>
    <m/>
    <m/>
    <m/>
    <m/>
    <m/>
    <m/>
    <m/>
    <m/>
    <m/>
    <m/>
    <x v="96"/>
  </r>
  <r>
    <x v="1483"/>
    <m/>
    <m/>
    <m/>
    <m/>
    <m/>
    <m/>
    <m/>
    <m/>
    <m/>
    <m/>
    <x v="96"/>
  </r>
  <r>
    <x v="1484"/>
    <m/>
    <m/>
    <m/>
    <m/>
    <m/>
    <m/>
    <m/>
    <m/>
    <m/>
    <m/>
    <x v="96"/>
  </r>
  <r>
    <x v="1485"/>
    <m/>
    <m/>
    <m/>
    <m/>
    <m/>
    <m/>
    <m/>
    <m/>
    <m/>
    <m/>
    <x v="96"/>
  </r>
  <r>
    <x v="1486"/>
    <m/>
    <m/>
    <m/>
    <m/>
    <m/>
    <m/>
    <m/>
    <m/>
    <m/>
    <m/>
    <x v="96"/>
  </r>
  <r>
    <x v="1487"/>
    <m/>
    <m/>
    <m/>
    <m/>
    <m/>
    <m/>
    <m/>
    <m/>
    <m/>
    <m/>
    <x v="96"/>
  </r>
  <r>
    <x v="1488"/>
    <m/>
    <m/>
    <m/>
    <m/>
    <m/>
    <m/>
    <m/>
    <m/>
    <m/>
    <m/>
    <x v="96"/>
  </r>
  <r>
    <x v="1489"/>
    <m/>
    <m/>
    <m/>
    <m/>
    <m/>
    <m/>
    <m/>
    <m/>
    <m/>
    <m/>
    <x v="96"/>
  </r>
  <r>
    <x v="1490"/>
    <m/>
    <m/>
    <m/>
    <m/>
    <m/>
    <m/>
    <m/>
    <m/>
    <m/>
    <m/>
    <x v="96"/>
  </r>
  <r>
    <x v="1491"/>
    <m/>
    <m/>
    <m/>
    <m/>
    <m/>
    <m/>
    <m/>
    <m/>
    <m/>
    <m/>
    <x v="96"/>
  </r>
  <r>
    <x v="1492"/>
    <m/>
    <m/>
    <m/>
    <m/>
    <m/>
    <m/>
    <m/>
    <m/>
    <m/>
    <m/>
    <x v="96"/>
  </r>
  <r>
    <x v="1493"/>
    <m/>
    <m/>
    <m/>
    <m/>
    <m/>
    <m/>
    <m/>
    <m/>
    <m/>
    <m/>
    <x v="96"/>
  </r>
  <r>
    <x v="1494"/>
    <m/>
    <m/>
    <m/>
    <m/>
    <m/>
    <m/>
    <m/>
    <m/>
    <m/>
    <m/>
    <x v="96"/>
  </r>
  <r>
    <x v="1495"/>
    <m/>
    <m/>
    <m/>
    <m/>
    <m/>
    <m/>
    <m/>
    <m/>
    <m/>
    <m/>
    <x v="96"/>
  </r>
  <r>
    <x v="1496"/>
    <m/>
    <m/>
    <m/>
    <m/>
    <m/>
    <m/>
    <m/>
    <m/>
    <m/>
    <m/>
    <x v="96"/>
  </r>
  <r>
    <x v="1497"/>
    <m/>
    <m/>
    <m/>
    <m/>
    <m/>
    <m/>
    <m/>
    <m/>
    <m/>
    <m/>
    <x v="96"/>
  </r>
  <r>
    <x v="1498"/>
    <m/>
    <m/>
    <m/>
    <m/>
    <m/>
    <m/>
    <m/>
    <m/>
    <m/>
    <m/>
    <x v="96"/>
  </r>
  <r>
    <x v="1499"/>
    <m/>
    <m/>
    <m/>
    <m/>
    <m/>
    <m/>
    <m/>
    <m/>
    <m/>
    <m/>
    <x v="96"/>
  </r>
  <r>
    <x v="1500"/>
    <m/>
    <m/>
    <m/>
    <m/>
    <m/>
    <m/>
    <m/>
    <m/>
    <m/>
    <m/>
    <x v="96"/>
  </r>
  <r>
    <x v="1501"/>
    <m/>
    <m/>
    <m/>
    <m/>
    <m/>
    <m/>
    <m/>
    <m/>
    <m/>
    <m/>
    <x v="96"/>
  </r>
  <r>
    <x v="1502"/>
    <m/>
    <m/>
    <m/>
    <m/>
    <m/>
    <m/>
    <m/>
    <m/>
    <m/>
    <m/>
    <x v="96"/>
  </r>
  <r>
    <x v="1503"/>
    <m/>
    <m/>
    <m/>
    <m/>
    <m/>
    <m/>
    <m/>
    <m/>
    <m/>
    <m/>
    <x v="96"/>
  </r>
  <r>
    <x v="1504"/>
    <m/>
    <m/>
    <m/>
    <m/>
    <m/>
    <m/>
    <m/>
    <m/>
    <m/>
    <m/>
    <x v="96"/>
  </r>
  <r>
    <x v="1505"/>
    <m/>
    <m/>
    <m/>
    <m/>
    <m/>
    <m/>
    <m/>
    <m/>
    <m/>
    <m/>
    <x v="96"/>
  </r>
  <r>
    <x v="1506"/>
    <m/>
    <m/>
    <m/>
    <m/>
    <m/>
    <m/>
    <m/>
    <m/>
    <m/>
    <m/>
    <x v="96"/>
  </r>
  <r>
    <x v="1507"/>
    <m/>
    <m/>
    <m/>
    <m/>
    <m/>
    <m/>
    <m/>
    <m/>
    <m/>
    <m/>
    <x v="96"/>
  </r>
  <r>
    <x v="1508"/>
    <m/>
    <m/>
    <m/>
    <m/>
    <m/>
    <m/>
    <m/>
    <m/>
    <m/>
    <m/>
    <x v="96"/>
  </r>
  <r>
    <x v="1509"/>
    <m/>
    <m/>
    <m/>
    <m/>
    <m/>
    <m/>
    <m/>
    <m/>
    <m/>
    <m/>
    <x v="96"/>
  </r>
  <r>
    <x v="1510"/>
    <m/>
    <m/>
    <m/>
    <m/>
    <m/>
    <m/>
    <m/>
    <m/>
    <m/>
    <m/>
    <x v="96"/>
  </r>
  <r>
    <x v="1511"/>
    <m/>
    <m/>
    <m/>
    <m/>
    <m/>
    <m/>
    <m/>
    <m/>
    <m/>
    <m/>
    <x v="96"/>
  </r>
  <r>
    <x v="1512"/>
    <m/>
    <m/>
    <m/>
    <m/>
    <m/>
    <m/>
    <m/>
    <m/>
    <m/>
    <m/>
    <x v="96"/>
  </r>
  <r>
    <x v="1513"/>
    <m/>
    <m/>
    <m/>
    <m/>
    <m/>
    <m/>
    <m/>
    <m/>
    <m/>
    <m/>
    <x v="96"/>
  </r>
  <r>
    <x v="1514"/>
    <m/>
    <m/>
    <m/>
    <m/>
    <m/>
    <m/>
    <m/>
    <m/>
    <m/>
    <m/>
    <x v="96"/>
  </r>
  <r>
    <x v="1515"/>
    <m/>
    <m/>
    <m/>
    <m/>
    <m/>
    <m/>
    <m/>
    <m/>
    <m/>
    <m/>
    <x v="96"/>
  </r>
  <r>
    <x v="1516"/>
    <m/>
    <m/>
    <m/>
    <m/>
    <m/>
    <m/>
    <m/>
    <m/>
    <m/>
    <m/>
    <x v="96"/>
  </r>
  <r>
    <x v="1517"/>
    <m/>
    <m/>
    <m/>
    <m/>
    <m/>
    <m/>
    <m/>
    <m/>
    <m/>
    <m/>
    <x v="96"/>
  </r>
  <r>
    <x v="1518"/>
    <m/>
    <m/>
    <m/>
    <m/>
    <m/>
    <m/>
    <m/>
    <m/>
    <m/>
    <m/>
    <x v="96"/>
  </r>
  <r>
    <x v="1519"/>
    <m/>
    <m/>
    <m/>
    <m/>
    <m/>
    <m/>
    <m/>
    <m/>
    <m/>
    <m/>
    <x v="96"/>
  </r>
  <r>
    <x v="1520"/>
    <m/>
    <m/>
    <m/>
    <m/>
    <m/>
    <m/>
    <m/>
    <m/>
    <m/>
    <m/>
    <x v="96"/>
  </r>
  <r>
    <x v="1521"/>
    <m/>
    <m/>
    <m/>
    <m/>
    <m/>
    <m/>
    <m/>
    <m/>
    <m/>
    <m/>
    <x v="96"/>
  </r>
  <r>
    <x v="1522"/>
    <m/>
    <m/>
    <m/>
    <m/>
    <m/>
    <m/>
    <m/>
    <m/>
    <m/>
    <m/>
    <x v="96"/>
  </r>
  <r>
    <x v="1523"/>
    <m/>
    <m/>
    <m/>
    <m/>
    <m/>
    <m/>
    <m/>
    <m/>
    <m/>
    <m/>
    <x v="96"/>
  </r>
  <r>
    <x v="1524"/>
    <m/>
    <m/>
    <m/>
    <m/>
    <m/>
    <m/>
    <m/>
    <m/>
    <m/>
    <m/>
    <x v="96"/>
  </r>
  <r>
    <x v="1525"/>
    <m/>
    <m/>
    <m/>
    <m/>
    <m/>
    <m/>
    <m/>
    <m/>
    <m/>
    <m/>
    <x v="96"/>
  </r>
  <r>
    <x v="1526"/>
    <m/>
    <m/>
    <m/>
    <m/>
    <m/>
    <m/>
    <m/>
    <m/>
    <m/>
    <m/>
    <x v="96"/>
  </r>
  <r>
    <x v="1527"/>
    <m/>
    <m/>
    <m/>
    <m/>
    <m/>
    <m/>
    <m/>
    <m/>
    <m/>
    <m/>
    <x v="96"/>
  </r>
  <r>
    <x v="1528"/>
    <m/>
    <m/>
    <m/>
    <m/>
    <m/>
    <m/>
    <m/>
    <m/>
    <m/>
    <m/>
    <x v="96"/>
  </r>
  <r>
    <x v="1529"/>
    <m/>
    <m/>
    <m/>
    <m/>
    <m/>
    <m/>
    <m/>
    <m/>
    <m/>
    <m/>
    <x v="96"/>
  </r>
  <r>
    <x v="1530"/>
    <m/>
    <m/>
    <m/>
    <m/>
    <m/>
    <m/>
    <m/>
    <m/>
    <m/>
    <m/>
    <x v="96"/>
  </r>
  <r>
    <x v="1531"/>
    <m/>
    <m/>
    <m/>
    <m/>
    <m/>
    <m/>
    <m/>
    <m/>
    <m/>
    <m/>
    <x v="96"/>
  </r>
  <r>
    <x v="1532"/>
    <m/>
    <m/>
    <m/>
    <m/>
    <m/>
    <m/>
    <m/>
    <m/>
    <m/>
    <m/>
    <x v="96"/>
  </r>
  <r>
    <x v="1533"/>
    <m/>
    <m/>
    <m/>
    <m/>
    <m/>
    <m/>
    <m/>
    <m/>
    <m/>
    <m/>
    <x v="96"/>
  </r>
  <r>
    <x v="1534"/>
    <m/>
    <m/>
    <m/>
    <m/>
    <m/>
    <m/>
    <m/>
    <m/>
    <m/>
    <m/>
    <x v="96"/>
  </r>
  <r>
    <x v="1535"/>
    <m/>
    <m/>
    <m/>
    <m/>
    <m/>
    <m/>
    <m/>
    <m/>
    <m/>
    <m/>
    <x v="96"/>
  </r>
  <r>
    <x v="1536"/>
    <m/>
    <m/>
    <m/>
    <m/>
    <m/>
    <m/>
    <m/>
    <m/>
    <m/>
    <m/>
    <x v="96"/>
  </r>
  <r>
    <x v="1537"/>
    <m/>
    <m/>
    <m/>
    <m/>
    <m/>
    <m/>
    <m/>
    <m/>
    <m/>
    <m/>
    <x v="96"/>
  </r>
  <r>
    <x v="1538"/>
    <m/>
    <m/>
    <m/>
    <m/>
    <m/>
    <m/>
    <m/>
    <m/>
    <m/>
    <m/>
    <x v="96"/>
  </r>
  <r>
    <x v="1539"/>
    <m/>
    <m/>
    <m/>
    <m/>
    <m/>
    <m/>
    <m/>
    <m/>
    <m/>
    <m/>
    <x v="96"/>
  </r>
  <r>
    <x v="1540"/>
    <m/>
    <m/>
    <m/>
    <m/>
    <m/>
    <m/>
    <m/>
    <m/>
    <m/>
    <m/>
    <x v="96"/>
  </r>
  <r>
    <x v="1541"/>
    <m/>
    <m/>
    <m/>
    <m/>
    <m/>
    <m/>
    <m/>
    <m/>
    <m/>
    <m/>
    <x v="96"/>
  </r>
  <r>
    <x v="1542"/>
    <m/>
    <m/>
    <m/>
    <m/>
    <m/>
    <m/>
    <m/>
    <m/>
    <m/>
    <m/>
    <x v="96"/>
  </r>
  <r>
    <x v="1543"/>
    <m/>
    <m/>
    <m/>
    <m/>
    <m/>
    <m/>
    <m/>
    <m/>
    <m/>
    <m/>
    <x v="96"/>
  </r>
  <r>
    <x v="1544"/>
    <m/>
    <m/>
    <m/>
    <m/>
    <m/>
    <m/>
    <m/>
    <m/>
    <m/>
    <m/>
    <x v="96"/>
  </r>
  <r>
    <x v="1545"/>
    <m/>
    <m/>
    <m/>
    <m/>
    <m/>
    <m/>
    <m/>
    <m/>
    <m/>
    <m/>
    <x v="96"/>
  </r>
  <r>
    <x v="1546"/>
    <m/>
    <m/>
    <m/>
    <m/>
    <m/>
    <m/>
    <m/>
    <m/>
    <m/>
    <m/>
    <x v="96"/>
  </r>
  <r>
    <x v="1547"/>
    <m/>
    <m/>
    <m/>
    <m/>
    <m/>
    <m/>
    <m/>
    <m/>
    <m/>
    <m/>
    <x v="96"/>
  </r>
  <r>
    <x v="1548"/>
    <m/>
    <m/>
    <m/>
    <m/>
    <m/>
    <m/>
    <m/>
    <m/>
    <m/>
    <m/>
    <x v="96"/>
  </r>
  <r>
    <x v="1549"/>
    <m/>
    <m/>
    <m/>
    <m/>
    <m/>
    <m/>
    <m/>
    <m/>
    <m/>
    <m/>
    <x v="96"/>
  </r>
  <r>
    <x v="1550"/>
    <m/>
    <m/>
    <m/>
    <m/>
    <m/>
    <m/>
    <m/>
    <m/>
    <m/>
    <m/>
    <x v="96"/>
  </r>
  <r>
    <x v="1551"/>
    <m/>
    <m/>
    <m/>
    <m/>
    <m/>
    <m/>
    <m/>
    <m/>
    <m/>
    <m/>
    <x v="96"/>
  </r>
  <r>
    <x v="1552"/>
    <m/>
    <m/>
    <m/>
    <m/>
    <m/>
    <m/>
    <m/>
    <m/>
    <m/>
    <m/>
    <x v="96"/>
  </r>
  <r>
    <x v="1553"/>
    <m/>
    <m/>
    <m/>
    <m/>
    <m/>
    <m/>
    <m/>
    <m/>
    <m/>
    <m/>
    <x v="96"/>
  </r>
  <r>
    <x v="1554"/>
    <m/>
    <m/>
    <m/>
    <m/>
    <m/>
    <m/>
    <m/>
    <m/>
    <m/>
    <m/>
    <x v="96"/>
  </r>
  <r>
    <x v="1555"/>
    <m/>
    <m/>
    <m/>
    <m/>
    <m/>
    <m/>
    <m/>
    <m/>
    <m/>
    <m/>
    <x v="96"/>
  </r>
  <r>
    <x v="1556"/>
    <m/>
    <m/>
    <m/>
    <m/>
    <m/>
    <m/>
    <m/>
    <m/>
    <m/>
    <m/>
    <x v="96"/>
  </r>
  <r>
    <x v="1557"/>
    <m/>
    <m/>
    <m/>
    <m/>
    <m/>
    <m/>
    <m/>
    <m/>
    <m/>
    <m/>
    <x v="96"/>
  </r>
  <r>
    <x v="1558"/>
    <m/>
    <m/>
    <m/>
    <m/>
    <m/>
    <m/>
    <m/>
    <m/>
    <m/>
    <m/>
    <x v="96"/>
  </r>
  <r>
    <x v="1559"/>
    <m/>
    <m/>
    <m/>
    <m/>
    <m/>
    <m/>
    <m/>
    <m/>
    <m/>
    <m/>
    <x v="96"/>
  </r>
  <r>
    <x v="1560"/>
    <m/>
    <m/>
    <m/>
    <m/>
    <m/>
    <m/>
    <m/>
    <m/>
    <m/>
    <m/>
    <x v="96"/>
  </r>
  <r>
    <x v="1561"/>
    <m/>
    <m/>
    <m/>
    <m/>
    <m/>
    <m/>
    <m/>
    <m/>
    <m/>
    <m/>
    <x v="96"/>
  </r>
  <r>
    <x v="1562"/>
    <m/>
    <m/>
    <m/>
    <m/>
    <m/>
    <m/>
    <m/>
    <m/>
    <m/>
    <m/>
    <x v="96"/>
  </r>
  <r>
    <x v="1563"/>
    <m/>
    <m/>
    <m/>
    <m/>
    <m/>
    <m/>
    <m/>
    <m/>
    <m/>
    <m/>
    <x v="96"/>
  </r>
  <r>
    <x v="1564"/>
    <m/>
    <m/>
    <m/>
    <m/>
    <m/>
    <m/>
    <m/>
    <m/>
    <m/>
    <m/>
    <x v="96"/>
  </r>
  <r>
    <x v="1565"/>
    <m/>
    <m/>
    <m/>
    <m/>
    <m/>
    <m/>
    <m/>
    <m/>
    <m/>
    <m/>
    <x v="96"/>
  </r>
  <r>
    <x v="1566"/>
    <m/>
    <m/>
    <m/>
    <m/>
    <m/>
    <m/>
    <m/>
    <m/>
    <m/>
    <m/>
    <x v="96"/>
  </r>
  <r>
    <x v="1567"/>
    <m/>
    <m/>
    <m/>
    <m/>
    <m/>
    <m/>
    <m/>
    <m/>
    <m/>
    <m/>
    <x v="96"/>
  </r>
  <r>
    <x v="1568"/>
    <m/>
    <m/>
    <m/>
    <m/>
    <m/>
    <m/>
    <m/>
    <m/>
    <m/>
    <m/>
    <x v="96"/>
  </r>
  <r>
    <x v="1569"/>
    <m/>
    <m/>
    <m/>
    <m/>
    <m/>
    <m/>
    <m/>
    <m/>
    <m/>
    <m/>
    <x v="96"/>
  </r>
  <r>
    <x v="1570"/>
    <m/>
    <m/>
    <m/>
    <m/>
    <m/>
    <m/>
    <m/>
    <m/>
    <m/>
    <m/>
    <x v="96"/>
  </r>
  <r>
    <x v="1571"/>
    <m/>
    <m/>
    <m/>
    <m/>
    <m/>
    <m/>
    <m/>
    <m/>
    <m/>
    <m/>
    <x v="96"/>
  </r>
  <r>
    <x v="1572"/>
    <m/>
    <m/>
    <m/>
    <m/>
    <m/>
    <m/>
    <m/>
    <m/>
    <m/>
    <m/>
    <x v="96"/>
  </r>
  <r>
    <x v="1573"/>
    <m/>
    <m/>
    <m/>
    <m/>
    <m/>
    <m/>
    <m/>
    <m/>
    <m/>
    <m/>
    <x v="96"/>
  </r>
  <r>
    <x v="1574"/>
    <m/>
    <m/>
    <m/>
    <m/>
    <m/>
    <m/>
    <m/>
    <m/>
    <m/>
    <m/>
    <x v="96"/>
  </r>
  <r>
    <x v="1575"/>
    <m/>
    <m/>
    <m/>
    <m/>
    <m/>
    <m/>
    <m/>
    <m/>
    <m/>
    <m/>
    <x v="96"/>
  </r>
  <r>
    <x v="1576"/>
    <m/>
    <m/>
    <m/>
    <m/>
    <m/>
    <m/>
    <m/>
    <m/>
    <m/>
    <m/>
    <x v="96"/>
  </r>
  <r>
    <x v="1577"/>
    <m/>
    <m/>
    <m/>
    <m/>
    <m/>
    <m/>
    <m/>
    <m/>
    <m/>
    <m/>
    <x v="96"/>
  </r>
  <r>
    <x v="1578"/>
    <m/>
    <m/>
    <m/>
    <m/>
    <m/>
    <m/>
    <m/>
    <m/>
    <m/>
    <m/>
    <x v="96"/>
  </r>
  <r>
    <x v="1579"/>
    <m/>
    <m/>
    <m/>
    <m/>
    <m/>
    <m/>
    <m/>
    <m/>
    <m/>
    <m/>
    <x v="96"/>
  </r>
  <r>
    <x v="1580"/>
    <m/>
    <m/>
    <m/>
    <m/>
    <m/>
    <m/>
    <m/>
    <m/>
    <m/>
    <m/>
    <x v="96"/>
  </r>
  <r>
    <x v="1581"/>
    <m/>
    <m/>
    <m/>
    <m/>
    <m/>
    <m/>
    <m/>
    <m/>
    <m/>
    <m/>
    <x v="96"/>
  </r>
  <r>
    <x v="1582"/>
    <m/>
    <m/>
    <m/>
    <m/>
    <m/>
    <m/>
    <m/>
    <m/>
    <m/>
    <m/>
    <x v="96"/>
  </r>
  <r>
    <x v="1583"/>
    <m/>
    <m/>
    <m/>
    <m/>
    <m/>
    <m/>
    <m/>
    <m/>
    <m/>
    <m/>
    <x v="96"/>
  </r>
  <r>
    <x v="1584"/>
    <m/>
    <m/>
    <m/>
    <m/>
    <m/>
    <m/>
    <m/>
    <m/>
    <m/>
    <m/>
    <x v="96"/>
  </r>
  <r>
    <x v="1585"/>
    <m/>
    <m/>
    <m/>
    <m/>
    <m/>
    <m/>
    <m/>
    <m/>
    <m/>
    <m/>
    <x v="96"/>
  </r>
  <r>
    <x v="1586"/>
    <m/>
    <m/>
    <m/>
    <m/>
    <m/>
    <m/>
    <m/>
    <m/>
    <m/>
    <m/>
    <x v="96"/>
  </r>
  <r>
    <x v="1587"/>
    <m/>
    <m/>
    <m/>
    <m/>
    <m/>
    <m/>
    <m/>
    <m/>
    <m/>
    <m/>
    <x v="96"/>
  </r>
  <r>
    <x v="1588"/>
    <m/>
    <m/>
    <m/>
    <m/>
    <m/>
    <m/>
    <m/>
    <m/>
    <m/>
    <m/>
    <x v="96"/>
  </r>
  <r>
    <x v="1589"/>
    <m/>
    <m/>
    <m/>
    <m/>
    <m/>
    <m/>
    <m/>
    <m/>
    <m/>
    <m/>
    <x v="96"/>
  </r>
  <r>
    <x v="1590"/>
    <m/>
    <m/>
    <m/>
    <m/>
    <m/>
    <m/>
    <m/>
    <m/>
    <m/>
    <m/>
    <x v="96"/>
  </r>
  <r>
    <x v="1591"/>
    <m/>
    <m/>
    <m/>
    <m/>
    <m/>
    <m/>
    <m/>
    <m/>
    <m/>
    <m/>
    <x v="96"/>
  </r>
  <r>
    <x v="1592"/>
    <m/>
    <m/>
    <m/>
    <m/>
    <m/>
    <m/>
    <m/>
    <m/>
    <m/>
    <m/>
    <x v="96"/>
  </r>
  <r>
    <x v="1593"/>
    <m/>
    <m/>
    <m/>
    <m/>
    <m/>
    <m/>
    <m/>
    <m/>
    <m/>
    <m/>
    <x v="96"/>
  </r>
  <r>
    <x v="1594"/>
    <m/>
    <m/>
    <m/>
    <m/>
    <m/>
    <m/>
    <m/>
    <m/>
    <m/>
    <m/>
    <x v="96"/>
  </r>
  <r>
    <x v="1595"/>
    <m/>
    <m/>
    <m/>
    <m/>
    <m/>
    <m/>
    <m/>
    <m/>
    <m/>
    <m/>
    <x v="96"/>
  </r>
  <r>
    <x v="1596"/>
    <m/>
    <m/>
    <m/>
    <m/>
    <m/>
    <m/>
    <m/>
    <m/>
    <m/>
    <m/>
    <x v="96"/>
  </r>
  <r>
    <x v="1597"/>
    <m/>
    <m/>
    <m/>
    <m/>
    <m/>
    <m/>
    <m/>
    <m/>
    <m/>
    <m/>
    <x v="96"/>
  </r>
  <r>
    <x v="1598"/>
    <m/>
    <m/>
    <m/>
    <m/>
    <m/>
    <m/>
    <m/>
    <m/>
    <m/>
    <m/>
    <x v="96"/>
  </r>
  <r>
    <x v="1599"/>
    <m/>
    <m/>
    <m/>
    <m/>
    <m/>
    <m/>
    <m/>
    <m/>
    <m/>
    <m/>
    <x v="96"/>
  </r>
  <r>
    <x v="1600"/>
    <m/>
    <m/>
    <m/>
    <m/>
    <m/>
    <m/>
    <m/>
    <m/>
    <m/>
    <m/>
    <x v="96"/>
  </r>
  <r>
    <x v="1601"/>
    <m/>
    <m/>
    <m/>
    <m/>
    <m/>
    <m/>
    <m/>
    <m/>
    <m/>
    <m/>
    <x v="96"/>
  </r>
  <r>
    <x v="1602"/>
    <m/>
    <m/>
    <m/>
    <m/>
    <m/>
    <m/>
    <m/>
    <m/>
    <m/>
    <m/>
    <x v="96"/>
  </r>
  <r>
    <x v="1603"/>
    <m/>
    <m/>
    <m/>
    <m/>
    <m/>
    <m/>
    <m/>
    <m/>
    <m/>
    <m/>
    <x v="96"/>
  </r>
  <r>
    <x v="1604"/>
    <m/>
    <m/>
    <m/>
    <m/>
    <m/>
    <m/>
    <m/>
    <m/>
    <m/>
    <m/>
    <x v="96"/>
  </r>
  <r>
    <x v="1605"/>
    <m/>
    <m/>
    <m/>
    <m/>
    <m/>
    <m/>
    <m/>
    <m/>
    <m/>
    <m/>
    <x v="96"/>
  </r>
  <r>
    <x v="1606"/>
    <m/>
    <m/>
    <m/>
    <m/>
    <m/>
    <m/>
    <m/>
    <m/>
    <m/>
    <m/>
    <x v="96"/>
  </r>
  <r>
    <x v="1607"/>
    <m/>
    <m/>
    <m/>
    <m/>
    <m/>
    <m/>
    <m/>
    <m/>
    <m/>
    <m/>
    <x v="96"/>
  </r>
  <r>
    <x v="1608"/>
    <m/>
    <m/>
    <m/>
    <m/>
    <m/>
    <m/>
    <m/>
    <m/>
    <m/>
    <m/>
    <x v="96"/>
  </r>
  <r>
    <x v="1609"/>
    <m/>
    <m/>
    <m/>
    <m/>
    <m/>
    <m/>
    <m/>
    <m/>
    <m/>
    <m/>
    <x v="96"/>
  </r>
  <r>
    <x v="1610"/>
    <m/>
    <m/>
    <m/>
    <m/>
    <m/>
    <m/>
    <m/>
    <m/>
    <m/>
    <m/>
    <x v="96"/>
  </r>
  <r>
    <x v="1611"/>
    <m/>
    <m/>
    <m/>
    <m/>
    <m/>
    <m/>
    <m/>
    <m/>
    <m/>
    <m/>
    <x v="96"/>
  </r>
  <r>
    <x v="1612"/>
    <m/>
    <m/>
    <m/>
    <m/>
    <m/>
    <m/>
    <m/>
    <m/>
    <m/>
    <m/>
    <x v="96"/>
  </r>
  <r>
    <x v="1613"/>
    <m/>
    <m/>
    <m/>
    <m/>
    <m/>
    <m/>
    <m/>
    <m/>
    <m/>
    <m/>
    <x v="96"/>
  </r>
  <r>
    <x v="1614"/>
    <m/>
    <m/>
    <m/>
    <m/>
    <m/>
    <m/>
    <m/>
    <m/>
    <m/>
    <m/>
    <x v="96"/>
  </r>
  <r>
    <x v="1615"/>
    <m/>
    <m/>
    <m/>
    <m/>
    <m/>
    <m/>
    <m/>
    <m/>
    <m/>
    <m/>
    <x v="96"/>
  </r>
  <r>
    <x v="1616"/>
    <m/>
    <m/>
    <m/>
    <m/>
    <m/>
    <m/>
    <m/>
    <m/>
    <m/>
    <m/>
    <x v="96"/>
  </r>
  <r>
    <x v="1617"/>
    <m/>
    <m/>
    <m/>
    <m/>
    <m/>
    <m/>
    <m/>
    <m/>
    <m/>
    <m/>
    <x v="96"/>
  </r>
  <r>
    <x v="1618"/>
    <m/>
    <m/>
    <m/>
    <m/>
    <m/>
    <m/>
    <m/>
    <m/>
    <m/>
    <m/>
    <x v="96"/>
  </r>
  <r>
    <x v="1619"/>
    <m/>
    <m/>
    <m/>
    <m/>
    <m/>
    <m/>
    <m/>
    <m/>
    <m/>
    <m/>
    <x v="96"/>
  </r>
  <r>
    <x v="1620"/>
    <m/>
    <m/>
    <m/>
    <m/>
    <m/>
    <m/>
    <m/>
    <m/>
    <m/>
    <m/>
    <x v="96"/>
  </r>
  <r>
    <x v="1621"/>
    <m/>
    <m/>
    <m/>
    <m/>
    <m/>
    <m/>
    <m/>
    <m/>
    <m/>
    <m/>
    <x v="96"/>
  </r>
  <r>
    <x v="1622"/>
    <m/>
    <m/>
    <m/>
    <m/>
    <m/>
    <m/>
    <m/>
    <m/>
    <m/>
    <m/>
    <x v="96"/>
  </r>
  <r>
    <x v="1623"/>
    <m/>
    <m/>
    <m/>
    <m/>
    <m/>
    <m/>
    <m/>
    <m/>
    <m/>
    <m/>
    <x v="96"/>
  </r>
  <r>
    <x v="1624"/>
    <m/>
    <m/>
    <m/>
    <m/>
    <m/>
    <m/>
    <m/>
    <m/>
    <m/>
    <m/>
    <x v="96"/>
  </r>
  <r>
    <x v="1625"/>
    <m/>
    <m/>
    <m/>
    <m/>
    <m/>
    <m/>
    <m/>
    <m/>
    <m/>
    <m/>
    <x v="96"/>
  </r>
  <r>
    <x v="1626"/>
    <m/>
    <m/>
    <m/>
    <m/>
    <m/>
    <m/>
    <m/>
    <m/>
    <m/>
    <m/>
    <x v="96"/>
  </r>
  <r>
    <x v="1627"/>
    <m/>
    <m/>
    <m/>
    <m/>
    <m/>
    <m/>
    <m/>
    <m/>
    <m/>
    <m/>
    <x v="96"/>
  </r>
  <r>
    <x v="1628"/>
    <m/>
    <m/>
    <m/>
    <m/>
    <m/>
    <m/>
    <m/>
    <m/>
    <m/>
    <m/>
    <x v="96"/>
  </r>
  <r>
    <x v="1629"/>
    <m/>
    <m/>
    <m/>
    <m/>
    <m/>
    <m/>
    <m/>
    <m/>
    <m/>
    <m/>
    <x v="96"/>
  </r>
  <r>
    <x v="1630"/>
    <m/>
    <m/>
    <m/>
    <m/>
    <m/>
    <m/>
    <m/>
    <m/>
    <m/>
    <m/>
    <x v="96"/>
  </r>
  <r>
    <x v="1631"/>
    <m/>
    <m/>
    <m/>
    <m/>
    <m/>
    <m/>
    <m/>
    <m/>
    <m/>
    <m/>
    <x v="96"/>
  </r>
  <r>
    <x v="1632"/>
    <m/>
    <m/>
    <m/>
    <m/>
    <m/>
    <m/>
    <m/>
    <m/>
    <m/>
    <m/>
    <x v="96"/>
  </r>
  <r>
    <x v="1633"/>
    <m/>
    <m/>
    <m/>
    <m/>
    <m/>
    <m/>
    <m/>
    <m/>
    <m/>
    <m/>
    <x v="96"/>
  </r>
  <r>
    <x v="1634"/>
    <m/>
    <m/>
    <m/>
    <m/>
    <m/>
    <m/>
    <m/>
    <m/>
    <m/>
    <m/>
    <x v="96"/>
  </r>
  <r>
    <x v="1635"/>
    <m/>
    <m/>
    <m/>
    <m/>
    <m/>
    <m/>
    <m/>
    <m/>
    <m/>
    <m/>
    <x v="96"/>
  </r>
  <r>
    <x v="1636"/>
    <m/>
    <m/>
    <m/>
    <m/>
    <m/>
    <m/>
    <m/>
    <m/>
    <m/>
    <m/>
    <x v="96"/>
  </r>
  <r>
    <x v="1637"/>
    <m/>
    <m/>
    <m/>
    <m/>
    <m/>
    <m/>
    <m/>
    <m/>
    <m/>
    <m/>
    <x v="96"/>
  </r>
  <r>
    <x v="1638"/>
    <m/>
    <m/>
    <m/>
    <m/>
    <m/>
    <m/>
    <m/>
    <m/>
    <m/>
    <m/>
    <x v="96"/>
  </r>
  <r>
    <x v="1639"/>
    <m/>
    <m/>
    <m/>
    <m/>
    <m/>
    <m/>
    <m/>
    <m/>
    <m/>
    <m/>
    <x v="96"/>
  </r>
  <r>
    <x v="1640"/>
    <m/>
    <m/>
    <m/>
    <m/>
    <m/>
    <m/>
    <m/>
    <m/>
    <m/>
    <m/>
    <x v="96"/>
  </r>
  <r>
    <x v="1641"/>
    <m/>
    <m/>
    <m/>
    <m/>
    <m/>
    <m/>
    <m/>
    <m/>
    <m/>
    <m/>
    <x v="96"/>
  </r>
  <r>
    <x v="1642"/>
    <m/>
    <m/>
    <m/>
    <m/>
    <m/>
    <m/>
    <m/>
    <m/>
    <m/>
    <m/>
    <x v="96"/>
  </r>
  <r>
    <x v="1643"/>
    <m/>
    <m/>
    <m/>
    <m/>
    <m/>
    <m/>
    <m/>
    <m/>
    <m/>
    <m/>
    <x v="96"/>
  </r>
  <r>
    <x v="1644"/>
    <m/>
    <m/>
    <m/>
    <m/>
    <m/>
    <m/>
    <m/>
    <m/>
    <m/>
    <m/>
    <x v="96"/>
  </r>
  <r>
    <x v="1645"/>
    <m/>
    <m/>
    <m/>
    <m/>
    <m/>
    <m/>
    <m/>
    <m/>
    <m/>
    <m/>
    <x v="96"/>
  </r>
  <r>
    <x v="1646"/>
    <m/>
    <m/>
    <m/>
    <m/>
    <m/>
    <m/>
    <m/>
    <m/>
    <m/>
    <m/>
    <x v="96"/>
  </r>
  <r>
    <x v="1647"/>
    <m/>
    <m/>
    <m/>
    <m/>
    <m/>
    <m/>
    <m/>
    <m/>
    <m/>
    <m/>
    <x v="96"/>
  </r>
  <r>
    <x v="1648"/>
    <m/>
    <m/>
    <m/>
    <m/>
    <m/>
    <m/>
    <m/>
    <m/>
    <m/>
    <m/>
    <x v="96"/>
  </r>
  <r>
    <x v="1649"/>
    <m/>
    <m/>
    <m/>
    <m/>
    <m/>
    <m/>
    <m/>
    <m/>
    <m/>
    <m/>
    <x v="96"/>
  </r>
  <r>
    <x v="1650"/>
    <m/>
    <m/>
    <m/>
    <m/>
    <m/>
    <m/>
    <m/>
    <m/>
    <m/>
    <m/>
    <x v="96"/>
  </r>
  <r>
    <x v="1651"/>
    <m/>
    <m/>
    <m/>
    <m/>
    <m/>
    <m/>
    <m/>
    <m/>
    <m/>
    <m/>
    <x v="96"/>
  </r>
  <r>
    <x v="1652"/>
    <m/>
    <m/>
    <m/>
    <m/>
    <m/>
    <m/>
    <m/>
    <m/>
    <m/>
    <m/>
    <x v="96"/>
  </r>
  <r>
    <x v="1653"/>
    <m/>
    <m/>
    <m/>
    <m/>
    <m/>
    <m/>
    <m/>
    <m/>
    <m/>
    <m/>
    <x v="96"/>
  </r>
  <r>
    <x v="1654"/>
    <m/>
    <m/>
    <m/>
    <m/>
    <m/>
    <m/>
    <m/>
    <m/>
    <m/>
    <m/>
    <x v="96"/>
  </r>
  <r>
    <x v="1655"/>
    <m/>
    <m/>
    <m/>
    <m/>
    <m/>
    <m/>
    <m/>
    <m/>
    <m/>
    <m/>
    <x v="96"/>
  </r>
  <r>
    <x v="1656"/>
    <m/>
    <m/>
    <m/>
    <m/>
    <m/>
    <m/>
    <m/>
    <m/>
    <m/>
    <m/>
    <x v="96"/>
  </r>
  <r>
    <x v="1657"/>
    <m/>
    <m/>
    <m/>
    <m/>
    <m/>
    <m/>
    <m/>
    <m/>
    <m/>
    <m/>
    <x v="96"/>
  </r>
  <r>
    <x v="1658"/>
    <m/>
    <m/>
    <m/>
    <m/>
    <m/>
    <m/>
    <m/>
    <m/>
    <m/>
    <m/>
    <x v="96"/>
  </r>
  <r>
    <x v="1659"/>
    <m/>
    <m/>
    <m/>
    <m/>
    <m/>
    <m/>
    <m/>
    <m/>
    <m/>
    <m/>
    <x v="96"/>
  </r>
  <r>
    <x v="1660"/>
    <m/>
    <m/>
    <m/>
    <m/>
    <m/>
    <m/>
    <m/>
    <m/>
    <m/>
    <m/>
    <x v="96"/>
  </r>
  <r>
    <x v="1661"/>
    <m/>
    <m/>
    <m/>
    <m/>
    <m/>
    <m/>
    <m/>
    <m/>
    <m/>
    <m/>
    <x v="96"/>
  </r>
  <r>
    <x v="1662"/>
    <m/>
    <m/>
    <m/>
    <m/>
    <m/>
    <m/>
    <m/>
    <m/>
    <m/>
    <m/>
    <x v="96"/>
  </r>
  <r>
    <x v="1663"/>
    <m/>
    <m/>
    <m/>
    <m/>
    <m/>
    <m/>
    <m/>
    <m/>
    <m/>
    <m/>
    <x v="96"/>
  </r>
  <r>
    <x v="1664"/>
    <m/>
    <m/>
    <m/>
    <m/>
    <m/>
    <m/>
    <m/>
    <m/>
    <m/>
    <m/>
    <x v="96"/>
  </r>
  <r>
    <x v="1665"/>
    <m/>
    <m/>
    <m/>
    <m/>
    <m/>
    <m/>
    <m/>
    <m/>
    <m/>
    <m/>
    <x v="96"/>
  </r>
  <r>
    <x v="1666"/>
    <m/>
    <m/>
    <m/>
    <m/>
    <m/>
    <m/>
    <m/>
    <m/>
    <m/>
    <m/>
    <x v="96"/>
  </r>
  <r>
    <x v="1667"/>
    <m/>
    <m/>
    <m/>
    <m/>
    <m/>
    <m/>
    <m/>
    <m/>
    <m/>
    <m/>
    <x v="96"/>
  </r>
  <r>
    <x v="1668"/>
    <m/>
    <m/>
    <m/>
    <m/>
    <m/>
    <m/>
    <m/>
    <m/>
    <m/>
    <m/>
    <x v="96"/>
  </r>
  <r>
    <x v="1669"/>
    <m/>
    <m/>
    <m/>
    <m/>
    <m/>
    <m/>
    <m/>
    <m/>
    <m/>
    <m/>
    <x v="96"/>
  </r>
  <r>
    <x v="1670"/>
    <m/>
    <m/>
    <m/>
    <m/>
    <m/>
    <m/>
    <m/>
    <m/>
    <m/>
    <m/>
    <x v="96"/>
  </r>
  <r>
    <x v="1671"/>
    <m/>
    <m/>
    <m/>
    <m/>
    <m/>
    <m/>
    <m/>
    <m/>
    <m/>
    <m/>
    <x v="96"/>
  </r>
  <r>
    <x v="1672"/>
    <m/>
    <m/>
    <m/>
    <m/>
    <m/>
    <m/>
    <m/>
    <m/>
    <m/>
    <m/>
    <x v="96"/>
  </r>
  <r>
    <x v="1673"/>
    <m/>
    <m/>
    <m/>
    <m/>
    <m/>
    <m/>
    <m/>
    <m/>
    <m/>
    <m/>
    <x v="96"/>
  </r>
  <r>
    <x v="1674"/>
    <m/>
    <m/>
    <m/>
    <m/>
    <m/>
    <m/>
    <m/>
    <m/>
    <m/>
    <m/>
    <x v="96"/>
  </r>
  <r>
    <x v="1675"/>
    <m/>
    <m/>
    <m/>
    <m/>
    <m/>
    <m/>
    <m/>
    <m/>
    <m/>
    <m/>
    <x v="96"/>
  </r>
  <r>
    <x v="1676"/>
    <m/>
    <m/>
    <m/>
    <m/>
    <m/>
    <m/>
    <m/>
    <m/>
    <m/>
    <m/>
    <x v="96"/>
  </r>
  <r>
    <x v="1677"/>
    <m/>
    <m/>
    <m/>
    <m/>
    <m/>
    <m/>
    <m/>
    <m/>
    <m/>
    <m/>
    <x v="96"/>
  </r>
  <r>
    <x v="1678"/>
    <m/>
    <m/>
    <m/>
    <m/>
    <m/>
    <m/>
    <m/>
    <m/>
    <m/>
    <m/>
    <x v="96"/>
  </r>
  <r>
    <x v="1679"/>
    <m/>
    <m/>
    <m/>
    <m/>
    <m/>
    <m/>
    <m/>
    <m/>
    <m/>
    <m/>
    <x v="96"/>
  </r>
  <r>
    <x v="1680"/>
    <m/>
    <m/>
    <m/>
    <m/>
    <m/>
    <m/>
    <m/>
    <m/>
    <m/>
    <m/>
    <x v="96"/>
  </r>
  <r>
    <x v="1681"/>
    <m/>
    <m/>
    <m/>
    <m/>
    <m/>
    <m/>
    <m/>
    <m/>
    <m/>
    <m/>
    <x v="96"/>
  </r>
  <r>
    <x v="1682"/>
    <m/>
    <m/>
    <m/>
    <m/>
    <m/>
    <m/>
    <m/>
    <m/>
    <m/>
    <m/>
    <x v="96"/>
  </r>
  <r>
    <x v="1683"/>
    <m/>
    <m/>
    <m/>
    <m/>
    <m/>
    <m/>
    <m/>
    <m/>
    <m/>
    <m/>
    <x v="96"/>
  </r>
  <r>
    <x v="1684"/>
    <m/>
    <m/>
    <m/>
    <m/>
    <m/>
    <m/>
    <m/>
    <m/>
    <m/>
    <m/>
    <x v="96"/>
  </r>
  <r>
    <x v="1685"/>
    <m/>
    <m/>
    <m/>
    <m/>
    <m/>
    <m/>
    <m/>
    <m/>
    <m/>
    <m/>
    <x v="96"/>
  </r>
  <r>
    <x v="1686"/>
    <m/>
    <m/>
    <m/>
    <m/>
    <m/>
    <m/>
    <m/>
    <m/>
    <m/>
    <m/>
    <x v="96"/>
  </r>
  <r>
    <x v="1687"/>
    <m/>
    <m/>
    <m/>
    <m/>
    <m/>
    <m/>
    <m/>
    <m/>
    <m/>
    <m/>
    <x v="96"/>
  </r>
  <r>
    <x v="1688"/>
    <m/>
    <m/>
    <m/>
    <m/>
    <m/>
    <m/>
    <m/>
    <m/>
    <m/>
    <m/>
    <x v="96"/>
  </r>
  <r>
    <x v="1689"/>
    <m/>
    <m/>
    <m/>
    <m/>
    <m/>
    <m/>
    <m/>
    <m/>
    <m/>
    <m/>
    <x v="96"/>
  </r>
  <r>
    <x v="1690"/>
    <m/>
    <m/>
    <m/>
    <m/>
    <m/>
    <m/>
    <m/>
    <m/>
    <m/>
    <m/>
    <x v="96"/>
  </r>
  <r>
    <x v="1691"/>
    <m/>
    <m/>
    <m/>
    <m/>
    <m/>
    <m/>
    <m/>
    <m/>
    <m/>
    <m/>
    <x v="96"/>
  </r>
  <r>
    <x v="1692"/>
    <m/>
    <m/>
    <m/>
    <m/>
    <m/>
    <m/>
    <m/>
    <m/>
    <m/>
    <m/>
    <x v="96"/>
  </r>
  <r>
    <x v="1693"/>
    <m/>
    <m/>
    <m/>
    <m/>
    <m/>
    <m/>
    <m/>
    <m/>
    <m/>
    <m/>
    <x v="96"/>
  </r>
  <r>
    <x v="1694"/>
    <m/>
    <m/>
    <m/>
    <m/>
    <m/>
    <m/>
    <m/>
    <m/>
    <m/>
    <m/>
    <x v="96"/>
  </r>
  <r>
    <x v="1695"/>
    <m/>
    <m/>
    <m/>
    <m/>
    <m/>
    <m/>
    <m/>
    <m/>
    <m/>
    <m/>
    <x v="96"/>
  </r>
  <r>
    <x v="1696"/>
    <m/>
    <m/>
    <m/>
    <m/>
    <m/>
    <m/>
    <m/>
    <m/>
    <m/>
    <m/>
    <x v="96"/>
  </r>
  <r>
    <x v="1697"/>
    <m/>
    <m/>
    <m/>
    <m/>
    <m/>
    <m/>
    <m/>
    <m/>
    <m/>
    <m/>
    <x v="96"/>
  </r>
  <r>
    <x v="1698"/>
    <m/>
    <m/>
    <m/>
    <m/>
    <m/>
    <m/>
    <m/>
    <m/>
    <m/>
    <m/>
    <x v="96"/>
  </r>
  <r>
    <x v="1699"/>
    <m/>
    <m/>
    <m/>
    <m/>
    <m/>
    <m/>
    <m/>
    <m/>
    <m/>
    <m/>
    <x v="96"/>
  </r>
  <r>
    <x v="1700"/>
    <m/>
    <m/>
    <m/>
    <m/>
    <m/>
    <m/>
    <m/>
    <m/>
    <m/>
    <m/>
    <x v="96"/>
  </r>
  <r>
    <x v="1701"/>
    <m/>
    <m/>
    <m/>
    <m/>
    <m/>
    <m/>
    <m/>
    <m/>
    <m/>
    <m/>
    <x v="96"/>
  </r>
  <r>
    <x v="1702"/>
    <m/>
    <m/>
    <m/>
    <m/>
    <m/>
    <m/>
    <m/>
    <m/>
    <m/>
    <m/>
    <x v="96"/>
  </r>
  <r>
    <x v="1703"/>
    <m/>
    <m/>
    <m/>
    <m/>
    <m/>
    <m/>
    <m/>
    <m/>
    <m/>
    <m/>
    <x v="96"/>
  </r>
  <r>
    <x v="1704"/>
    <m/>
    <m/>
    <m/>
    <m/>
    <m/>
    <m/>
    <m/>
    <m/>
    <m/>
    <m/>
    <x v="96"/>
  </r>
  <r>
    <x v="1705"/>
    <m/>
    <m/>
    <m/>
    <m/>
    <m/>
    <m/>
    <m/>
    <m/>
    <m/>
    <m/>
    <x v="96"/>
  </r>
  <r>
    <x v="1706"/>
    <m/>
    <m/>
    <m/>
    <m/>
    <m/>
    <m/>
    <m/>
    <m/>
    <m/>
    <m/>
    <x v="96"/>
  </r>
  <r>
    <x v="1707"/>
    <m/>
    <m/>
    <m/>
    <m/>
    <m/>
    <m/>
    <m/>
    <m/>
    <m/>
    <m/>
    <x v="96"/>
  </r>
  <r>
    <x v="1708"/>
    <m/>
    <m/>
    <m/>
    <m/>
    <m/>
    <m/>
    <m/>
    <m/>
    <m/>
    <m/>
    <x v="96"/>
  </r>
  <r>
    <x v="1709"/>
    <m/>
    <m/>
    <m/>
    <m/>
    <m/>
    <m/>
    <m/>
    <m/>
    <m/>
    <m/>
    <x v="96"/>
  </r>
  <r>
    <x v="1710"/>
    <m/>
    <m/>
    <m/>
    <m/>
    <m/>
    <m/>
    <m/>
    <m/>
    <m/>
    <m/>
    <x v="96"/>
  </r>
  <r>
    <x v="1711"/>
    <m/>
    <m/>
    <m/>
    <m/>
    <m/>
    <m/>
    <m/>
    <m/>
    <m/>
    <m/>
    <x v="96"/>
  </r>
  <r>
    <x v="1712"/>
    <m/>
    <m/>
    <m/>
    <m/>
    <m/>
    <m/>
    <m/>
    <m/>
    <m/>
    <m/>
    <x v="96"/>
  </r>
  <r>
    <x v="1713"/>
    <m/>
    <m/>
    <m/>
    <m/>
    <m/>
    <m/>
    <m/>
    <m/>
    <m/>
    <m/>
    <x v="96"/>
  </r>
  <r>
    <x v="1714"/>
    <m/>
    <m/>
    <m/>
    <m/>
    <m/>
    <m/>
    <m/>
    <m/>
    <m/>
    <m/>
    <x v="96"/>
  </r>
  <r>
    <x v="1715"/>
    <m/>
    <m/>
    <m/>
    <m/>
    <m/>
    <m/>
    <m/>
    <m/>
    <m/>
    <m/>
    <x v="96"/>
  </r>
  <r>
    <x v="1716"/>
    <m/>
    <m/>
    <m/>
    <m/>
    <m/>
    <m/>
    <m/>
    <m/>
    <m/>
    <m/>
    <x v="96"/>
  </r>
  <r>
    <x v="1717"/>
    <m/>
    <m/>
    <m/>
    <m/>
    <m/>
    <m/>
    <m/>
    <m/>
    <m/>
    <m/>
    <x v="96"/>
  </r>
  <r>
    <x v="1718"/>
    <m/>
    <m/>
    <m/>
    <m/>
    <m/>
    <m/>
    <m/>
    <m/>
    <m/>
    <m/>
    <x v="96"/>
  </r>
  <r>
    <x v="1719"/>
    <m/>
    <m/>
    <m/>
    <m/>
    <m/>
    <m/>
    <m/>
    <m/>
    <m/>
    <m/>
    <x v="96"/>
  </r>
  <r>
    <x v="1720"/>
    <m/>
    <m/>
    <m/>
    <m/>
    <m/>
    <m/>
    <m/>
    <m/>
    <m/>
    <m/>
    <x v="96"/>
  </r>
  <r>
    <x v="1721"/>
    <m/>
    <m/>
    <m/>
    <m/>
    <m/>
    <m/>
    <m/>
    <m/>
    <m/>
    <m/>
    <x v="96"/>
  </r>
  <r>
    <x v="1722"/>
    <m/>
    <m/>
    <m/>
    <m/>
    <m/>
    <m/>
    <m/>
    <m/>
    <m/>
    <m/>
    <x v="96"/>
  </r>
  <r>
    <x v="1723"/>
    <m/>
    <m/>
    <m/>
    <m/>
    <m/>
    <m/>
    <m/>
    <m/>
    <m/>
    <m/>
    <x v="96"/>
  </r>
  <r>
    <x v="1724"/>
    <m/>
    <m/>
    <m/>
    <m/>
    <m/>
    <m/>
    <m/>
    <m/>
    <m/>
    <m/>
    <x v="96"/>
  </r>
  <r>
    <x v="1725"/>
    <m/>
    <m/>
    <m/>
    <m/>
    <m/>
    <m/>
    <m/>
    <m/>
    <m/>
    <m/>
    <x v="96"/>
  </r>
  <r>
    <x v="1726"/>
    <m/>
    <m/>
    <m/>
    <m/>
    <m/>
    <m/>
    <m/>
    <m/>
    <m/>
    <m/>
    <x v="96"/>
  </r>
  <r>
    <x v="1727"/>
    <m/>
    <m/>
    <m/>
    <m/>
    <m/>
    <m/>
    <m/>
    <m/>
    <m/>
    <m/>
    <x v="96"/>
  </r>
  <r>
    <x v="1728"/>
    <m/>
    <m/>
    <m/>
    <m/>
    <m/>
    <m/>
    <m/>
    <m/>
    <m/>
    <m/>
    <x v="96"/>
  </r>
  <r>
    <x v="1729"/>
    <m/>
    <m/>
    <m/>
    <m/>
    <m/>
    <m/>
    <m/>
    <m/>
    <m/>
    <m/>
    <x v="96"/>
  </r>
  <r>
    <x v="1730"/>
    <m/>
    <m/>
    <m/>
    <m/>
    <m/>
    <m/>
    <m/>
    <m/>
    <m/>
    <m/>
    <x v="96"/>
  </r>
  <r>
    <x v="1731"/>
    <m/>
    <m/>
    <m/>
    <m/>
    <m/>
    <m/>
    <m/>
    <m/>
    <m/>
    <m/>
    <x v="96"/>
  </r>
  <r>
    <x v="1732"/>
    <m/>
    <m/>
    <m/>
    <m/>
    <m/>
    <m/>
    <m/>
    <m/>
    <m/>
    <m/>
    <x v="96"/>
  </r>
  <r>
    <x v="1733"/>
    <m/>
    <m/>
    <m/>
    <m/>
    <m/>
    <m/>
    <m/>
    <m/>
    <m/>
    <m/>
    <x v="96"/>
  </r>
  <r>
    <x v="1734"/>
    <m/>
    <m/>
    <m/>
    <m/>
    <m/>
    <m/>
    <m/>
    <m/>
    <m/>
    <m/>
    <x v="96"/>
  </r>
  <r>
    <x v="1735"/>
    <m/>
    <m/>
    <m/>
    <m/>
    <m/>
    <m/>
    <m/>
    <m/>
    <m/>
    <m/>
    <x v="96"/>
  </r>
  <r>
    <x v="1736"/>
    <m/>
    <m/>
    <m/>
    <m/>
    <m/>
    <m/>
    <m/>
    <m/>
    <m/>
    <m/>
    <x v="96"/>
  </r>
  <r>
    <x v="1737"/>
    <m/>
    <m/>
    <m/>
    <m/>
    <m/>
    <m/>
    <m/>
    <m/>
    <m/>
    <m/>
    <x v="96"/>
  </r>
  <r>
    <x v="1738"/>
    <m/>
    <m/>
    <m/>
    <m/>
    <m/>
    <m/>
    <m/>
    <m/>
    <m/>
    <m/>
    <x v="96"/>
  </r>
  <r>
    <x v="1739"/>
    <m/>
    <m/>
    <m/>
    <m/>
    <m/>
    <m/>
    <m/>
    <m/>
    <m/>
    <m/>
    <x v="96"/>
  </r>
  <r>
    <x v="1740"/>
    <m/>
    <m/>
    <m/>
    <m/>
    <m/>
    <m/>
    <m/>
    <m/>
    <m/>
    <m/>
    <x v="96"/>
  </r>
  <r>
    <x v="1741"/>
    <m/>
    <m/>
    <m/>
    <m/>
    <m/>
    <m/>
    <m/>
    <m/>
    <m/>
    <m/>
    <x v="96"/>
  </r>
  <r>
    <x v="1742"/>
    <m/>
    <m/>
    <m/>
    <m/>
    <m/>
    <m/>
    <m/>
    <m/>
    <m/>
    <m/>
    <x v="96"/>
  </r>
  <r>
    <x v="1743"/>
    <m/>
    <m/>
    <m/>
    <m/>
    <m/>
    <m/>
    <m/>
    <m/>
    <m/>
    <m/>
    <x v="96"/>
  </r>
  <r>
    <x v="1744"/>
    <m/>
    <m/>
    <m/>
    <m/>
    <m/>
    <m/>
    <m/>
    <m/>
    <m/>
    <m/>
    <x v="96"/>
  </r>
  <r>
    <x v="1745"/>
    <m/>
    <m/>
    <m/>
    <m/>
    <m/>
    <m/>
    <m/>
    <m/>
    <m/>
    <m/>
    <x v="96"/>
  </r>
  <r>
    <x v="1746"/>
    <m/>
    <m/>
    <m/>
    <m/>
    <m/>
    <m/>
    <m/>
    <m/>
    <m/>
    <m/>
    <x v="96"/>
  </r>
  <r>
    <x v="1747"/>
    <m/>
    <m/>
    <m/>
    <m/>
    <m/>
    <m/>
    <m/>
    <m/>
    <m/>
    <m/>
    <x v="96"/>
  </r>
  <r>
    <x v="1748"/>
    <m/>
    <m/>
    <m/>
    <m/>
    <m/>
    <m/>
    <m/>
    <m/>
    <m/>
    <m/>
    <x v="96"/>
  </r>
  <r>
    <x v="1749"/>
    <m/>
    <m/>
    <m/>
    <m/>
    <m/>
    <m/>
    <m/>
    <m/>
    <m/>
    <m/>
    <x v="96"/>
  </r>
  <r>
    <x v="1750"/>
    <m/>
    <m/>
    <m/>
    <m/>
    <m/>
    <m/>
    <m/>
    <m/>
    <m/>
    <m/>
    <x v="96"/>
  </r>
  <r>
    <x v="1751"/>
    <m/>
    <m/>
    <m/>
    <m/>
    <m/>
    <m/>
    <m/>
    <m/>
    <m/>
    <m/>
    <x v="96"/>
  </r>
  <r>
    <x v="1752"/>
    <m/>
    <m/>
    <m/>
    <m/>
    <m/>
    <m/>
    <m/>
    <m/>
    <m/>
    <m/>
    <x v="96"/>
  </r>
  <r>
    <x v="1753"/>
    <m/>
    <m/>
    <m/>
    <m/>
    <m/>
    <m/>
    <m/>
    <m/>
    <m/>
    <m/>
    <x v="96"/>
  </r>
  <r>
    <x v="1754"/>
    <m/>
    <m/>
    <m/>
    <m/>
    <m/>
    <m/>
    <m/>
    <m/>
    <m/>
    <m/>
    <x v="96"/>
  </r>
  <r>
    <x v="1755"/>
    <m/>
    <m/>
    <m/>
    <m/>
    <m/>
    <m/>
    <m/>
    <m/>
    <m/>
    <m/>
    <x v="96"/>
  </r>
  <r>
    <x v="1756"/>
    <m/>
    <m/>
    <m/>
    <m/>
    <m/>
    <m/>
    <m/>
    <m/>
    <m/>
    <m/>
    <x v="96"/>
  </r>
  <r>
    <x v="1757"/>
    <m/>
    <m/>
    <m/>
    <m/>
    <m/>
    <m/>
    <m/>
    <m/>
    <m/>
    <m/>
    <x v="96"/>
  </r>
  <r>
    <x v="1758"/>
    <m/>
    <m/>
    <m/>
    <m/>
    <m/>
    <m/>
    <m/>
    <m/>
    <m/>
    <m/>
    <x v="96"/>
  </r>
  <r>
    <x v="1759"/>
    <m/>
    <m/>
    <m/>
    <m/>
    <m/>
    <m/>
    <m/>
    <m/>
    <m/>
    <m/>
    <x v="96"/>
  </r>
  <r>
    <x v="1760"/>
    <m/>
    <m/>
    <m/>
    <m/>
    <m/>
    <m/>
    <m/>
    <m/>
    <m/>
    <m/>
    <x v="96"/>
  </r>
  <r>
    <x v="1761"/>
    <m/>
    <m/>
    <m/>
    <m/>
    <m/>
    <m/>
    <m/>
    <m/>
    <m/>
    <m/>
    <x v="96"/>
  </r>
  <r>
    <x v="1762"/>
    <m/>
    <m/>
    <m/>
    <m/>
    <m/>
    <m/>
    <m/>
    <m/>
    <m/>
    <m/>
    <x v="96"/>
  </r>
  <r>
    <x v="1763"/>
    <m/>
    <m/>
    <m/>
    <m/>
    <m/>
    <m/>
    <m/>
    <m/>
    <m/>
    <m/>
    <x v="96"/>
  </r>
  <r>
    <x v="1764"/>
    <m/>
    <m/>
    <m/>
    <m/>
    <m/>
    <m/>
    <m/>
    <m/>
    <m/>
    <m/>
    <x v="96"/>
  </r>
  <r>
    <x v="1765"/>
    <m/>
    <m/>
    <m/>
    <m/>
    <m/>
    <m/>
    <m/>
    <m/>
    <m/>
    <m/>
    <x v="96"/>
  </r>
  <r>
    <x v="1766"/>
    <m/>
    <m/>
    <m/>
    <m/>
    <m/>
    <m/>
    <m/>
    <m/>
    <m/>
    <m/>
    <x v="96"/>
  </r>
  <r>
    <x v="1767"/>
    <m/>
    <m/>
    <m/>
    <m/>
    <m/>
    <m/>
    <m/>
    <m/>
    <m/>
    <m/>
    <x v="96"/>
  </r>
  <r>
    <x v="1768"/>
    <m/>
    <m/>
    <m/>
    <m/>
    <m/>
    <m/>
    <m/>
    <m/>
    <m/>
    <m/>
    <x v="96"/>
  </r>
  <r>
    <x v="1769"/>
    <m/>
    <m/>
    <m/>
    <m/>
    <m/>
    <m/>
    <m/>
    <m/>
    <m/>
    <m/>
    <x v="96"/>
  </r>
  <r>
    <x v="1770"/>
    <m/>
    <m/>
    <m/>
    <m/>
    <m/>
    <m/>
    <m/>
    <m/>
    <m/>
    <m/>
    <x v="96"/>
  </r>
  <r>
    <x v="1771"/>
    <m/>
    <m/>
    <m/>
    <m/>
    <m/>
    <m/>
    <m/>
    <m/>
    <m/>
    <m/>
    <x v="96"/>
  </r>
  <r>
    <x v="1772"/>
    <m/>
    <m/>
    <m/>
    <m/>
    <m/>
    <m/>
    <m/>
    <m/>
    <m/>
    <m/>
    <x v="96"/>
  </r>
  <r>
    <x v="1773"/>
    <m/>
    <m/>
    <m/>
    <m/>
    <m/>
    <m/>
    <m/>
    <m/>
    <m/>
    <m/>
    <x v="96"/>
  </r>
  <r>
    <x v="1774"/>
    <m/>
    <m/>
    <m/>
    <m/>
    <m/>
    <m/>
    <m/>
    <m/>
    <m/>
    <m/>
    <x v="96"/>
  </r>
  <r>
    <x v="1775"/>
    <m/>
    <m/>
    <m/>
    <m/>
    <m/>
    <m/>
    <m/>
    <m/>
    <m/>
    <m/>
    <x v="96"/>
  </r>
  <r>
    <x v="1776"/>
    <m/>
    <m/>
    <m/>
    <m/>
    <m/>
    <m/>
    <m/>
    <m/>
    <m/>
    <m/>
    <x v="96"/>
  </r>
  <r>
    <x v="1777"/>
    <m/>
    <m/>
    <m/>
    <m/>
    <m/>
    <m/>
    <m/>
    <m/>
    <m/>
    <m/>
    <x v="96"/>
  </r>
  <r>
    <x v="1777"/>
    <m/>
    <m/>
    <m/>
    <m/>
    <m/>
    <m/>
    <m/>
    <m/>
    <m/>
    <m/>
    <x v="96"/>
  </r>
  <r>
    <x v="1778"/>
    <m/>
    <m/>
    <m/>
    <m/>
    <m/>
    <m/>
    <m/>
    <m/>
    <m/>
    <m/>
    <x v="96"/>
  </r>
  <r>
    <x v="1779"/>
    <m/>
    <m/>
    <m/>
    <m/>
    <m/>
    <m/>
    <m/>
    <m/>
    <m/>
    <m/>
    <x v="96"/>
  </r>
  <r>
    <x v="1780"/>
    <m/>
    <m/>
    <m/>
    <m/>
    <m/>
    <m/>
    <m/>
    <m/>
    <m/>
    <m/>
    <x v="96"/>
  </r>
  <r>
    <x v="1781"/>
    <m/>
    <m/>
    <m/>
    <m/>
    <m/>
    <m/>
    <m/>
    <m/>
    <m/>
    <m/>
    <x v="96"/>
  </r>
  <r>
    <x v="1781"/>
    <m/>
    <m/>
    <m/>
    <m/>
    <m/>
    <m/>
    <m/>
    <m/>
    <m/>
    <m/>
    <x v="96"/>
  </r>
  <r>
    <x v="1782"/>
    <m/>
    <m/>
    <m/>
    <m/>
    <m/>
    <m/>
    <m/>
    <m/>
    <m/>
    <m/>
    <x v="96"/>
  </r>
  <r>
    <x v="1783"/>
    <m/>
    <m/>
    <m/>
    <m/>
    <m/>
    <m/>
    <m/>
    <m/>
    <m/>
    <m/>
    <x v="96"/>
  </r>
  <r>
    <x v="1784"/>
    <m/>
    <m/>
    <m/>
    <m/>
    <m/>
    <m/>
    <m/>
    <m/>
    <m/>
    <m/>
    <x v="96"/>
  </r>
  <r>
    <x v="1785"/>
    <m/>
    <m/>
    <m/>
    <m/>
    <m/>
    <m/>
    <m/>
    <m/>
    <m/>
    <m/>
    <x v="96"/>
  </r>
  <r>
    <x v="1786"/>
    <m/>
    <m/>
    <m/>
    <m/>
    <m/>
    <m/>
    <m/>
    <m/>
    <m/>
    <m/>
    <x v="96"/>
  </r>
  <r>
    <x v="1787"/>
    <m/>
    <m/>
    <m/>
    <m/>
    <m/>
    <m/>
    <m/>
    <m/>
    <m/>
    <m/>
    <x v="96"/>
  </r>
  <r>
    <x v="1788"/>
    <m/>
    <m/>
    <m/>
    <m/>
    <m/>
    <m/>
    <m/>
    <m/>
    <m/>
    <m/>
    <x v="96"/>
  </r>
  <r>
    <x v="1789"/>
    <m/>
    <m/>
    <m/>
    <m/>
    <m/>
    <m/>
    <m/>
    <m/>
    <m/>
    <m/>
    <x v="96"/>
  </r>
  <r>
    <x v="1790"/>
    <m/>
    <m/>
    <m/>
    <m/>
    <m/>
    <m/>
    <m/>
    <m/>
    <m/>
    <m/>
    <x v="96"/>
  </r>
  <r>
    <x v="1791"/>
    <m/>
    <m/>
    <m/>
    <m/>
    <m/>
    <m/>
    <m/>
    <m/>
    <m/>
    <m/>
    <x v="96"/>
  </r>
  <r>
    <x v="1792"/>
    <m/>
    <m/>
    <m/>
    <m/>
    <m/>
    <m/>
    <m/>
    <m/>
    <m/>
    <m/>
    <x v="96"/>
  </r>
  <r>
    <x v="1793"/>
    <m/>
    <m/>
    <m/>
    <m/>
    <m/>
    <m/>
    <m/>
    <m/>
    <m/>
    <m/>
    <x v="96"/>
  </r>
  <r>
    <x v="1794"/>
    <m/>
    <m/>
    <m/>
    <m/>
    <m/>
    <m/>
    <m/>
    <m/>
    <m/>
    <m/>
    <x v="96"/>
  </r>
  <r>
    <x v="1795"/>
    <m/>
    <m/>
    <m/>
    <m/>
    <m/>
    <m/>
    <m/>
    <m/>
    <m/>
    <m/>
    <x v="96"/>
  </r>
  <r>
    <x v="1795"/>
    <m/>
    <m/>
    <m/>
    <m/>
    <m/>
    <m/>
    <m/>
    <m/>
    <m/>
    <m/>
    <x v="96"/>
  </r>
  <r>
    <x v="1796"/>
    <m/>
    <m/>
    <m/>
    <m/>
    <m/>
    <m/>
    <m/>
    <m/>
    <m/>
    <m/>
    <x v="96"/>
  </r>
  <r>
    <x v="1797"/>
    <m/>
    <m/>
    <m/>
    <m/>
    <m/>
    <m/>
    <m/>
    <m/>
    <m/>
    <m/>
    <x v="96"/>
  </r>
  <r>
    <x v="1798"/>
    <m/>
    <m/>
    <m/>
    <m/>
    <m/>
    <m/>
    <m/>
    <m/>
    <m/>
    <m/>
    <x v="96"/>
  </r>
  <r>
    <x v="1799"/>
    <m/>
    <m/>
    <m/>
    <m/>
    <m/>
    <m/>
    <m/>
    <m/>
    <m/>
    <m/>
    <x v="96"/>
  </r>
  <r>
    <x v="1800"/>
    <m/>
    <m/>
    <m/>
    <m/>
    <m/>
    <m/>
    <m/>
    <m/>
    <m/>
    <m/>
    <x v="96"/>
  </r>
  <r>
    <x v="1801"/>
    <m/>
    <m/>
    <m/>
    <m/>
    <m/>
    <m/>
    <m/>
    <m/>
    <m/>
    <m/>
    <x v="96"/>
  </r>
  <r>
    <x v="1802"/>
    <m/>
    <m/>
    <m/>
    <m/>
    <m/>
    <m/>
    <m/>
    <m/>
    <m/>
    <m/>
    <x v="96"/>
  </r>
  <r>
    <x v="1803"/>
    <m/>
    <m/>
    <m/>
    <m/>
    <m/>
    <m/>
    <m/>
    <m/>
    <m/>
    <m/>
    <x v="96"/>
  </r>
  <r>
    <x v="1804"/>
    <m/>
    <m/>
    <m/>
    <m/>
    <m/>
    <m/>
    <m/>
    <m/>
    <m/>
    <m/>
    <x v="96"/>
  </r>
  <r>
    <x v="1805"/>
    <m/>
    <m/>
    <m/>
    <m/>
    <m/>
    <m/>
    <m/>
    <m/>
    <m/>
    <m/>
    <x v="96"/>
  </r>
  <r>
    <x v="1806"/>
    <m/>
    <m/>
    <m/>
    <m/>
    <m/>
    <m/>
    <m/>
    <m/>
    <m/>
    <m/>
    <x v="96"/>
  </r>
  <r>
    <x v="1807"/>
    <m/>
    <m/>
    <m/>
    <m/>
    <m/>
    <m/>
    <m/>
    <m/>
    <m/>
    <m/>
    <x v="96"/>
  </r>
  <r>
    <x v="1808"/>
    <m/>
    <m/>
    <m/>
    <m/>
    <m/>
    <m/>
    <m/>
    <m/>
    <m/>
    <m/>
    <x v="96"/>
  </r>
  <r>
    <x v="1809"/>
    <m/>
    <m/>
    <m/>
    <m/>
    <m/>
    <m/>
    <m/>
    <m/>
    <m/>
    <m/>
    <x v="96"/>
  </r>
  <r>
    <x v="1810"/>
    <m/>
    <m/>
    <m/>
    <m/>
    <m/>
    <m/>
    <m/>
    <m/>
    <m/>
    <m/>
    <x v="96"/>
  </r>
  <r>
    <x v="1811"/>
    <m/>
    <m/>
    <m/>
    <m/>
    <m/>
    <m/>
    <m/>
    <m/>
    <m/>
    <m/>
    <x v="96"/>
  </r>
  <r>
    <x v="1812"/>
    <m/>
    <m/>
    <m/>
    <m/>
    <m/>
    <m/>
    <m/>
    <m/>
    <m/>
    <m/>
    <x v="96"/>
  </r>
  <r>
    <x v="1813"/>
    <m/>
    <m/>
    <m/>
    <m/>
    <m/>
    <m/>
    <m/>
    <m/>
    <m/>
    <m/>
    <x v="96"/>
  </r>
  <r>
    <x v="1814"/>
    <m/>
    <m/>
    <m/>
    <m/>
    <m/>
    <m/>
    <m/>
    <m/>
    <m/>
    <m/>
    <x v="96"/>
  </r>
  <r>
    <x v="1815"/>
    <m/>
    <m/>
    <m/>
    <m/>
    <m/>
    <m/>
    <m/>
    <m/>
    <m/>
    <m/>
    <x v="96"/>
  </r>
  <r>
    <x v="1816"/>
    <m/>
    <m/>
    <m/>
    <m/>
    <m/>
    <m/>
    <m/>
    <m/>
    <m/>
    <m/>
    <x v="96"/>
  </r>
  <r>
    <x v="1817"/>
    <m/>
    <m/>
    <m/>
    <m/>
    <m/>
    <m/>
    <m/>
    <m/>
    <m/>
    <m/>
    <x v="96"/>
  </r>
  <r>
    <x v="1818"/>
    <m/>
    <m/>
    <m/>
    <m/>
    <m/>
    <m/>
    <m/>
    <m/>
    <m/>
    <m/>
    <x v="96"/>
  </r>
  <r>
    <x v="1819"/>
    <m/>
    <m/>
    <m/>
    <m/>
    <m/>
    <m/>
    <m/>
    <m/>
    <m/>
    <m/>
    <x v="96"/>
  </r>
  <r>
    <x v="1820"/>
    <m/>
    <m/>
    <m/>
    <m/>
    <m/>
    <m/>
    <m/>
    <m/>
    <m/>
    <m/>
    <x v="96"/>
  </r>
  <r>
    <x v="1821"/>
    <m/>
    <m/>
    <m/>
    <m/>
    <m/>
    <m/>
    <m/>
    <m/>
    <m/>
    <m/>
    <x v="96"/>
  </r>
  <r>
    <x v="1822"/>
    <m/>
    <m/>
    <m/>
    <m/>
    <m/>
    <m/>
    <m/>
    <m/>
    <m/>
    <m/>
    <x v="96"/>
  </r>
  <r>
    <x v="1823"/>
    <m/>
    <m/>
    <m/>
    <m/>
    <m/>
    <m/>
    <m/>
    <m/>
    <m/>
    <m/>
    <x v="96"/>
  </r>
  <r>
    <x v="1824"/>
    <m/>
    <m/>
    <m/>
    <m/>
    <m/>
    <m/>
    <m/>
    <m/>
    <m/>
    <m/>
    <x v="96"/>
  </r>
  <r>
    <x v="1825"/>
    <m/>
    <m/>
    <m/>
    <m/>
    <m/>
    <m/>
    <m/>
    <m/>
    <m/>
    <m/>
    <x v="96"/>
  </r>
  <r>
    <x v="1826"/>
    <m/>
    <m/>
    <m/>
    <m/>
    <m/>
    <m/>
    <m/>
    <m/>
    <m/>
    <m/>
    <x v="96"/>
  </r>
  <r>
    <x v="1827"/>
    <m/>
    <m/>
    <m/>
    <m/>
    <m/>
    <m/>
    <m/>
    <m/>
    <m/>
    <m/>
    <x v="96"/>
  </r>
  <r>
    <x v="1828"/>
    <m/>
    <m/>
    <m/>
    <m/>
    <m/>
    <m/>
    <m/>
    <m/>
    <m/>
    <m/>
    <x v="96"/>
  </r>
  <r>
    <x v="1823"/>
    <m/>
    <m/>
    <m/>
    <m/>
    <m/>
    <m/>
    <m/>
    <m/>
    <m/>
    <m/>
    <x v="96"/>
  </r>
  <r>
    <x v="1824"/>
    <m/>
    <m/>
    <m/>
    <m/>
    <m/>
    <m/>
    <m/>
    <m/>
    <m/>
    <m/>
    <x v="96"/>
  </r>
  <r>
    <x v="1825"/>
    <m/>
    <m/>
    <m/>
    <m/>
    <m/>
    <m/>
    <m/>
    <m/>
    <m/>
    <m/>
    <x v="96"/>
  </r>
  <r>
    <x v="1826"/>
    <m/>
    <m/>
    <m/>
    <m/>
    <m/>
    <m/>
    <m/>
    <m/>
    <m/>
    <m/>
    <x v="96"/>
  </r>
  <r>
    <x v="1827"/>
    <m/>
    <m/>
    <m/>
    <m/>
    <m/>
    <m/>
    <m/>
    <m/>
    <m/>
    <m/>
    <x v="96"/>
  </r>
  <r>
    <x v="1828"/>
    <m/>
    <m/>
    <m/>
    <m/>
    <m/>
    <m/>
    <m/>
    <m/>
    <m/>
    <m/>
    <x v="96"/>
  </r>
  <r>
    <x v="1829"/>
    <m/>
    <m/>
    <m/>
    <m/>
    <m/>
    <m/>
    <m/>
    <m/>
    <m/>
    <m/>
    <x v="96"/>
  </r>
  <r>
    <x v="1830"/>
    <m/>
    <m/>
    <m/>
    <m/>
    <m/>
    <m/>
    <m/>
    <m/>
    <m/>
    <m/>
    <x v="96"/>
  </r>
  <r>
    <x v="1831"/>
    <m/>
    <m/>
    <m/>
    <m/>
    <m/>
    <m/>
    <m/>
    <m/>
    <m/>
    <m/>
    <x v="96"/>
  </r>
  <r>
    <x v="1831"/>
    <m/>
    <m/>
    <m/>
    <m/>
    <m/>
    <m/>
    <m/>
    <m/>
    <m/>
    <m/>
    <x v="96"/>
  </r>
  <r>
    <x v="1831"/>
    <m/>
    <m/>
    <m/>
    <m/>
    <m/>
    <m/>
    <m/>
    <m/>
    <m/>
    <m/>
    <x v="96"/>
  </r>
  <r>
    <x v="1831"/>
    <m/>
    <m/>
    <m/>
    <m/>
    <m/>
    <m/>
    <m/>
    <m/>
    <m/>
    <m/>
    <x v="96"/>
  </r>
  <r>
    <x v="1832"/>
    <m/>
    <m/>
    <m/>
    <m/>
    <m/>
    <m/>
    <m/>
    <m/>
    <m/>
    <m/>
    <x v="96"/>
  </r>
  <r>
    <x v="1833"/>
    <m/>
    <m/>
    <m/>
    <m/>
    <m/>
    <m/>
    <m/>
    <m/>
    <m/>
    <m/>
    <x v="96"/>
  </r>
  <r>
    <x v="1834"/>
    <m/>
    <m/>
    <m/>
    <m/>
    <m/>
    <m/>
    <m/>
    <m/>
    <m/>
    <m/>
    <x v="96"/>
  </r>
  <r>
    <x v="1835"/>
    <m/>
    <m/>
    <m/>
    <m/>
    <m/>
    <m/>
    <m/>
    <m/>
    <m/>
    <m/>
    <x v="96"/>
  </r>
  <r>
    <x v="1836"/>
    <m/>
    <m/>
    <m/>
    <m/>
    <m/>
    <m/>
    <m/>
    <m/>
    <m/>
    <m/>
    <x v="96"/>
  </r>
  <r>
    <x v="1837"/>
    <m/>
    <m/>
    <m/>
    <m/>
    <m/>
    <m/>
    <m/>
    <m/>
    <m/>
    <m/>
    <x v="96"/>
  </r>
  <r>
    <x v="1838"/>
    <m/>
    <m/>
    <m/>
    <m/>
    <m/>
    <m/>
    <m/>
    <m/>
    <m/>
    <m/>
    <x v="96"/>
  </r>
  <r>
    <x v="1839"/>
    <m/>
    <m/>
    <m/>
    <m/>
    <m/>
    <m/>
    <m/>
    <m/>
    <m/>
    <m/>
    <x v="96"/>
  </r>
  <r>
    <x v="1840"/>
    <m/>
    <m/>
    <m/>
    <m/>
    <m/>
    <m/>
    <m/>
    <m/>
    <m/>
    <m/>
    <x v="96"/>
  </r>
  <r>
    <x v="1841"/>
    <m/>
    <m/>
    <m/>
    <m/>
    <m/>
    <m/>
    <m/>
    <m/>
    <m/>
    <m/>
    <x v="96"/>
  </r>
  <r>
    <x v="1842"/>
    <m/>
    <m/>
    <m/>
    <m/>
    <m/>
    <m/>
    <m/>
    <m/>
    <m/>
    <m/>
    <x v="96"/>
  </r>
  <r>
    <x v="1843"/>
    <m/>
    <m/>
    <m/>
    <m/>
    <m/>
    <m/>
    <m/>
    <m/>
    <m/>
    <m/>
    <x v="96"/>
  </r>
  <r>
    <x v="1844"/>
    <m/>
    <m/>
    <m/>
    <m/>
    <m/>
    <m/>
    <m/>
    <m/>
    <m/>
    <m/>
    <x v="96"/>
  </r>
  <r>
    <x v="1845"/>
    <m/>
    <m/>
    <m/>
    <m/>
    <m/>
    <m/>
    <m/>
    <m/>
    <m/>
    <m/>
    <x v="96"/>
  </r>
  <r>
    <x v="1846"/>
    <m/>
    <m/>
    <m/>
    <m/>
    <m/>
    <m/>
    <m/>
    <m/>
    <m/>
    <m/>
    <x v="96"/>
  </r>
  <r>
    <x v="1847"/>
    <m/>
    <m/>
    <m/>
    <m/>
    <m/>
    <m/>
    <m/>
    <m/>
    <m/>
    <m/>
    <x v="96"/>
  </r>
  <r>
    <x v="1848"/>
    <m/>
    <m/>
    <m/>
    <m/>
    <m/>
    <m/>
    <m/>
    <m/>
    <m/>
    <m/>
    <x v="96"/>
  </r>
  <r>
    <x v="1849"/>
    <m/>
    <m/>
    <m/>
    <m/>
    <m/>
    <m/>
    <m/>
    <m/>
    <m/>
    <m/>
    <x v="96"/>
  </r>
  <r>
    <x v="1850"/>
    <m/>
    <m/>
    <m/>
    <m/>
    <m/>
    <m/>
    <m/>
    <m/>
    <m/>
    <m/>
    <x v="96"/>
  </r>
  <r>
    <x v="1851"/>
    <m/>
    <m/>
    <m/>
    <m/>
    <m/>
    <m/>
    <m/>
    <m/>
    <m/>
    <m/>
    <x v="96"/>
  </r>
  <r>
    <x v="1852"/>
    <m/>
    <m/>
    <m/>
    <m/>
    <m/>
    <m/>
    <m/>
    <m/>
    <m/>
    <m/>
    <x v="96"/>
  </r>
  <r>
    <x v="1853"/>
    <m/>
    <m/>
    <m/>
    <m/>
    <m/>
    <m/>
    <m/>
    <m/>
    <m/>
    <m/>
    <x v="96"/>
  </r>
  <r>
    <x v="1854"/>
    <m/>
    <m/>
    <m/>
    <m/>
    <m/>
    <m/>
    <m/>
    <m/>
    <m/>
    <m/>
    <x v="96"/>
  </r>
  <r>
    <x v="1855"/>
    <m/>
    <m/>
    <m/>
    <m/>
    <m/>
    <m/>
    <m/>
    <m/>
    <m/>
    <m/>
    <x v="96"/>
  </r>
  <r>
    <x v="1856"/>
    <m/>
    <m/>
    <m/>
    <m/>
    <m/>
    <m/>
    <m/>
    <m/>
    <m/>
    <m/>
    <x v="96"/>
  </r>
  <r>
    <x v="1857"/>
    <m/>
    <m/>
    <m/>
    <m/>
    <m/>
    <m/>
    <m/>
    <m/>
    <m/>
    <m/>
    <x v="96"/>
  </r>
  <r>
    <x v="1858"/>
    <m/>
    <m/>
    <m/>
    <m/>
    <m/>
    <m/>
    <m/>
    <m/>
    <m/>
    <m/>
    <x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7398D-5E0F-4E06-8C53-40F7C4EA150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98" firstHeaderRow="1" firstDataRow="1" firstDataCol="1"/>
  <pivotFields count="12">
    <pivotField dataField="1" showAll="0">
      <items count="1860">
        <item x="17"/>
        <item x="94"/>
        <item x="36"/>
        <item x="91"/>
        <item x="33"/>
        <item x="117"/>
        <item x="141"/>
        <item x="86"/>
        <item x="30"/>
        <item x="18"/>
        <item x="79"/>
        <item x="28"/>
        <item x="714"/>
        <item x="92"/>
        <item x="349"/>
        <item x="78"/>
        <item x="352"/>
        <item x="131"/>
        <item x="43"/>
        <item x="110"/>
        <item x="70"/>
        <item x="111"/>
        <item x="89"/>
        <item x="113"/>
        <item x="130"/>
        <item x="979"/>
        <item x="971"/>
        <item x="22"/>
        <item x="884"/>
        <item x="128"/>
        <item x="16"/>
        <item x="96"/>
        <item x="907"/>
        <item x="61"/>
        <item x="397"/>
        <item x="35"/>
        <item x="19"/>
        <item x="65"/>
        <item x="31"/>
        <item x="52"/>
        <item x="76"/>
        <item x="105"/>
        <item x="25"/>
        <item x="13"/>
        <item x="101"/>
        <item x="102"/>
        <item x="124"/>
        <item x="53"/>
        <item x="329"/>
        <item x="68"/>
        <item x="80"/>
        <item x="71"/>
        <item x="38"/>
        <item x="734"/>
        <item x="108"/>
        <item x="50"/>
        <item x="37"/>
        <item x="97"/>
        <item x="126"/>
        <item x="986"/>
        <item x="123"/>
        <item x="107"/>
        <item x="95"/>
        <item x="115"/>
        <item x="87"/>
        <item x="74"/>
        <item x="42"/>
        <item x="290"/>
        <item x="46"/>
        <item x="48"/>
        <item x="246"/>
        <item x="20"/>
        <item x="27"/>
        <item x="103"/>
        <item x="98"/>
        <item x="104"/>
        <item x="88"/>
        <item x="134"/>
        <item x="24"/>
        <item x="51"/>
        <item x="877"/>
        <item x="709"/>
        <item x="14"/>
        <item x="122"/>
        <item x="100"/>
        <item x="106"/>
        <item x="764"/>
        <item x="461"/>
        <item x="118"/>
        <item x="63"/>
        <item x="116"/>
        <item x="64"/>
        <item x="120"/>
        <item x="57"/>
        <item x="861"/>
        <item x="121"/>
        <item x="109"/>
        <item x="72"/>
        <item x="23"/>
        <item x="90"/>
        <item x="44"/>
        <item x="848"/>
        <item x="125"/>
        <item x="93"/>
        <item x="29"/>
        <item x="133"/>
        <item x="84"/>
        <item x="47"/>
        <item x="40"/>
        <item x="69"/>
        <item x="328"/>
        <item x="127"/>
        <item x="34"/>
        <item x="299"/>
        <item x="56"/>
        <item x="129"/>
        <item x="832"/>
        <item x="977"/>
        <item x="474"/>
        <item x="1010"/>
        <item x="831"/>
        <item x="772"/>
        <item x="54"/>
        <item x="39"/>
        <item x="67"/>
        <item x="136"/>
        <item x="232"/>
        <item x="85"/>
        <item x="15"/>
        <item x="83"/>
        <item x="119"/>
        <item x="60"/>
        <item x="82"/>
        <item x="41"/>
        <item x="45"/>
        <item x="32"/>
        <item x="961"/>
        <item x="112"/>
        <item x="231"/>
        <item x="99"/>
        <item x="26"/>
        <item x="21"/>
        <item x="135"/>
        <item x="247"/>
        <item x="1001"/>
        <item x="980"/>
        <item x="62"/>
        <item x="75"/>
        <item x="132"/>
        <item x="974"/>
        <item x="77"/>
        <item x="66"/>
        <item x="985"/>
        <item x="969"/>
        <item x="58"/>
        <item x="59"/>
        <item x="55"/>
        <item x="881"/>
        <item x="390"/>
        <item x="114"/>
        <item x="316"/>
        <item x="215"/>
        <item x="935"/>
        <item x="395"/>
        <item x="81"/>
        <item x="73"/>
        <item x="982"/>
        <item x="49"/>
        <item x="142"/>
        <item x="874"/>
        <item x="143"/>
        <item x="759"/>
        <item x="137"/>
        <item x="140"/>
        <item x="139"/>
        <item x="138"/>
        <item x="160"/>
        <item x="169"/>
        <item x="152"/>
        <item x="173"/>
        <item x="149"/>
        <item x="159"/>
        <item x="150"/>
        <item x="144"/>
        <item x="154"/>
        <item x="158"/>
        <item x="145"/>
        <item x="835"/>
        <item x="157"/>
        <item x="167"/>
        <item x="155"/>
        <item x="147"/>
        <item x="164"/>
        <item x="162"/>
        <item x="168"/>
        <item x="153"/>
        <item x="151"/>
        <item x="172"/>
        <item x="163"/>
        <item x="171"/>
        <item x="156"/>
        <item x="146"/>
        <item x="388"/>
        <item x="382"/>
        <item x="387"/>
        <item x="166"/>
        <item x="148"/>
        <item x="161"/>
        <item x="165"/>
        <item x="170"/>
        <item x="381"/>
        <item x="554"/>
        <item x="820"/>
        <item x="549"/>
        <item x="601"/>
        <item x="669"/>
        <item x="818"/>
        <item x="541"/>
        <item x="819"/>
        <item x="611"/>
        <item x="688"/>
        <item x="890"/>
        <item x="886"/>
        <item x="675"/>
        <item x="590"/>
        <item x="513"/>
        <item x="533"/>
        <item x="944"/>
        <item x="915"/>
        <item x="580"/>
        <item x="653"/>
        <item x="585"/>
        <item x="644"/>
        <item x="582"/>
        <item x="992"/>
        <item x="651"/>
        <item x="625"/>
        <item x="573"/>
        <item x="632"/>
        <item x="916"/>
        <item x="607"/>
        <item x="567"/>
        <item x="962"/>
        <item x="599"/>
        <item x="529"/>
        <item x="647"/>
        <item x="761"/>
        <item x="683"/>
        <item x="616"/>
        <item x="597"/>
        <item x="667"/>
        <item x="705"/>
        <item x="803"/>
        <item x="756"/>
        <item x="829"/>
        <item x="959"/>
        <item x="658"/>
        <item x="823"/>
        <item x="965"/>
        <item x="643"/>
        <item x="576"/>
        <item x="821"/>
        <item x="960"/>
        <item x="642"/>
        <item x="689"/>
        <item x="828"/>
        <item x="1008"/>
        <item x="612"/>
        <item x="624"/>
        <item x="975"/>
        <item x="571"/>
        <item x="989"/>
        <item x="638"/>
        <item x="630"/>
        <item x="583"/>
        <item x="699"/>
        <item x="547"/>
        <item x="568"/>
        <item x="824"/>
        <item x="579"/>
        <item x="635"/>
        <item x="706"/>
        <item x="562"/>
        <item x="588"/>
        <item x="614"/>
        <item x="649"/>
        <item x="684"/>
        <item x="564"/>
        <item x="518"/>
        <item x="676"/>
        <item x="767"/>
        <item x="575"/>
        <item x="934"/>
        <item x="656"/>
        <item x="641"/>
        <item x="825"/>
        <item x="557"/>
        <item x="593"/>
        <item x="988"/>
        <item x="528"/>
        <item x="551"/>
        <item x="550"/>
        <item x="546"/>
        <item x="545"/>
        <item x="704"/>
        <item x="569"/>
        <item x="682"/>
        <item x="626"/>
        <item x="517"/>
        <item x="615"/>
        <item x="648"/>
        <item x="544"/>
        <item x="701"/>
        <item x="578"/>
        <item x="700"/>
        <item x="587"/>
        <item x="621"/>
        <item x="650"/>
        <item x="673"/>
        <item x="702"/>
        <item x="608"/>
        <item x="955"/>
        <item x="680"/>
        <item x="636"/>
        <item x="563"/>
        <item x="592"/>
        <item x="559"/>
        <item x="677"/>
        <item x="566"/>
        <item x="652"/>
        <item x="639"/>
        <item x="589"/>
        <item x="703"/>
        <item x="558"/>
        <item x="542"/>
        <item x="674"/>
        <item x="654"/>
        <item x="604"/>
        <item x="657"/>
        <item x="628"/>
        <item x="598"/>
        <item x="553"/>
        <item x="687"/>
        <item x="914"/>
        <item x="627"/>
        <item x="690"/>
        <item x="574"/>
        <item x="691"/>
        <item x="617"/>
        <item x="561"/>
        <item x="681"/>
        <item x="666"/>
        <item x="672"/>
        <item x="634"/>
        <item x="556"/>
        <item x="964"/>
        <item x="596"/>
        <item x="577"/>
        <item x="665"/>
        <item x="827"/>
        <item x="600"/>
        <item x="603"/>
        <item x="661"/>
        <item x="633"/>
        <item x="1006"/>
        <item x="645"/>
        <item x="631"/>
        <item x="602"/>
        <item x="659"/>
        <item x="570"/>
        <item x="555"/>
        <item x="679"/>
        <item x="618"/>
        <item x="620"/>
        <item x="543"/>
        <item x="548"/>
        <item x="594"/>
        <item x="527"/>
        <item x="609"/>
        <item x="537"/>
        <item x="526"/>
        <item x="605"/>
        <item x="805"/>
        <item x="565"/>
        <item x="552"/>
        <item x="623"/>
        <item x="966"/>
        <item x="584"/>
        <item x="660"/>
        <item x="804"/>
        <item x="540"/>
        <item x="670"/>
        <item x="662"/>
        <item x="655"/>
        <item x="826"/>
        <item x="629"/>
        <item x="664"/>
        <item x="610"/>
        <item x="613"/>
        <item x="591"/>
        <item x="663"/>
        <item x="678"/>
        <item x="822"/>
        <item x="640"/>
        <item x="581"/>
        <item x="606"/>
        <item x="685"/>
        <item x="668"/>
        <item x="692"/>
        <item x="646"/>
        <item x="595"/>
        <item x="560"/>
        <item x="931"/>
        <item x="622"/>
        <item x="586"/>
        <item x="572"/>
        <item x="637"/>
        <item x="830"/>
        <item x="671"/>
        <item x="619"/>
        <item x="686"/>
        <item x="693"/>
        <item x="515"/>
        <item x="851"/>
        <item x="511"/>
        <item x="516"/>
        <item x="510"/>
        <item x="512"/>
        <item x="514"/>
        <item x="531"/>
        <item x="509"/>
        <item x="807"/>
        <item x="698"/>
        <item x="507"/>
        <item x="946"/>
        <item x="538"/>
        <item x="521"/>
        <item x="696"/>
        <item x="520"/>
        <item x="508"/>
        <item x="530"/>
        <item x="532"/>
        <item x="524"/>
        <item x="806"/>
        <item x="525"/>
        <item x="697"/>
        <item x="523"/>
        <item x="522"/>
        <item x="534"/>
        <item x="535"/>
        <item x="519"/>
        <item x="539"/>
        <item x="536"/>
        <item x="1263"/>
        <item x="1195"/>
        <item x="1194"/>
        <item x="1241"/>
        <item x="1192"/>
        <item x="1203"/>
        <item x="1098"/>
        <item x="1073"/>
        <item x="1082"/>
        <item x="1214"/>
        <item x="1207"/>
        <item x="1100"/>
        <item x="1273"/>
        <item x="1189"/>
        <item x="1057"/>
        <item x="1132"/>
        <item x="1053"/>
        <item x="1193"/>
        <item x="1191"/>
        <item x="1158"/>
        <item x="1056"/>
        <item x="1366"/>
        <item x="1087"/>
        <item x="1416"/>
        <item x="1052"/>
        <item x="1060"/>
        <item x="1177"/>
        <item x="1185"/>
        <item x="1152"/>
        <item x="1147"/>
        <item x="1148"/>
        <item x="1675"/>
        <item x="1198"/>
        <item x="1153"/>
        <item x="1043"/>
        <item x="1046"/>
        <item x="1165"/>
        <item x="1055"/>
        <item x="1200"/>
        <item x="1253"/>
        <item x="1048"/>
        <item x="1061"/>
        <item x="1066"/>
        <item x="1133"/>
        <item x="1126"/>
        <item x="1041"/>
        <item x="1051"/>
        <item x="1050"/>
        <item x="1181"/>
        <item x="1042"/>
        <item x="1059"/>
        <item x="1482"/>
        <item x="1040"/>
        <item x="1045"/>
        <item x="1069"/>
        <item x="1062"/>
        <item x="1101"/>
        <item x="1238"/>
        <item x="1440"/>
        <item x="1520"/>
        <item x="1592"/>
        <item x="1662"/>
        <item x="1580"/>
        <item x="1325"/>
        <item x="1643"/>
        <item x="1469"/>
        <item x="1473"/>
        <item x="1616"/>
        <item x="1529"/>
        <item x="1651"/>
        <item x="1362"/>
        <item x="1287"/>
        <item x="1429"/>
        <item x="1542"/>
        <item x="1564"/>
        <item x="1428"/>
        <item x="1392"/>
        <item x="1519"/>
        <item x="1545"/>
        <item x="1521"/>
        <item x="1686"/>
        <item x="1276"/>
        <item x="1493"/>
        <item x="1658"/>
        <item x="1314"/>
        <item x="1380"/>
        <item x="1536"/>
        <item x="1610"/>
        <item x="1549"/>
        <item x="1659"/>
        <item x="1551"/>
        <item x="1557"/>
        <item x="1442"/>
        <item x="1321"/>
        <item x="1660"/>
        <item x="1565"/>
        <item x="1316"/>
        <item x="1391"/>
        <item x="1560"/>
        <item x="1443"/>
        <item x="1555"/>
        <item x="1328"/>
        <item x="1461"/>
        <item x="1531"/>
        <item x="1356"/>
        <item x="1290"/>
        <item x="1569"/>
        <item x="1544"/>
        <item x="1689"/>
        <item x="1318"/>
        <item x="1541"/>
        <item x="1355"/>
        <item x="1466"/>
        <item x="1547"/>
        <item x="1614"/>
        <item x="1462"/>
        <item x="1603"/>
        <item x="1657"/>
        <item x="1644"/>
        <item x="1593"/>
        <item x="1403"/>
        <item x="1421"/>
        <item x="1522"/>
        <item x="1293"/>
        <item x="1385"/>
        <item x="1475"/>
        <item x="1613"/>
        <item x="1470"/>
        <item x="1420"/>
        <item x="1537"/>
        <item x="1342"/>
        <item x="1647"/>
        <item x="1452"/>
        <item x="1375"/>
        <item x="1319"/>
        <item x="1478"/>
        <item x="1411"/>
        <item x="1322"/>
        <item x="1497"/>
        <item x="1623"/>
        <item x="1376"/>
        <item x="1582"/>
        <item x="1390"/>
        <item x="1540"/>
        <item x="1506"/>
        <item x="1573"/>
        <item x="1538"/>
        <item x="1422"/>
        <item x="1433"/>
        <item x="1277"/>
        <item x="1467"/>
        <item x="1611"/>
        <item x="1492"/>
        <item x="1502"/>
        <item x="1510"/>
        <item x="1412"/>
        <item x="1488"/>
        <item x="1458"/>
        <item x="1334"/>
        <item x="1360"/>
        <item x="1339"/>
        <item x="1317"/>
        <item x="1335"/>
        <item x="1400"/>
        <item x="1381"/>
        <item x="1435"/>
        <item x="1386"/>
        <item x="1426"/>
        <item x="1282"/>
        <item x="1571"/>
        <item x="1301"/>
        <item x="1288"/>
        <item x="1448"/>
        <item x="1496"/>
        <item x="1636"/>
        <item x="1581"/>
        <item x="1349"/>
        <item x="1512"/>
        <item x="1300"/>
        <item x="1594"/>
        <item x="1587"/>
        <item x="1579"/>
        <item x="1331"/>
        <item x="1655"/>
        <item x="1524"/>
        <item x="1653"/>
        <item x="1378"/>
        <item x="1534"/>
        <item x="1406"/>
        <item x="1751"/>
        <item x="1445"/>
        <item x="1508"/>
        <item x="1324"/>
        <item x="1294"/>
        <item x="1525"/>
        <item x="1464"/>
        <item x="1377"/>
        <item x="1577"/>
        <item x="1654"/>
        <item x="1667"/>
        <item x="1602"/>
        <item x="1401"/>
        <item x="1333"/>
        <item x="1606"/>
        <item x="1596"/>
        <item x="1621"/>
        <item x="1638"/>
        <item x="1591"/>
        <item x="1266"/>
        <item x="1505"/>
        <item x="1309"/>
        <item x="1330"/>
        <item x="1310"/>
        <item x="1484"/>
        <item x="1311"/>
        <item x="1405"/>
        <item x="1474"/>
        <item x="1363"/>
        <item x="1430"/>
        <item x="1358"/>
        <item x="1632"/>
        <item x="1477"/>
        <item x="1562"/>
        <item x="1576"/>
        <item x="1367"/>
        <item x="1615"/>
        <item x="1285"/>
        <item x="1503"/>
        <item x="1441"/>
        <item x="1622"/>
        <item x="1344"/>
        <item x="1601"/>
        <item x="1329"/>
        <item x="1341"/>
        <item x="1501"/>
        <item x="1599"/>
        <item x="1552"/>
        <item x="1514"/>
        <item x="1572"/>
        <item x="1343"/>
        <item x="1444"/>
        <item x="1454"/>
        <item x="1617"/>
        <item x="1550"/>
        <item x="1523"/>
        <item x="1608"/>
        <item x="1483"/>
        <item x="1364"/>
        <item x="1533"/>
        <item x="1527"/>
        <item x="1431"/>
        <item x="1633"/>
        <item x="1604"/>
        <item x="1559"/>
        <item x="1353"/>
        <item x="1398"/>
        <item x="1598"/>
        <item x="1629"/>
        <item x="1597"/>
        <item x="1626"/>
        <item x="1600"/>
        <item x="1308"/>
        <item x="1332"/>
        <item x="1535"/>
        <item x="1352"/>
        <item x="1450"/>
        <item x="1388"/>
        <item x="1419"/>
        <item x="1583"/>
        <item x="1336"/>
        <item x="1532"/>
        <item x="1688"/>
        <item x="1620"/>
        <item x="1281"/>
        <item x="1631"/>
        <item x="1348"/>
        <item x="1439"/>
        <item x="1407"/>
        <item x="1586"/>
        <item x="1585"/>
        <item x="1408"/>
        <item x="1619"/>
        <item x="1457"/>
        <item x="1500"/>
        <item x="1664"/>
        <item x="1509"/>
        <item x="1299"/>
        <item x="1304"/>
        <item x="1589"/>
        <item x="1307"/>
        <item x="1575"/>
        <item x="1396"/>
        <item x="1570"/>
        <item x="1676"/>
        <item x="1453"/>
        <item x="1425"/>
        <item x="1323"/>
        <item x="1449"/>
        <item x="1313"/>
        <item x="1298"/>
        <item x="1476"/>
        <item x="1312"/>
        <item x="1315"/>
        <item x="1295"/>
        <item x="1397"/>
        <item x="1648"/>
        <item x="1558"/>
        <item x="1539"/>
        <item x="1267"/>
        <item x="1357"/>
        <item x="1663"/>
        <item x="1495"/>
        <item x="1486"/>
        <item x="1624"/>
        <item x="1612"/>
        <item x="1306"/>
        <item x="1543"/>
        <item x="1504"/>
        <item x="1394"/>
        <item x="1347"/>
        <item x="1652"/>
        <item x="1568"/>
        <item x="1553"/>
        <item x="1402"/>
        <item x="1566"/>
        <item x="1507"/>
        <item x="1471"/>
        <item x="1642"/>
        <item x="1685"/>
        <item x="1649"/>
        <item x="1625"/>
        <item x="1427"/>
        <item x="1499"/>
        <item x="1641"/>
        <item x="1640"/>
        <item x="1574"/>
        <item x="1513"/>
        <item x="1345"/>
        <item x="1609"/>
        <item x="1283"/>
        <item x="1438"/>
        <item x="1563"/>
        <item x="1468"/>
        <item x="1668"/>
        <item x="1459"/>
        <item x="1384"/>
        <item x="1605"/>
        <item x="1526"/>
        <item x="1498"/>
        <item x="1296"/>
        <item x="1280"/>
        <item x="1709"/>
        <item x="1338"/>
        <item x="1554"/>
        <item x="1607"/>
        <item x="1387"/>
        <item x="1379"/>
        <item x="1382"/>
        <item x="1595"/>
        <item x="1645"/>
        <item x="1472"/>
        <item x="1627"/>
        <item x="1374"/>
        <item x="1383"/>
        <item x="1284"/>
        <item x="1393"/>
        <item x="1515"/>
        <item x="1297"/>
        <item x="1451"/>
        <item x="1447"/>
        <item x="1556"/>
        <item x="1305"/>
        <item x="1346"/>
        <item x="1337"/>
        <item x="1432"/>
        <item x="1365"/>
        <item x="1410"/>
        <item x="1340"/>
        <item x="1404"/>
        <item x="1646"/>
        <item x="1491"/>
        <item x="1494"/>
        <item x="1302"/>
        <item x="1303"/>
        <item x="1389"/>
        <item x="1630"/>
        <item x="1292"/>
        <item x="1409"/>
        <item x="1480"/>
        <item x="1714"/>
        <item x="1661"/>
        <item x="1463"/>
        <item x="1528"/>
        <item x="1351"/>
        <item x="1567"/>
        <item x="1517"/>
        <item x="1530"/>
        <item x="1590"/>
        <item x="1518"/>
        <item x="1511"/>
        <item x="1395"/>
        <item x="1286"/>
        <item x="1291"/>
        <item x="1634"/>
        <item x="1639"/>
        <item x="1656"/>
        <item x="1674"/>
        <item x="1489"/>
        <item x="1437"/>
        <item x="1561"/>
        <item x="1637"/>
        <item x="1628"/>
        <item x="1320"/>
        <item x="1618"/>
        <item x="1635"/>
        <item x="1650"/>
        <item x="1289"/>
        <item x="1578"/>
        <item x="1361"/>
        <item x="1490"/>
        <item x="1516"/>
        <item x="1588"/>
        <item x="1446"/>
        <item x="1399"/>
        <item x="1487"/>
        <item x="1546"/>
        <item x="1436"/>
        <item x="1716"/>
        <item x="1485"/>
        <item x="1711"/>
        <item x="1710"/>
        <item x="1687"/>
        <item x="1548"/>
        <item x="1465"/>
        <item x="1813"/>
        <item x="1845"/>
        <item x="1846"/>
        <item x="1779"/>
        <item x="1815"/>
        <item x="1810"/>
        <item x="1792"/>
        <item x="1833"/>
        <item x="1780"/>
        <item x="1795"/>
        <item x="1805"/>
        <item x="1829"/>
        <item x="1819"/>
        <item x="1856"/>
        <item x="1786"/>
        <item x="1782"/>
        <item x="1788"/>
        <item x="1834"/>
        <item x="1837"/>
        <item x="1844"/>
        <item x="1821"/>
        <item x="1773"/>
        <item x="1762"/>
        <item x="1811"/>
        <item x="1853"/>
        <item x="1822"/>
        <item x="1759"/>
        <item x="1776"/>
        <item x="1835"/>
        <item x="1775"/>
        <item x="1807"/>
        <item x="1774"/>
        <item x="1830"/>
        <item x="1764"/>
        <item x="1799"/>
        <item x="1798"/>
        <item x="1791"/>
        <item x="1757"/>
        <item x="1763"/>
        <item x="1852"/>
        <item x="1796"/>
        <item x="1839"/>
        <item x="1850"/>
        <item x="1784"/>
        <item x="1809"/>
        <item x="1840"/>
        <item x="1797"/>
        <item x="1843"/>
        <item x="1806"/>
        <item x="1817"/>
        <item x="1777"/>
        <item x="1793"/>
        <item x="1768"/>
        <item x="1857"/>
        <item x="1781"/>
        <item x="1855"/>
        <item x="1831"/>
        <item x="1785"/>
        <item x="1804"/>
        <item x="1783"/>
        <item x="1838"/>
        <item x="1760"/>
        <item x="1841"/>
        <item x="1858"/>
        <item x="1823"/>
        <item x="1849"/>
        <item x="1761"/>
        <item x="1801"/>
        <item x="1800"/>
        <item x="1802"/>
        <item x="1848"/>
        <item x="1769"/>
        <item x="1808"/>
        <item x="1812"/>
        <item x="1842"/>
        <item x="1772"/>
        <item x="1816"/>
        <item x="1778"/>
        <item x="1820"/>
        <item x="1790"/>
        <item x="1766"/>
        <item x="1767"/>
        <item x="1789"/>
        <item x="1794"/>
        <item x="1854"/>
        <item x="1771"/>
        <item x="1814"/>
        <item x="1836"/>
        <item x="1755"/>
        <item x="1803"/>
        <item x="1847"/>
        <item x="1758"/>
        <item x="1787"/>
        <item x="1832"/>
        <item x="1851"/>
        <item x="1756"/>
        <item x="1765"/>
        <item x="1162"/>
        <item x="1164"/>
        <item x="1738"/>
        <item x="1373"/>
        <item x="712"/>
        <item x="1215"/>
        <item x="998"/>
        <item x="1003"/>
        <item x="396"/>
        <item x="1272"/>
        <item x="906"/>
        <item x="1225"/>
        <item x="1369"/>
        <item x="185"/>
        <item x="203"/>
        <item x="1122"/>
        <item x="1729"/>
        <item x="1414"/>
        <item x="186"/>
        <item x="1678"/>
        <item x="1261"/>
        <item x="770"/>
        <item x="1354"/>
        <item x="220"/>
        <item x="736"/>
        <item x="1004"/>
        <item x="786"/>
        <item x="1455"/>
        <item x="265"/>
        <item x="176"/>
        <item x="1368"/>
        <item x="856"/>
        <item x="1161"/>
        <item x="1278"/>
        <item x="1035"/>
        <item x="1219"/>
        <item x="1090"/>
        <item x="862"/>
        <item x="1677"/>
        <item x="1700"/>
        <item x="1271"/>
        <item x="1693"/>
        <item x="1094"/>
        <item x="391"/>
        <item x="787"/>
        <item x="1699"/>
        <item x="788"/>
        <item x="1424"/>
        <item x="1032"/>
        <item x="1258"/>
        <item x="1456"/>
        <item x="1584"/>
        <item x="1697"/>
        <item x="1698"/>
        <item x="241"/>
        <item x="1239"/>
        <item x="1223"/>
        <item x="282"/>
        <item x="243"/>
        <item x="217"/>
        <item x="784"/>
        <item x="437"/>
        <item x="255"/>
        <item x="1002"/>
        <item x="924"/>
        <item x="850"/>
        <item x="1224"/>
        <item x="1252"/>
        <item x="1728"/>
        <item x="1749"/>
        <item x="1665"/>
        <item x="1243"/>
        <item x="956"/>
        <item x="869"/>
        <item x="1163"/>
        <item x="1168"/>
        <item x="1204"/>
        <item x="1150"/>
        <item x="1707"/>
        <item x="1681"/>
        <item x="918"/>
        <item x="768"/>
        <item x="1228"/>
        <item x="408"/>
        <item x="275"/>
        <item x="781"/>
        <item x="1723"/>
        <item x="810"/>
        <item x="206"/>
        <item x="927"/>
        <item x="715"/>
        <item x="876"/>
        <item x="444"/>
        <item x="486"/>
        <item x="393"/>
        <item x="307"/>
        <item x="1227"/>
        <item x="373"/>
        <item x="460"/>
        <item x="463"/>
        <item x="769"/>
        <item x="1167"/>
        <item x="454"/>
        <item x="1104"/>
        <item x="730"/>
        <item x="779"/>
        <item x="1226"/>
        <item x="875"/>
        <item x="905"/>
        <item x="485"/>
        <item x="1696"/>
        <item x="1372"/>
        <item x="880"/>
        <item x="852"/>
        <item x="1694"/>
        <item x="1000"/>
        <item x="753"/>
        <item x="1230"/>
        <item x="309"/>
        <item x="743"/>
        <item x="1016"/>
        <item x="999"/>
        <item x="841"/>
        <item x="345"/>
        <item x="1721"/>
        <item x="707"/>
        <item x="737"/>
        <item x="236"/>
        <item x="816"/>
        <item x="883"/>
        <item x="762"/>
        <item x="239"/>
        <item x="383"/>
        <item x="1744"/>
        <item x="1274"/>
        <item x="182"/>
        <item x="462"/>
        <item x="1248"/>
        <item x="356"/>
        <item x="1670"/>
        <item x="1174"/>
        <item x="987"/>
        <item x="306"/>
        <item x="426"/>
        <item x="1481"/>
        <item x="889"/>
        <item x="264"/>
        <item x="1124"/>
        <item x="1417"/>
        <item x="847"/>
        <item x="1236"/>
        <item x="1713"/>
        <item x="733"/>
        <item x="749"/>
        <item x="1235"/>
        <item x="1669"/>
        <item x="1114"/>
        <item x="757"/>
        <item x="1743"/>
        <item x="1741"/>
        <item x="263"/>
        <item x="341"/>
        <item x="1116"/>
        <item x="1679"/>
        <item x="1117"/>
        <item x="262"/>
        <item x="372"/>
        <item x="900"/>
        <item x="1088"/>
        <item x="190"/>
        <item x="1251"/>
        <item x="1083"/>
        <item x="1260"/>
        <item x="493"/>
        <item x="793"/>
        <item x="436"/>
        <item x="434"/>
        <item x="917"/>
        <item x="1706"/>
        <item x="492"/>
        <item x="449"/>
        <item x="174"/>
        <item x="405"/>
        <item x="790"/>
        <item x="1176"/>
        <item x="495"/>
        <item x="1695"/>
        <item x="894"/>
        <item x="845"/>
        <item x="1112"/>
        <item x="1217"/>
        <item x="478"/>
        <item x="844"/>
        <item x="459"/>
        <item x="773"/>
        <item x="344"/>
        <item x="175"/>
        <item x="477"/>
        <item x="484"/>
        <item x="1371"/>
        <item x="939"/>
        <item x="791"/>
        <item x="456"/>
        <item x="910"/>
        <item x="751"/>
        <item x="455"/>
        <item x="1737"/>
        <item x="483"/>
        <item x="897"/>
        <item x="1229"/>
        <item x="1745"/>
        <item x="1154"/>
        <item x="1370"/>
        <item x="1692"/>
        <item x="1156"/>
        <item x="739"/>
        <item x="794"/>
        <item x="1691"/>
        <item x="1206"/>
        <item x="1245"/>
        <item x="1175"/>
        <item x="428"/>
        <item x="1183"/>
        <item x="1690"/>
        <item x="991"/>
        <item x="403"/>
        <item x="500"/>
        <item x="401"/>
        <item x="443"/>
        <item x="416"/>
        <item x="420"/>
        <item x="1135"/>
        <item x="1036"/>
        <item x="921"/>
        <item x="868"/>
        <item x="1702"/>
        <item x="942"/>
        <item x="402"/>
        <item x="457"/>
        <item x="1701"/>
        <item x="473"/>
        <item x="983"/>
        <item x="1146"/>
        <item x="494"/>
        <item x="294"/>
        <item x="219"/>
        <item x="245"/>
        <item x="783"/>
        <item x="1231"/>
        <item x="280"/>
        <item x="1178"/>
        <item x="1131"/>
        <item x="375"/>
        <item x="505"/>
        <item x="499"/>
        <item x="865"/>
        <item x="224"/>
        <item x="12"/>
        <item x="949"/>
        <item x="898"/>
        <item x="374"/>
        <item x="846"/>
        <item x="504"/>
        <item x="342"/>
        <item x="221"/>
        <item x="471"/>
        <item x="1232"/>
        <item x="1208"/>
        <item x="872"/>
        <item x="713"/>
        <item x="909"/>
        <item x="789"/>
        <item x="1179"/>
        <item x="1210"/>
        <item x="453"/>
        <item x="817"/>
        <item x="888"/>
        <item x="1730"/>
        <item x="1740"/>
        <item x="899"/>
        <item x="406"/>
        <item x="479"/>
        <item x="498"/>
        <item x="792"/>
        <item x="476"/>
        <item x="413"/>
        <item x="340"/>
        <item x="490"/>
        <item x="489"/>
        <item x="1180"/>
        <item x="1197"/>
        <item x="923"/>
        <item x="885"/>
        <item x="205"/>
        <item x="376"/>
        <item x="863"/>
        <item x="963"/>
        <item x="1067"/>
        <item x="1103"/>
        <item x="423"/>
        <item x="1137"/>
        <item x="854"/>
        <item x="976"/>
        <item x="291"/>
        <item x="912"/>
        <item x="941"/>
        <item x="1029"/>
        <item x="1039"/>
        <item x="1025"/>
        <item x="267"/>
        <item x="427"/>
        <item x="1009"/>
        <item x="811"/>
        <item x="1111"/>
        <item x="1717"/>
        <item x="1434"/>
        <item x="226"/>
        <item x="814"/>
        <item x="1108"/>
        <item x="1024"/>
        <item x="1196"/>
        <item x="1216"/>
        <item x="412"/>
        <item x="425"/>
        <item x="1169"/>
        <item x="287"/>
        <item x="194"/>
        <item x="1080"/>
        <item x="859"/>
        <item x="358"/>
        <item x="210"/>
        <item x="1413"/>
        <item x="1107"/>
        <item x="1110"/>
        <item x="1719"/>
        <item x="285"/>
        <item x="933"/>
        <item x="310"/>
        <item x="377"/>
        <item x="181"/>
        <item x="452"/>
        <item x="1244"/>
        <item x="209"/>
        <item x="1666"/>
        <item x="242"/>
        <item x="228"/>
        <item x="1249"/>
        <item x="400"/>
        <item x="326"/>
        <item x="257"/>
        <item x="223"/>
        <item x="337"/>
        <item x="1359"/>
        <item x="984"/>
        <item x="911"/>
        <item x="289"/>
        <item x="296"/>
        <item x="323"/>
        <item x="336"/>
        <item x="322"/>
        <item x="292"/>
        <item x="1727"/>
        <item x="389"/>
        <item x="394"/>
        <item x="1037"/>
        <item x="244"/>
        <item x="238"/>
        <item x="758"/>
        <item x="304"/>
        <item x="1012"/>
        <item x="1139"/>
        <item x="487"/>
        <item x="1102"/>
        <item x="1097"/>
        <item x="1673"/>
        <item x="726"/>
        <item x="849"/>
        <item x="1123"/>
        <item x="488"/>
        <item x="763"/>
        <item x="778"/>
        <item x="1028"/>
        <item x="903"/>
        <item x="1240"/>
        <item x="1030"/>
        <item x="350"/>
        <item x="740"/>
        <item x="1233"/>
        <item x="253"/>
        <item x="286"/>
        <item x="728"/>
        <item x="458"/>
        <item x="1119"/>
        <item x="1138"/>
        <item x="283"/>
        <item x="953"/>
        <item x="404"/>
        <item x="379"/>
        <item x="346"/>
        <item x="860"/>
        <item x="229"/>
        <item x="1081"/>
        <item x="1106"/>
        <item x="1149"/>
        <item x="351"/>
        <item x="1718"/>
        <item x="251"/>
        <item x="355"/>
        <item x="716"/>
        <item x="254"/>
        <item x="248"/>
        <item x="1190"/>
        <item x="878"/>
        <item x="469"/>
        <item x="1275"/>
        <item x="777"/>
        <item x="943"/>
        <item x="324"/>
        <item x="433"/>
        <item x="1013"/>
        <item x="893"/>
        <item x="466"/>
        <item x="258"/>
        <item x="908"/>
        <item x="450"/>
        <item x="940"/>
        <item x="950"/>
        <item x="1259"/>
        <item x="840"/>
        <item x="1151"/>
        <item x="842"/>
        <item x="1105"/>
        <item x="1682"/>
        <item x="1725"/>
        <item x="451"/>
        <item x="1063"/>
        <item x="1075"/>
        <item x="968"/>
        <item x="754"/>
        <item x="742"/>
        <item x="1142"/>
        <item x="7"/>
        <item x="1020"/>
        <item x="1031"/>
        <item x="721"/>
        <item x="318"/>
        <item x="347"/>
        <item x="1350"/>
        <item x="1"/>
        <item x="1034"/>
        <item x="199"/>
        <item x="1014"/>
        <item x="1023"/>
        <item x="327"/>
        <item x="321"/>
        <item x="1205"/>
        <item x="331"/>
        <item x="1731"/>
        <item x="441"/>
        <item x="1140"/>
        <item x="360"/>
        <item x="1118"/>
        <item x="354"/>
        <item x="722"/>
        <item x="260"/>
        <item x="447"/>
        <item x="392"/>
        <item x="1222"/>
        <item x="276"/>
        <item x="378"/>
        <item x="1726"/>
        <item x="771"/>
        <item x="1120"/>
        <item x="475"/>
        <item x="1172"/>
        <item x="1418"/>
        <item x="796"/>
        <item x="948"/>
        <item x="932"/>
        <item x="261"/>
        <item x="813"/>
        <item x="723"/>
        <item x="1250"/>
        <item x="1071"/>
        <item x="720"/>
        <item x="1265"/>
        <item x="797"/>
        <item x="298"/>
        <item x="411"/>
        <item x="1326"/>
        <item x="200"/>
        <item x="10"/>
        <item x="801"/>
        <item x="799"/>
        <item x="312"/>
        <item x="274"/>
        <item x="1068"/>
        <item x="195"/>
        <item x="259"/>
        <item x="207"/>
        <item x="1018"/>
        <item x="184"/>
        <item x="1109"/>
        <item x="997"/>
        <item x="269"/>
        <item x="1246"/>
        <item x="1070"/>
        <item x="718"/>
        <item x="1005"/>
        <item x="871"/>
        <item x="815"/>
        <item x="467"/>
        <item x="929"/>
        <item x="189"/>
        <item x="332"/>
        <item x="800"/>
        <item x="798"/>
        <item x="873"/>
        <item x="1722"/>
        <item x="363"/>
        <item x="996"/>
        <item x="1234"/>
        <item x="1092"/>
        <item x="1011"/>
        <item x="313"/>
        <item x="273"/>
        <item x="188"/>
        <item x="1705"/>
        <item x="193"/>
        <item x="1754"/>
        <item x="795"/>
        <item x="926"/>
        <item x="198"/>
        <item x="225"/>
        <item x="1027"/>
        <item x="187"/>
        <item x="266"/>
        <item x="216"/>
        <item x="755"/>
        <item x="240"/>
        <item x="1279"/>
        <item x="724"/>
        <item x="333"/>
        <item x="212"/>
        <item x="853"/>
        <item x="502"/>
        <item x="719"/>
        <item x="1220"/>
        <item x="752"/>
        <item x="317"/>
        <item x="281"/>
        <item x="448"/>
        <item x="744"/>
        <item x="1089"/>
        <item x="1129"/>
        <item x="445"/>
        <item x="481"/>
        <item x="297"/>
        <item x="993"/>
        <item x="315"/>
        <item x="430"/>
        <item x="1096"/>
        <item x="930"/>
        <item x="922"/>
        <item x="857"/>
        <item x="410"/>
        <item x="442"/>
        <item x="180"/>
        <item x="1127"/>
        <item x="812"/>
        <item x="446"/>
        <item x="197"/>
        <item x="1734"/>
        <item x="1460"/>
        <item x="1038"/>
        <item x="809"/>
        <item x="1742"/>
        <item x="887"/>
        <item x="308"/>
        <item x="3"/>
        <item x="1735"/>
        <item x="288"/>
        <item x="1091"/>
        <item x="179"/>
        <item x="902"/>
        <item x="0"/>
        <item x="320"/>
        <item x="937"/>
        <item x="954"/>
        <item x="945"/>
        <item x="1093"/>
        <item x="192"/>
        <item x="230"/>
        <item x="302"/>
        <item x="311"/>
        <item x="1022"/>
        <item x="839"/>
        <item x="725"/>
        <item x="319"/>
        <item x="1019"/>
        <item x="780"/>
        <item x="920"/>
        <item x="359"/>
        <item x="808"/>
        <item x="268"/>
        <item x="967"/>
        <item x="1077"/>
        <item x="802"/>
        <item x="1021"/>
        <item x="1015"/>
        <item x="867"/>
        <item x="782"/>
        <item x="879"/>
        <item x="936"/>
        <item x="1134"/>
        <item x="1479"/>
        <item x="1237"/>
        <item x="5"/>
        <item x="836"/>
        <item x="834"/>
        <item x="384"/>
        <item x="385"/>
        <item x="386"/>
        <item x="951"/>
        <item x="366"/>
        <item x="503"/>
        <item x="1187"/>
        <item x="300"/>
        <item x="1218"/>
        <item x="776"/>
        <item x="496"/>
        <item x="407"/>
        <item x="367"/>
        <item x="334"/>
        <item x="1708"/>
        <item x="272"/>
        <item x="1078"/>
        <item x="271"/>
        <item x="1084"/>
        <item x="501"/>
        <item x="1076"/>
        <item x="1128"/>
        <item x="227"/>
        <item x="368"/>
        <item x="480"/>
        <item x="990"/>
        <item x="348"/>
        <item x="994"/>
        <item x="978"/>
        <item x="1143"/>
        <item x="1095"/>
        <item x="1072"/>
        <item x="1141"/>
        <item x="1160"/>
        <item x="1159"/>
        <item x="1720"/>
        <item x="249"/>
        <item x="432"/>
        <item x="343"/>
        <item x="925"/>
        <item x="438"/>
        <item x="765"/>
        <item x="892"/>
        <item x="364"/>
        <item x="421"/>
        <item x="279"/>
        <item x="838"/>
        <item x="1247"/>
        <item x="735"/>
        <item x="353"/>
        <item x="191"/>
        <item x="958"/>
        <item x="882"/>
        <item x="211"/>
        <item x="1270"/>
        <item x="833"/>
        <item x="335"/>
        <item x="233"/>
        <item x="465"/>
        <item x="6"/>
        <item x="399"/>
        <item x="250"/>
        <item x="196"/>
        <item x="1739"/>
        <item x="1026"/>
        <item x="325"/>
        <item x="178"/>
        <item x="1130"/>
        <item x="361"/>
        <item x="256"/>
        <item x="1079"/>
        <item x="746"/>
        <item x="1680"/>
        <item x="1242"/>
        <item x="1188"/>
        <item x="1074"/>
        <item x="970"/>
        <item x="1257"/>
        <item x="1047"/>
        <item x="204"/>
        <item x="1166"/>
        <item x="957"/>
        <item x="177"/>
        <item x="270"/>
        <item x="365"/>
        <item x="1054"/>
        <item x="414"/>
        <item x="201"/>
        <item x="1202"/>
        <item x="981"/>
        <item x="202"/>
        <item x="439"/>
        <item x="1033"/>
        <item x="1099"/>
        <item x="1125"/>
        <item x="1058"/>
        <item x="855"/>
        <item x="470"/>
        <item x="904"/>
        <item x="1199"/>
        <item x="1255"/>
        <item x="952"/>
        <item x="252"/>
        <item x="741"/>
        <item x="1213"/>
        <item x="2"/>
        <item x="1155"/>
        <item x="357"/>
        <item x="1065"/>
        <item x="305"/>
        <item x="284"/>
        <item x="938"/>
        <item x="183"/>
        <item x="222"/>
        <item x="1064"/>
        <item x="1184"/>
        <item x="482"/>
        <item x="1017"/>
        <item x="370"/>
        <item x="870"/>
        <item x="278"/>
        <item x="415"/>
        <item x="1044"/>
        <item x="371"/>
        <item x="1269"/>
        <item x="417"/>
        <item x="419"/>
        <item x="409"/>
        <item x="295"/>
        <item x="731"/>
        <item x="1327"/>
        <item x="497"/>
        <item x="995"/>
        <item x="303"/>
        <item x="237"/>
        <item x="1672"/>
        <item x="1157"/>
        <item x="973"/>
        <item x="339"/>
        <item x="362"/>
        <item x="218"/>
        <item x="440"/>
        <item x="1256"/>
        <item x="208"/>
        <item x="293"/>
        <item x="1085"/>
        <item x="1703"/>
        <item x="213"/>
        <item x="972"/>
        <item x="1683"/>
        <item x="301"/>
        <item x="277"/>
        <item x="774"/>
        <item x="491"/>
        <item x="1201"/>
        <item x="1007"/>
        <item x="913"/>
        <item x="1049"/>
        <item x="338"/>
        <item x="330"/>
        <item x="1186"/>
        <item x="750"/>
        <item x="1173"/>
        <item x="1704"/>
        <item x="747"/>
        <item x="422"/>
        <item x="1747"/>
        <item x="369"/>
        <item x="398"/>
        <item x="738"/>
        <item x="732"/>
        <item x="896"/>
        <item x="760"/>
        <item x="1086"/>
        <item x="9"/>
        <item x="1684"/>
        <item x="711"/>
        <item x="1136"/>
        <item x="1715"/>
        <item x="1212"/>
        <item x="1671"/>
        <item x="1221"/>
        <item x="424"/>
        <item x="1264"/>
        <item x="1144"/>
        <item x="431"/>
        <item x="1254"/>
        <item x="429"/>
        <item x="1748"/>
        <item x="4"/>
        <item x="1724"/>
        <item x="1171"/>
        <item x="895"/>
        <item x="866"/>
        <item x="775"/>
        <item x="745"/>
        <item x="1736"/>
        <item x="1750"/>
        <item x="1170"/>
        <item x="1732"/>
        <item x="468"/>
        <item x="858"/>
        <item x="380"/>
        <item x="418"/>
        <item x="710"/>
        <item x="1121"/>
        <item x="11"/>
        <item x="472"/>
        <item x="1712"/>
        <item x="694"/>
        <item x="695"/>
        <item x="1182"/>
        <item x="1770"/>
        <item x="1818"/>
        <item x="1824"/>
        <item x="8"/>
        <item x="729"/>
        <item x="727"/>
        <item x="928"/>
        <item x="314"/>
        <item x="235"/>
        <item x="464"/>
        <item x="1145"/>
        <item x="234"/>
        <item x="1415"/>
        <item x="748"/>
        <item x="435"/>
        <item x="1262"/>
        <item x="1211"/>
        <item x="1209"/>
        <item x="1746"/>
        <item x="717"/>
        <item x="919"/>
        <item x="1115"/>
        <item x="214"/>
        <item x="1825"/>
        <item x="864"/>
        <item x="891"/>
        <item x="1113"/>
        <item x="1268"/>
        <item x="766"/>
        <item x="785"/>
        <item x="901"/>
        <item x="1423"/>
        <item x="837"/>
        <item x="843"/>
        <item x="947"/>
        <item x="1733"/>
        <item x="506"/>
        <item x="708"/>
        <item x="1752"/>
        <item x="1753"/>
        <item x="1828"/>
        <item x="1827"/>
        <item x="18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8">
        <item x="81"/>
        <item x="10"/>
        <item x="25"/>
        <item x="14"/>
        <item x="76"/>
        <item x="41"/>
        <item x="3"/>
        <item x="48"/>
        <item x="4"/>
        <item x="42"/>
        <item x="65"/>
        <item x="59"/>
        <item x="71"/>
        <item x="20"/>
        <item x="30"/>
        <item x="79"/>
        <item x="75"/>
        <item x="0"/>
        <item x="56"/>
        <item x="22"/>
        <item x="15"/>
        <item x="72"/>
        <item x="26"/>
        <item x="18"/>
        <item x="28"/>
        <item x="74"/>
        <item x="89"/>
        <item x="66"/>
        <item x="38"/>
        <item x="88"/>
        <item x="13"/>
        <item x="43"/>
        <item x="86"/>
        <item x="50"/>
        <item x="83"/>
        <item x="6"/>
        <item x="19"/>
        <item x="17"/>
        <item x="95"/>
        <item x="21"/>
        <item x="57"/>
        <item x="73"/>
        <item x="46"/>
        <item x="35"/>
        <item x="90"/>
        <item x="68"/>
        <item x="63"/>
        <item x="29"/>
        <item x="80"/>
        <item x="69"/>
        <item x="53"/>
        <item x="37"/>
        <item x="36"/>
        <item x="77"/>
        <item x="39"/>
        <item x="31"/>
        <item x="82"/>
        <item x="7"/>
        <item x="12"/>
        <item x="11"/>
        <item x="61"/>
        <item x="54"/>
        <item x="51"/>
        <item x="16"/>
        <item x="45"/>
        <item x="87"/>
        <item x="93"/>
        <item x="8"/>
        <item x="60"/>
        <item x="67"/>
        <item x="34"/>
        <item x="9"/>
        <item x="33"/>
        <item x="94"/>
        <item x="5"/>
        <item x="52"/>
        <item x="64"/>
        <item x="49"/>
        <item x="62"/>
        <item x="1"/>
        <item x="2"/>
        <item x="84"/>
        <item x="44"/>
        <item x="58"/>
        <item x="40"/>
        <item x="27"/>
        <item x="55"/>
        <item x="92"/>
        <item x="85"/>
        <item x="32"/>
        <item x="23"/>
        <item x="78"/>
        <item x="91"/>
        <item x="70"/>
        <item x="24"/>
        <item x="47"/>
        <item h="1" x="96"/>
        <item t="default"/>
      </items>
    </pivotField>
  </pivotFields>
  <rowFields count="1">
    <field x="11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Items count="1">
    <i/>
  </colItems>
  <dataFields count="1">
    <dataField name="Alumni_count" fld="0" subtotal="count" baseField="1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7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4457-3F04-4815-87A9-BCF9EBA1CF95}">
  <dimension ref="A1:B98"/>
  <sheetViews>
    <sheetView tabSelected="1" workbookViewId="0"/>
  </sheetViews>
  <sheetFormatPr defaultRowHeight="14.4" x14ac:dyDescent="0.3"/>
  <cols>
    <col min="1" max="1" width="22" bestFit="1" customWidth="1"/>
    <col min="2" max="2" width="12.88671875" bestFit="1" customWidth="1"/>
  </cols>
  <sheetData>
    <row r="1" spans="1:2" x14ac:dyDescent="0.3">
      <c r="A1" s="4" t="s">
        <v>5567</v>
      </c>
      <c r="B1" t="s">
        <v>5569</v>
      </c>
    </row>
    <row r="2" spans="1:2" x14ac:dyDescent="0.3">
      <c r="A2" s="5" t="s">
        <v>4510</v>
      </c>
      <c r="B2" s="6">
        <v>1</v>
      </c>
    </row>
    <row r="3" spans="1:2" x14ac:dyDescent="0.3">
      <c r="A3" s="5" t="s">
        <v>1001</v>
      </c>
      <c r="B3" s="6">
        <v>1</v>
      </c>
    </row>
    <row r="4" spans="1:2" x14ac:dyDescent="0.3">
      <c r="A4" s="5" t="s">
        <v>1518</v>
      </c>
      <c r="B4" s="6">
        <v>2</v>
      </c>
    </row>
    <row r="5" spans="1:2" x14ac:dyDescent="0.3">
      <c r="A5" s="5" t="s">
        <v>1065</v>
      </c>
      <c r="B5" s="6">
        <v>1</v>
      </c>
    </row>
    <row r="6" spans="1:2" x14ac:dyDescent="0.3">
      <c r="A6" s="5" t="s">
        <v>4335</v>
      </c>
      <c r="B6" s="6">
        <v>1</v>
      </c>
    </row>
    <row r="7" spans="1:2" x14ac:dyDescent="0.3">
      <c r="A7" s="5" t="s">
        <v>2722</v>
      </c>
      <c r="B7" s="6">
        <v>5</v>
      </c>
    </row>
    <row r="8" spans="1:2" x14ac:dyDescent="0.3">
      <c r="A8" s="5" t="s">
        <v>901</v>
      </c>
      <c r="B8" s="6">
        <v>6</v>
      </c>
    </row>
    <row r="9" spans="1:2" x14ac:dyDescent="0.3">
      <c r="A9" s="5" t="s">
        <v>3340</v>
      </c>
      <c r="B9" s="6">
        <v>2</v>
      </c>
    </row>
    <row r="10" spans="1:2" x14ac:dyDescent="0.3">
      <c r="A10" s="5" t="s">
        <v>917</v>
      </c>
      <c r="B10" s="6">
        <v>143</v>
      </c>
    </row>
    <row r="11" spans="1:2" x14ac:dyDescent="0.3">
      <c r="A11" s="5" t="s">
        <v>2729</v>
      </c>
      <c r="B11" s="6">
        <v>1</v>
      </c>
    </row>
    <row r="12" spans="1:2" x14ac:dyDescent="0.3">
      <c r="A12" s="5" t="s">
        <v>3845</v>
      </c>
      <c r="B12" s="6">
        <v>2</v>
      </c>
    </row>
    <row r="13" spans="1:2" x14ac:dyDescent="0.3">
      <c r="A13" s="5" t="s">
        <v>3705</v>
      </c>
      <c r="B13" s="6">
        <v>2</v>
      </c>
    </row>
    <row r="14" spans="1:2" x14ac:dyDescent="0.3">
      <c r="A14" s="5" t="s">
        <v>4186</v>
      </c>
      <c r="B14" s="6">
        <v>1</v>
      </c>
    </row>
    <row r="15" spans="1:2" x14ac:dyDescent="0.3">
      <c r="A15" s="5" t="s">
        <v>1291</v>
      </c>
      <c r="B15" s="6">
        <v>1</v>
      </c>
    </row>
    <row r="16" spans="1:2" x14ac:dyDescent="0.3">
      <c r="A16" s="5" t="s">
        <v>1650</v>
      </c>
      <c r="B16" s="6">
        <v>11</v>
      </c>
    </row>
    <row r="17" spans="1:2" x14ac:dyDescent="0.3">
      <c r="A17" s="5" t="s">
        <v>4491</v>
      </c>
      <c r="B17" s="6">
        <v>2</v>
      </c>
    </row>
    <row r="18" spans="1:2" x14ac:dyDescent="0.3">
      <c r="A18" s="5" t="s">
        <v>4270</v>
      </c>
      <c r="B18" s="6">
        <v>18</v>
      </c>
    </row>
    <row r="19" spans="1:2" x14ac:dyDescent="0.3">
      <c r="A19" s="5" t="s">
        <v>859</v>
      </c>
      <c r="B19" s="6">
        <v>101</v>
      </c>
    </row>
    <row r="20" spans="1:2" x14ac:dyDescent="0.3">
      <c r="A20" s="5" t="s">
        <v>3589</v>
      </c>
      <c r="B20" s="6">
        <v>1</v>
      </c>
    </row>
    <row r="21" spans="1:2" x14ac:dyDescent="0.3">
      <c r="A21" s="5" t="s">
        <v>1419</v>
      </c>
      <c r="B21" s="6">
        <v>6</v>
      </c>
    </row>
    <row r="22" spans="1:2" x14ac:dyDescent="0.3">
      <c r="A22" s="5" t="s">
        <v>1119</v>
      </c>
      <c r="B22" s="6">
        <v>1</v>
      </c>
    </row>
    <row r="23" spans="1:2" x14ac:dyDescent="0.3">
      <c r="A23" s="5" t="s">
        <v>4192</v>
      </c>
      <c r="B23" s="6">
        <v>1</v>
      </c>
    </row>
    <row r="24" spans="1:2" x14ac:dyDescent="0.3">
      <c r="A24" s="5" t="s">
        <v>1538</v>
      </c>
      <c r="B24" s="6">
        <v>2</v>
      </c>
    </row>
    <row r="25" spans="1:2" x14ac:dyDescent="0.3">
      <c r="A25" s="5" t="s">
        <v>1142</v>
      </c>
      <c r="B25" s="6">
        <v>32</v>
      </c>
    </row>
    <row r="26" spans="1:2" x14ac:dyDescent="0.3">
      <c r="A26" s="5" t="s">
        <v>1554</v>
      </c>
      <c r="B26" s="6">
        <v>1</v>
      </c>
    </row>
    <row r="27" spans="1:2" x14ac:dyDescent="0.3">
      <c r="A27" s="5" t="s">
        <v>4256</v>
      </c>
      <c r="B27" s="6">
        <v>3</v>
      </c>
    </row>
    <row r="28" spans="1:2" x14ac:dyDescent="0.3">
      <c r="A28" s="5" t="s">
        <v>4967</v>
      </c>
      <c r="B28" s="6">
        <v>1</v>
      </c>
    </row>
    <row r="29" spans="1:2" x14ac:dyDescent="0.3">
      <c r="A29" s="5" t="s">
        <v>3854</v>
      </c>
      <c r="B29" s="6">
        <v>1</v>
      </c>
    </row>
    <row r="30" spans="1:2" x14ac:dyDescent="0.3">
      <c r="A30" s="5" t="s">
        <v>2691</v>
      </c>
      <c r="B30" s="6">
        <v>1</v>
      </c>
    </row>
    <row r="31" spans="1:2" x14ac:dyDescent="0.3">
      <c r="A31" s="5" t="s">
        <v>4952</v>
      </c>
      <c r="B31" s="6">
        <v>1</v>
      </c>
    </row>
    <row r="32" spans="1:2" x14ac:dyDescent="0.3">
      <c r="A32" s="5" t="s">
        <v>1044</v>
      </c>
      <c r="B32" s="6">
        <v>98</v>
      </c>
    </row>
    <row r="33" spans="1:2" x14ac:dyDescent="0.3">
      <c r="A33" s="5" t="s">
        <v>2758</v>
      </c>
      <c r="B33" s="6">
        <v>10</v>
      </c>
    </row>
    <row r="34" spans="1:2" x14ac:dyDescent="0.3">
      <c r="A34" s="5" t="s">
        <v>4886</v>
      </c>
      <c r="B34" s="6">
        <v>1</v>
      </c>
    </row>
    <row r="35" spans="1:2" x14ac:dyDescent="0.3">
      <c r="A35" s="5" t="s">
        <v>3360</v>
      </c>
      <c r="B35" s="6">
        <v>1</v>
      </c>
    </row>
    <row r="36" spans="1:2" x14ac:dyDescent="0.3">
      <c r="A36" s="5" t="s">
        <v>4611</v>
      </c>
      <c r="B36" s="6">
        <v>1</v>
      </c>
    </row>
    <row r="37" spans="1:2" x14ac:dyDescent="0.3">
      <c r="A37" s="5" t="s">
        <v>937</v>
      </c>
      <c r="B37" s="6">
        <v>3</v>
      </c>
    </row>
    <row r="38" spans="1:2" x14ac:dyDescent="0.3">
      <c r="A38" s="5" t="s">
        <v>1203</v>
      </c>
      <c r="B38" s="6">
        <v>3</v>
      </c>
    </row>
    <row r="39" spans="1:2" x14ac:dyDescent="0.3">
      <c r="A39" s="5" t="s">
        <v>1136</v>
      </c>
      <c r="B39" s="6">
        <v>79</v>
      </c>
    </row>
    <row r="40" spans="1:2" x14ac:dyDescent="0.3">
      <c r="A40" s="5" t="s">
        <v>5268</v>
      </c>
      <c r="B40" s="6">
        <v>1</v>
      </c>
    </row>
    <row r="41" spans="1:2" x14ac:dyDescent="0.3">
      <c r="A41" s="5" t="s">
        <v>1372</v>
      </c>
      <c r="B41" s="6">
        <v>2</v>
      </c>
    </row>
    <row r="42" spans="1:2" x14ac:dyDescent="0.3">
      <c r="A42" s="5" t="s">
        <v>3600</v>
      </c>
      <c r="B42" s="6">
        <v>3</v>
      </c>
    </row>
    <row r="43" spans="1:2" x14ac:dyDescent="0.3">
      <c r="A43" s="5" t="s">
        <v>4230</v>
      </c>
      <c r="B43" s="6">
        <v>1</v>
      </c>
    </row>
    <row r="44" spans="1:2" x14ac:dyDescent="0.3">
      <c r="A44" s="5" t="s">
        <v>3163</v>
      </c>
      <c r="B44" s="6">
        <v>1</v>
      </c>
    </row>
    <row r="45" spans="1:2" x14ac:dyDescent="0.3">
      <c r="A45" s="5" t="s">
        <v>2319</v>
      </c>
      <c r="B45" s="6">
        <v>1</v>
      </c>
    </row>
    <row r="46" spans="1:2" x14ac:dyDescent="0.3">
      <c r="A46" s="5" t="s">
        <v>4993</v>
      </c>
      <c r="B46" s="6">
        <v>1</v>
      </c>
    </row>
    <row r="47" spans="1:2" x14ac:dyDescent="0.3">
      <c r="A47" s="5" t="s">
        <v>4062</v>
      </c>
      <c r="B47" s="6">
        <v>1</v>
      </c>
    </row>
    <row r="48" spans="1:2" x14ac:dyDescent="0.3">
      <c r="A48" s="5" t="s">
        <v>3770</v>
      </c>
      <c r="B48" s="6">
        <v>1</v>
      </c>
    </row>
    <row r="49" spans="1:2" x14ac:dyDescent="0.3">
      <c r="A49" s="5" t="s">
        <v>1603</v>
      </c>
      <c r="B49" s="6">
        <v>2</v>
      </c>
    </row>
    <row r="50" spans="1:2" x14ac:dyDescent="0.3">
      <c r="A50" s="5" t="s">
        <v>4505</v>
      </c>
      <c r="B50" s="6">
        <v>1</v>
      </c>
    </row>
    <row r="51" spans="1:2" x14ac:dyDescent="0.3">
      <c r="A51" s="5" t="s">
        <v>4144</v>
      </c>
      <c r="B51" s="6">
        <v>1</v>
      </c>
    </row>
    <row r="52" spans="1:2" x14ac:dyDescent="0.3">
      <c r="A52" s="5" t="s">
        <v>3480</v>
      </c>
      <c r="B52" s="6">
        <v>3</v>
      </c>
    </row>
    <row r="53" spans="1:2" x14ac:dyDescent="0.3">
      <c r="A53" s="5" t="s">
        <v>2610</v>
      </c>
      <c r="B53" s="6">
        <v>1</v>
      </c>
    </row>
    <row r="54" spans="1:2" x14ac:dyDescent="0.3">
      <c r="A54" s="5" t="s">
        <v>2486</v>
      </c>
      <c r="B54" s="6">
        <v>1</v>
      </c>
    </row>
    <row r="55" spans="1:2" x14ac:dyDescent="0.3">
      <c r="A55" s="5" t="s">
        <v>4380</v>
      </c>
      <c r="B55" s="6">
        <v>2</v>
      </c>
    </row>
    <row r="56" spans="1:2" x14ac:dyDescent="0.3">
      <c r="A56" s="5" t="s">
        <v>2697</v>
      </c>
      <c r="B56" s="6">
        <v>1</v>
      </c>
    </row>
    <row r="57" spans="1:2" x14ac:dyDescent="0.3">
      <c r="A57" s="5" t="s">
        <v>1659</v>
      </c>
      <c r="B57" s="6">
        <v>2</v>
      </c>
    </row>
    <row r="58" spans="1:2" x14ac:dyDescent="0.3">
      <c r="A58" s="5" t="s">
        <v>4604</v>
      </c>
      <c r="B58" s="6">
        <v>1</v>
      </c>
    </row>
    <row r="59" spans="1:2" x14ac:dyDescent="0.3">
      <c r="A59" s="5" t="s">
        <v>956</v>
      </c>
      <c r="B59" s="6">
        <v>76</v>
      </c>
    </row>
    <row r="60" spans="1:2" x14ac:dyDescent="0.3">
      <c r="A60" s="5" t="s">
        <v>1030</v>
      </c>
      <c r="B60" s="6">
        <v>20</v>
      </c>
    </row>
    <row r="61" spans="1:2" x14ac:dyDescent="0.3">
      <c r="A61" s="5" t="s">
        <v>1012</v>
      </c>
      <c r="B61" s="6">
        <v>57</v>
      </c>
    </row>
    <row r="62" spans="1:2" x14ac:dyDescent="0.3">
      <c r="A62" s="5" t="s">
        <v>3755</v>
      </c>
      <c r="B62" s="6">
        <v>1</v>
      </c>
    </row>
    <row r="63" spans="1:2" x14ac:dyDescent="0.3">
      <c r="A63" s="5" t="s">
        <v>3531</v>
      </c>
      <c r="B63" s="6">
        <v>1</v>
      </c>
    </row>
    <row r="64" spans="1:2" x14ac:dyDescent="0.3">
      <c r="A64" s="5" t="s">
        <v>3390</v>
      </c>
      <c r="B64" s="6">
        <v>1</v>
      </c>
    </row>
    <row r="65" spans="1:2" x14ac:dyDescent="0.3">
      <c r="A65" s="5" t="s">
        <v>1125</v>
      </c>
      <c r="B65" s="6">
        <v>10</v>
      </c>
    </row>
    <row r="66" spans="1:2" x14ac:dyDescent="0.3">
      <c r="A66" s="5" t="s">
        <v>2897</v>
      </c>
      <c r="B66" s="6">
        <v>1</v>
      </c>
    </row>
    <row r="67" spans="1:2" x14ac:dyDescent="0.3">
      <c r="A67" s="5" t="s">
        <v>4931</v>
      </c>
      <c r="B67" s="6">
        <v>2</v>
      </c>
    </row>
    <row r="68" spans="1:2" x14ac:dyDescent="0.3">
      <c r="A68" s="5" t="s">
        <v>5034</v>
      </c>
      <c r="B68" s="6">
        <v>1</v>
      </c>
    </row>
    <row r="69" spans="1:2" x14ac:dyDescent="0.3">
      <c r="A69" s="5" t="s">
        <v>961</v>
      </c>
      <c r="B69" s="6">
        <v>70</v>
      </c>
    </row>
    <row r="70" spans="1:2" x14ac:dyDescent="0.3">
      <c r="A70" s="5" t="s">
        <v>3724</v>
      </c>
      <c r="B70" s="6">
        <v>1</v>
      </c>
    </row>
    <row r="71" spans="1:2" x14ac:dyDescent="0.3">
      <c r="A71" s="5" t="s">
        <v>4032</v>
      </c>
      <c r="B71" s="6">
        <v>1</v>
      </c>
    </row>
    <row r="72" spans="1:2" x14ac:dyDescent="0.3">
      <c r="A72" s="5" t="s">
        <v>2078</v>
      </c>
      <c r="B72" s="6">
        <v>1</v>
      </c>
    </row>
    <row r="73" spans="1:2" x14ac:dyDescent="0.3">
      <c r="A73" s="5" t="s">
        <v>967</v>
      </c>
      <c r="B73" s="6">
        <v>15</v>
      </c>
    </row>
    <row r="74" spans="1:2" x14ac:dyDescent="0.3">
      <c r="A74" s="5" t="s">
        <v>1682</v>
      </c>
      <c r="B74" s="6">
        <v>1</v>
      </c>
    </row>
    <row r="75" spans="1:2" x14ac:dyDescent="0.3">
      <c r="A75" s="5" t="s">
        <v>5043</v>
      </c>
      <c r="B75" s="6">
        <v>1</v>
      </c>
    </row>
    <row r="76" spans="1:2" x14ac:dyDescent="0.3">
      <c r="A76" s="5" t="s">
        <v>924</v>
      </c>
      <c r="B76" s="6">
        <v>154</v>
      </c>
    </row>
    <row r="77" spans="1:2" x14ac:dyDescent="0.3">
      <c r="A77" s="5" t="s">
        <v>3424</v>
      </c>
      <c r="B77" s="6">
        <v>1</v>
      </c>
    </row>
    <row r="78" spans="1:2" x14ac:dyDescent="0.3">
      <c r="A78" s="5" t="s">
        <v>3785</v>
      </c>
      <c r="B78" s="6">
        <v>2</v>
      </c>
    </row>
    <row r="79" spans="1:2" x14ac:dyDescent="0.3">
      <c r="A79" s="5" t="s">
        <v>3347</v>
      </c>
      <c r="B79" s="6">
        <v>2</v>
      </c>
    </row>
    <row r="80" spans="1:2" x14ac:dyDescent="0.3">
      <c r="A80" s="5" t="s">
        <v>3760</v>
      </c>
      <c r="B80" s="6">
        <v>1</v>
      </c>
    </row>
    <row r="81" spans="1:2" x14ac:dyDescent="0.3">
      <c r="A81" s="5" t="s">
        <v>874</v>
      </c>
      <c r="B81" s="6">
        <v>1</v>
      </c>
    </row>
    <row r="82" spans="1:2" x14ac:dyDescent="0.3">
      <c r="A82" s="5" t="s">
        <v>894</v>
      </c>
      <c r="B82" s="6">
        <v>4</v>
      </c>
    </row>
    <row r="83" spans="1:2" x14ac:dyDescent="0.3">
      <c r="A83" s="5" t="s">
        <v>4616</v>
      </c>
      <c r="B83" s="6">
        <v>1</v>
      </c>
    </row>
    <row r="84" spans="1:2" x14ac:dyDescent="0.3">
      <c r="A84" s="5" t="s">
        <v>2868</v>
      </c>
      <c r="B84" s="6">
        <v>1</v>
      </c>
    </row>
    <row r="85" spans="1:2" x14ac:dyDescent="0.3">
      <c r="A85" s="5" t="s">
        <v>3646</v>
      </c>
      <c r="B85" s="6">
        <v>1</v>
      </c>
    </row>
    <row r="86" spans="1:2" x14ac:dyDescent="0.3">
      <c r="A86" s="5" t="s">
        <v>2716</v>
      </c>
      <c r="B86" s="6">
        <v>1</v>
      </c>
    </row>
    <row r="87" spans="1:2" x14ac:dyDescent="0.3">
      <c r="A87" s="5" t="s">
        <v>1549</v>
      </c>
      <c r="B87" s="6">
        <v>1</v>
      </c>
    </row>
    <row r="88" spans="1:2" x14ac:dyDescent="0.3">
      <c r="A88" s="5" t="s">
        <v>3545</v>
      </c>
      <c r="B88" s="6">
        <v>2</v>
      </c>
    </row>
    <row r="89" spans="1:2" x14ac:dyDescent="0.3">
      <c r="A89" s="5" t="s">
        <v>5027</v>
      </c>
      <c r="B89" s="6">
        <v>1</v>
      </c>
    </row>
    <row r="90" spans="1:2" x14ac:dyDescent="0.3">
      <c r="A90" s="5" t="s">
        <v>4879</v>
      </c>
      <c r="B90" s="6">
        <v>1</v>
      </c>
    </row>
    <row r="91" spans="1:2" x14ac:dyDescent="0.3">
      <c r="A91" s="5" t="s">
        <v>1664</v>
      </c>
      <c r="B91" s="6">
        <v>1</v>
      </c>
    </row>
    <row r="92" spans="1:2" x14ac:dyDescent="0.3">
      <c r="A92" s="5" t="s">
        <v>1445</v>
      </c>
      <c r="B92" s="6">
        <v>6</v>
      </c>
    </row>
    <row r="93" spans="1:2" x14ac:dyDescent="0.3">
      <c r="A93" s="5" t="s">
        <v>4484</v>
      </c>
      <c r="B93" s="6">
        <v>1</v>
      </c>
    </row>
    <row r="94" spans="1:2" x14ac:dyDescent="0.3">
      <c r="A94" s="5" t="s">
        <v>5011</v>
      </c>
      <c r="B94" s="6">
        <v>1</v>
      </c>
    </row>
    <row r="95" spans="1:2" x14ac:dyDescent="0.3">
      <c r="A95" s="5" t="s">
        <v>4169</v>
      </c>
      <c r="B95" s="6">
        <v>1</v>
      </c>
    </row>
    <row r="96" spans="1:2" x14ac:dyDescent="0.3">
      <c r="A96" s="5" t="s">
        <v>1467</v>
      </c>
      <c r="B96" s="6">
        <v>3</v>
      </c>
    </row>
    <row r="97" spans="1:2" x14ac:dyDescent="0.3">
      <c r="A97" s="5" t="s">
        <v>3255</v>
      </c>
      <c r="B97" s="6">
        <v>1</v>
      </c>
    </row>
    <row r="98" spans="1:2" x14ac:dyDescent="0.3">
      <c r="A98" s="5" t="s">
        <v>5568</v>
      </c>
      <c r="B98" s="6">
        <v>1023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F347-A780-4BF8-AB55-BC55BCAE6EA2}">
  <dimension ref="A1:L1873"/>
  <sheetViews>
    <sheetView workbookViewId="0">
      <selection activeCell="C12" sqref="A1:L1873"/>
    </sheetView>
  </sheetViews>
  <sheetFormatPr defaultRowHeight="14.4" x14ac:dyDescent="0.3"/>
  <cols>
    <col min="1" max="1" width="12.6640625" style="2" bestFit="1" customWidth="1"/>
    <col min="2" max="2" width="11.5546875" style="2" bestFit="1" customWidth="1"/>
    <col min="3" max="3" width="25.44140625" bestFit="1" customWidth="1"/>
    <col min="4" max="4" width="23.44140625" bestFit="1" customWidth="1"/>
    <col min="5" max="5" width="20.77734375" bestFit="1" customWidth="1"/>
    <col min="6" max="6" width="37.109375" bestFit="1" customWidth="1"/>
    <col min="7" max="7" width="14.44140625" bestFit="1" customWidth="1"/>
    <col min="8" max="8" width="11.5546875" bestFit="1" customWidth="1"/>
    <col min="9" max="9" width="14" bestFit="1" customWidth="1"/>
    <col min="10" max="10" width="48.21875" bestFit="1" customWidth="1"/>
  </cols>
  <sheetData>
    <row r="1" spans="1:12" s="1" customFormat="1" ht="15.6" x14ac:dyDescent="0.3">
      <c r="A1" s="1" t="s">
        <v>837</v>
      </c>
      <c r="B1" s="1" t="s">
        <v>838</v>
      </c>
      <c r="C1" s="1" t="s">
        <v>839</v>
      </c>
      <c r="D1" s="1" t="s">
        <v>840</v>
      </c>
      <c r="E1" s="1" t="s">
        <v>841</v>
      </c>
      <c r="F1" s="1" t="s">
        <v>842</v>
      </c>
      <c r="G1" s="1" t="s">
        <v>843</v>
      </c>
      <c r="H1" s="1" t="s">
        <v>844</v>
      </c>
      <c r="I1" s="1" t="s">
        <v>845</v>
      </c>
      <c r="J1" s="1" t="s">
        <v>846</v>
      </c>
      <c r="K1" s="1" t="s">
        <v>847</v>
      </c>
      <c r="L1" s="1" t="s">
        <v>848</v>
      </c>
    </row>
    <row r="2" spans="1:12" x14ac:dyDescent="0.3">
      <c r="A2" s="2" t="s">
        <v>849</v>
      </c>
      <c r="B2" s="3">
        <v>43543</v>
      </c>
      <c r="C2" t="s">
        <v>850</v>
      </c>
      <c r="D2" t="s">
        <v>851</v>
      </c>
      <c r="E2" t="s">
        <v>852</v>
      </c>
      <c r="F2" t="s">
        <v>853</v>
      </c>
      <c r="G2" t="s">
        <v>854</v>
      </c>
      <c r="H2" t="s">
        <v>855</v>
      </c>
      <c r="I2" t="s">
        <v>856</v>
      </c>
      <c r="J2" t="s">
        <v>857</v>
      </c>
      <c r="K2" t="s">
        <v>858</v>
      </c>
      <c r="L2" t="s">
        <v>859</v>
      </c>
    </row>
    <row r="3" spans="1:12" x14ac:dyDescent="0.3">
      <c r="A3" s="2" t="s">
        <v>860</v>
      </c>
      <c r="B3" s="3">
        <v>43545</v>
      </c>
      <c r="C3" t="s">
        <v>861</v>
      </c>
      <c r="D3" t="s">
        <v>862</v>
      </c>
      <c r="E3" t="s">
        <v>863</v>
      </c>
      <c r="F3" t="s">
        <v>864</v>
      </c>
      <c r="G3" t="s">
        <v>854</v>
      </c>
      <c r="H3" t="s">
        <v>855</v>
      </c>
      <c r="I3" t="s">
        <v>856</v>
      </c>
      <c r="J3" t="s">
        <v>865</v>
      </c>
      <c r="K3" t="s">
        <v>866</v>
      </c>
      <c r="L3" t="s">
        <v>859</v>
      </c>
    </row>
    <row r="4" spans="1:12" x14ac:dyDescent="0.3">
      <c r="A4" s="2" t="s">
        <v>867</v>
      </c>
      <c r="B4" s="3">
        <v>43546</v>
      </c>
      <c r="C4" t="s">
        <v>868</v>
      </c>
      <c r="D4" t="s">
        <v>869</v>
      </c>
      <c r="E4" t="s">
        <v>870</v>
      </c>
      <c r="F4" t="s">
        <v>864</v>
      </c>
      <c r="G4" t="s">
        <v>871</v>
      </c>
      <c r="H4" t="s">
        <v>855</v>
      </c>
      <c r="I4" t="s">
        <v>856</v>
      </c>
      <c r="J4" t="s">
        <v>872</v>
      </c>
      <c r="K4" t="s">
        <v>873</v>
      </c>
      <c r="L4" t="s">
        <v>874</v>
      </c>
    </row>
    <row r="5" spans="1:12" x14ac:dyDescent="0.3">
      <c r="A5" s="2" t="s">
        <v>875</v>
      </c>
      <c r="B5" s="3">
        <v>43547</v>
      </c>
      <c r="C5" t="s">
        <v>876</v>
      </c>
      <c r="D5" t="s">
        <v>877</v>
      </c>
      <c r="E5" t="s">
        <v>878</v>
      </c>
      <c r="F5" t="s">
        <v>853</v>
      </c>
      <c r="G5" t="s">
        <v>854</v>
      </c>
      <c r="H5" t="s">
        <v>855</v>
      </c>
      <c r="I5" t="s">
        <v>856</v>
      </c>
      <c r="J5" t="s">
        <v>879</v>
      </c>
      <c r="K5" t="s">
        <v>880</v>
      </c>
      <c r="L5" t="s">
        <v>859</v>
      </c>
    </row>
    <row r="6" spans="1:12" x14ac:dyDescent="0.3">
      <c r="A6" s="2" t="s">
        <v>881</v>
      </c>
      <c r="B6" s="3">
        <v>43549</v>
      </c>
      <c r="C6" t="s">
        <v>882</v>
      </c>
      <c r="D6" t="s">
        <v>883</v>
      </c>
      <c r="E6" t="s">
        <v>884</v>
      </c>
      <c r="F6" t="s">
        <v>853</v>
      </c>
      <c r="G6" t="s">
        <v>871</v>
      </c>
      <c r="H6" t="s">
        <v>855</v>
      </c>
      <c r="I6" t="s">
        <v>856</v>
      </c>
      <c r="J6" t="s">
        <v>885</v>
      </c>
      <c r="K6" t="s">
        <v>886</v>
      </c>
      <c r="L6" t="s">
        <v>859</v>
      </c>
    </row>
    <row r="7" spans="1:12" x14ac:dyDescent="0.3">
      <c r="A7" s="2" t="s">
        <v>887</v>
      </c>
      <c r="B7" s="3">
        <v>43549</v>
      </c>
      <c r="C7" t="s">
        <v>888</v>
      </c>
      <c r="D7" t="s">
        <v>889</v>
      </c>
      <c r="E7" t="s">
        <v>890</v>
      </c>
      <c r="F7" t="s">
        <v>891</v>
      </c>
      <c r="G7" t="s">
        <v>854</v>
      </c>
      <c r="H7" t="s">
        <v>855</v>
      </c>
      <c r="I7" t="s">
        <v>856</v>
      </c>
      <c r="J7" t="s">
        <v>892</v>
      </c>
      <c r="K7" t="s">
        <v>893</v>
      </c>
      <c r="L7" t="s">
        <v>894</v>
      </c>
    </row>
    <row r="8" spans="1:12" x14ac:dyDescent="0.3">
      <c r="A8" s="2" t="s">
        <v>895</v>
      </c>
      <c r="B8" s="3">
        <v>43557</v>
      </c>
      <c r="C8" t="s">
        <v>896</v>
      </c>
      <c r="D8" t="s">
        <v>897</v>
      </c>
      <c r="E8" t="s">
        <v>898</v>
      </c>
      <c r="F8" t="s">
        <v>864</v>
      </c>
      <c r="G8" t="s">
        <v>871</v>
      </c>
      <c r="H8" t="s">
        <v>855</v>
      </c>
      <c r="I8" t="s">
        <v>856</v>
      </c>
      <c r="J8" t="s">
        <v>899</v>
      </c>
      <c r="K8" t="s">
        <v>900</v>
      </c>
      <c r="L8" t="s">
        <v>901</v>
      </c>
    </row>
    <row r="9" spans="1:12" x14ac:dyDescent="0.3">
      <c r="A9" s="2" t="s">
        <v>902</v>
      </c>
      <c r="B9" s="3">
        <v>43563</v>
      </c>
      <c r="C9" t="s">
        <v>903</v>
      </c>
      <c r="D9" t="s">
        <v>904</v>
      </c>
      <c r="E9" t="s">
        <v>905</v>
      </c>
      <c r="F9" t="s">
        <v>891</v>
      </c>
      <c r="G9" t="s">
        <v>906</v>
      </c>
      <c r="H9" t="s">
        <v>855</v>
      </c>
      <c r="I9" t="s">
        <v>856</v>
      </c>
      <c r="J9" t="s">
        <v>907</v>
      </c>
      <c r="K9" t="s">
        <v>908</v>
      </c>
      <c r="L9" t="s">
        <v>901</v>
      </c>
    </row>
    <row r="10" spans="1:12" x14ac:dyDescent="0.3">
      <c r="A10" s="2" t="s">
        <v>909</v>
      </c>
      <c r="B10" s="3">
        <v>43574</v>
      </c>
      <c r="C10" t="s">
        <v>910</v>
      </c>
      <c r="D10" t="s">
        <v>911</v>
      </c>
      <c r="E10" t="s">
        <v>912</v>
      </c>
      <c r="F10" t="s">
        <v>864</v>
      </c>
      <c r="G10" t="s">
        <v>913</v>
      </c>
      <c r="H10" t="s">
        <v>914</v>
      </c>
      <c r="I10" t="s">
        <v>856</v>
      </c>
      <c r="J10" t="s">
        <v>915</v>
      </c>
      <c r="K10" t="s">
        <v>916</v>
      </c>
      <c r="L10" t="s">
        <v>917</v>
      </c>
    </row>
    <row r="11" spans="1:12" x14ac:dyDescent="0.3">
      <c r="A11" s="2" t="s">
        <v>918</v>
      </c>
      <c r="B11" s="3">
        <v>43589</v>
      </c>
      <c r="C11" t="s">
        <v>919</v>
      </c>
      <c r="D11" t="s">
        <v>920</v>
      </c>
      <c r="E11" t="s">
        <v>921</v>
      </c>
      <c r="F11" t="s">
        <v>853</v>
      </c>
      <c r="G11" t="s">
        <v>871</v>
      </c>
      <c r="H11" t="s">
        <v>855</v>
      </c>
      <c r="I11" t="s">
        <v>856</v>
      </c>
      <c r="J11" t="s">
        <v>922</v>
      </c>
      <c r="K11" t="s">
        <v>923</v>
      </c>
      <c r="L11" t="s">
        <v>924</v>
      </c>
    </row>
    <row r="12" spans="1:12" x14ac:dyDescent="0.3">
      <c r="A12" s="2" t="s">
        <v>925</v>
      </c>
      <c r="B12" s="3">
        <v>43601</v>
      </c>
      <c r="C12" t="s">
        <v>926</v>
      </c>
      <c r="D12" t="s">
        <v>927</v>
      </c>
      <c r="E12" t="s">
        <v>928</v>
      </c>
      <c r="F12" t="s">
        <v>864</v>
      </c>
      <c r="G12" t="s">
        <v>854</v>
      </c>
      <c r="H12" t="s">
        <v>855</v>
      </c>
      <c r="I12" t="s">
        <v>856</v>
      </c>
      <c r="J12" t="s">
        <v>929</v>
      </c>
      <c r="K12" t="s">
        <v>930</v>
      </c>
      <c r="L12" t="s">
        <v>859</v>
      </c>
    </row>
    <row r="13" spans="1:12" x14ac:dyDescent="0.3">
      <c r="A13" s="2" t="s">
        <v>931</v>
      </c>
      <c r="B13" s="3">
        <v>43605</v>
      </c>
      <c r="C13" t="s">
        <v>932</v>
      </c>
      <c r="D13" t="s">
        <v>933</v>
      </c>
      <c r="E13" t="s">
        <v>934</v>
      </c>
      <c r="F13" t="s">
        <v>891</v>
      </c>
      <c r="G13" t="s">
        <v>871</v>
      </c>
      <c r="H13" t="s">
        <v>855</v>
      </c>
      <c r="I13" t="s">
        <v>856</v>
      </c>
      <c r="J13" t="s">
        <v>935</v>
      </c>
      <c r="K13" t="s">
        <v>936</v>
      </c>
      <c r="L13" t="s">
        <v>937</v>
      </c>
    </row>
    <row r="14" spans="1:12" x14ac:dyDescent="0.3">
      <c r="A14" s="2" t="s">
        <v>938</v>
      </c>
      <c r="B14" s="3">
        <v>43611</v>
      </c>
      <c r="C14" t="s">
        <v>939</v>
      </c>
      <c r="D14" t="s">
        <v>940</v>
      </c>
      <c r="E14" t="s">
        <v>941</v>
      </c>
      <c r="F14" t="s">
        <v>853</v>
      </c>
      <c r="G14" t="s">
        <v>942</v>
      </c>
      <c r="H14" t="s">
        <v>855</v>
      </c>
      <c r="I14" t="s">
        <v>856</v>
      </c>
      <c r="J14" t="s">
        <v>943</v>
      </c>
      <c r="K14" t="s">
        <v>944</v>
      </c>
      <c r="L14" t="s">
        <v>917</v>
      </c>
    </row>
    <row r="15" spans="1:12" x14ac:dyDescent="0.3">
      <c r="A15" s="2">
        <v>1411981074</v>
      </c>
      <c r="B15" s="3">
        <v>43613</v>
      </c>
      <c r="C15" t="s">
        <v>945</v>
      </c>
      <c r="D15" t="s">
        <v>946</v>
      </c>
      <c r="E15" t="s">
        <v>947</v>
      </c>
      <c r="F15" t="s">
        <v>864</v>
      </c>
      <c r="G15" t="s">
        <v>948</v>
      </c>
      <c r="H15" t="s">
        <v>855</v>
      </c>
      <c r="I15" t="s">
        <v>856</v>
      </c>
      <c r="J15" t="s">
        <v>949</v>
      </c>
      <c r="K15" t="s">
        <v>950</v>
      </c>
      <c r="L15" t="s">
        <v>917</v>
      </c>
    </row>
    <row r="16" spans="1:12" x14ac:dyDescent="0.3">
      <c r="A16" s="2">
        <v>1411981161</v>
      </c>
      <c r="B16" s="3">
        <v>43613</v>
      </c>
      <c r="C16" t="s">
        <v>951</v>
      </c>
      <c r="D16" t="s">
        <v>952</v>
      </c>
      <c r="E16" t="s">
        <v>953</v>
      </c>
      <c r="F16" t="s">
        <v>864</v>
      </c>
      <c r="G16" t="s">
        <v>948</v>
      </c>
      <c r="H16" t="s">
        <v>855</v>
      </c>
      <c r="I16" t="s">
        <v>856</v>
      </c>
      <c r="J16" t="s">
        <v>954</v>
      </c>
      <c r="K16" t="s">
        <v>955</v>
      </c>
      <c r="L16" t="s">
        <v>956</v>
      </c>
    </row>
    <row r="17" spans="1:12" x14ac:dyDescent="0.3">
      <c r="A17" s="2">
        <v>1411981267</v>
      </c>
      <c r="B17" s="3">
        <v>43613</v>
      </c>
      <c r="C17" t="s">
        <v>957</v>
      </c>
      <c r="D17" t="s">
        <v>958</v>
      </c>
      <c r="E17" t="s">
        <v>959</v>
      </c>
      <c r="F17" t="s">
        <v>864</v>
      </c>
      <c r="G17" t="s">
        <v>948</v>
      </c>
      <c r="H17" t="s">
        <v>855</v>
      </c>
      <c r="I17" t="s">
        <v>856</v>
      </c>
      <c r="J17" t="s">
        <v>960</v>
      </c>
      <c r="K17" t="s">
        <v>950</v>
      </c>
      <c r="L17" t="s">
        <v>961</v>
      </c>
    </row>
    <row r="18" spans="1:12" x14ac:dyDescent="0.3">
      <c r="A18" s="2">
        <v>1411981052</v>
      </c>
      <c r="B18" s="3">
        <v>43613</v>
      </c>
      <c r="C18" t="s">
        <v>962</v>
      </c>
      <c r="D18" t="s">
        <v>963</v>
      </c>
      <c r="E18" t="s">
        <v>964</v>
      </c>
      <c r="F18" t="s">
        <v>864</v>
      </c>
      <c r="G18" t="s">
        <v>948</v>
      </c>
      <c r="H18" t="s">
        <v>855</v>
      </c>
      <c r="I18" t="s">
        <v>856</v>
      </c>
      <c r="J18" t="s">
        <v>965</v>
      </c>
      <c r="K18" t="s">
        <v>966</v>
      </c>
      <c r="L18" t="s">
        <v>967</v>
      </c>
    </row>
    <row r="19" spans="1:12" x14ac:dyDescent="0.3">
      <c r="A19" s="2">
        <v>1411980503</v>
      </c>
      <c r="B19" s="3">
        <v>43613</v>
      </c>
      <c r="C19" t="s">
        <v>968</v>
      </c>
      <c r="D19" t="s">
        <v>969</v>
      </c>
      <c r="E19" t="s">
        <v>970</v>
      </c>
      <c r="F19" t="s">
        <v>864</v>
      </c>
      <c r="G19" t="s">
        <v>948</v>
      </c>
      <c r="H19" t="s">
        <v>855</v>
      </c>
      <c r="I19" t="s">
        <v>856</v>
      </c>
      <c r="J19" t="s">
        <v>971</v>
      </c>
      <c r="K19" t="s">
        <v>972</v>
      </c>
      <c r="L19" t="s">
        <v>956</v>
      </c>
    </row>
    <row r="20" spans="1:12" x14ac:dyDescent="0.3">
      <c r="A20" s="2">
        <v>1411981007</v>
      </c>
      <c r="B20" s="3">
        <v>43613</v>
      </c>
      <c r="C20" t="s">
        <v>973</v>
      </c>
      <c r="D20" t="s">
        <v>974</v>
      </c>
      <c r="E20" t="s">
        <v>975</v>
      </c>
      <c r="F20" t="s">
        <v>864</v>
      </c>
      <c r="G20" t="s">
        <v>948</v>
      </c>
      <c r="H20" t="s">
        <v>855</v>
      </c>
      <c r="I20" t="s">
        <v>856</v>
      </c>
      <c r="J20" t="s">
        <v>976</v>
      </c>
      <c r="K20" t="s">
        <v>950</v>
      </c>
      <c r="L20" t="s">
        <v>917</v>
      </c>
    </row>
    <row r="21" spans="1:12" x14ac:dyDescent="0.3">
      <c r="A21" s="2">
        <v>1411981061</v>
      </c>
      <c r="B21" s="3">
        <v>43613</v>
      </c>
      <c r="C21" t="s">
        <v>977</v>
      </c>
      <c r="D21" t="s">
        <v>978</v>
      </c>
      <c r="E21" t="s">
        <v>979</v>
      </c>
      <c r="F21" t="s">
        <v>864</v>
      </c>
      <c r="G21" t="s">
        <v>948</v>
      </c>
      <c r="H21" t="s">
        <v>855</v>
      </c>
      <c r="I21" t="s">
        <v>856</v>
      </c>
      <c r="J21" t="s">
        <v>980</v>
      </c>
      <c r="K21" t="s">
        <v>981</v>
      </c>
      <c r="L21" t="s">
        <v>956</v>
      </c>
    </row>
    <row r="22" spans="1:12" x14ac:dyDescent="0.3">
      <c r="A22" s="2">
        <v>1411981130</v>
      </c>
      <c r="B22" s="3">
        <v>43613</v>
      </c>
      <c r="C22" t="s">
        <v>982</v>
      </c>
      <c r="D22" t="s">
        <v>983</v>
      </c>
      <c r="E22" t="s">
        <v>984</v>
      </c>
      <c r="F22" t="s">
        <v>864</v>
      </c>
      <c r="G22" t="s">
        <v>948</v>
      </c>
      <c r="H22" t="s">
        <v>855</v>
      </c>
      <c r="I22" t="s">
        <v>856</v>
      </c>
      <c r="J22" t="s">
        <v>985</v>
      </c>
      <c r="K22" t="s">
        <v>986</v>
      </c>
      <c r="L22" t="s">
        <v>859</v>
      </c>
    </row>
    <row r="23" spans="1:12" x14ac:dyDescent="0.3">
      <c r="A23" s="2">
        <v>1411981288</v>
      </c>
      <c r="B23" s="3">
        <v>43613</v>
      </c>
      <c r="C23" t="s">
        <v>987</v>
      </c>
      <c r="D23" t="s">
        <v>988</v>
      </c>
      <c r="E23" t="s">
        <v>989</v>
      </c>
      <c r="F23" t="s">
        <v>864</v>
      </c>
      <c r="G23" t="s">
        <v>948</v>
      </c>
      <c r="H23" t="s">
        <v>855</v>
      </c>
      <c r="I23" t="s">
        <v>856</v>
      </c>
      <c r="J23" t="s">
        <v>965</v>
      </c>
      <c r="K23" t="s">
        <v>990</v>
      </c>
      <c r="L23" t="s">
        <v>967</v>
      </c>
    </row>
    <row r="24" spans="1:12" x14ac:dyDescent="0.3">
      <c r="A24" s="2">
        <v>1411981045</v>
      </c>
      <c r="B24" s="3">
        <v>43613</v>
      </c>
      <c r="C24" t="s">
        <v>991</v>
      </c>
      <c r="D24" t="s">
        <v>992</v>
      </c>
      <c r="E24" t="s">
        <v>993</v>
      </c>
      <c r="F24" t="s">
        <v>864</v>
      </c>
      <c r="G24" t="s">
        <v>948</v>
      </c>
      <c r="H24" t="s">
        <v>855</v>
      </c>
      <c r="I24" t="s">
        <v>856</v>
      </c>
      <c r="J24" t="s">
        <v>994</v>
      </c>
      <c r="K24" t="s">
        <v>995</v>
      </c>
      <c r="L24" t="s">
        <v>961</v>
      </c>
    </row>
    <row r="25" spans="1:12" x14ac:dyDescent="0.3">
      <c r="A25" s="2">
        <v>1411981196</v>
      </c>
      <c r="B25" s="3">
        <v>43613</v>
      </c>
      <c r="C25" t="s">
        <v>996</v>
      </c>
      <c r="D25" t="s">
        <v>997</v>
      </c>
      <c r="E25" t="s">
        <v>998</v>
      </c>
      <c r="F25" t="s">
        <v>864</v>
      </c>
      <c r="G25" t="s">
        <v>948</v>
      </c>
      <c r="H25" t="s">
        <v>855</v>
      </c>
      <c r="I25" t="s">
        <v>856</v>
      </c>
      <c r="J25" t="s">
        <v>999</v>
      </c>
      <c r="K25" t="s">
        <v>1000</v>
      </c>
      <c r="L25" t="s">
        <v>1001</v>
      </c>
    </row>
    <row r="26" spans="1:12" x14ac:dyDescent="0.3">
      <c r="A26" s="2">
        <v>1411981145</v>
      </c>
      <c r="B26" s="3">
        <v>43613</v>
      </c>
      <c r="C26" t="s">
        <v>1002</v>
      </c>
      <c r="D26" t="s">
        <v>1003</v>
      </c>
      <c r="E26" t="s">
        <v>1004</v>
      </c>
      <c r="F26" t="s">
        <v>864</v>
      </c>
      <c r="G26" t="s">
        <v>948</v>
      </c>
      <c r="H26" t="s">
        <v>855</v>
      </c>
      <c r="I26" t="s">
        <v>856</v>
      </c>
      <c r="J26" t="s">
        <v>1005</v>
      </c>
      <c r="K26" t="s">
        <v>1006</v>
      </c>
      <c r="L26" t="s">
        <v>956</v>
      </c>
    </row>
    <row r="27" spans="1:12" x14ac:dyDescent="0.3">
      <c r="A27" s="2">
        <v>1411981073</v>
      </c>
      <c r="B27" s="3">
        <v>43613</v>
      </c>
      <c r="C27" t="s">
        <v>1007</v>
      </c>
      <c r="D27" t="s">
        <v>1008</v>
      </c>
      <c r="E27" t="s">
        <v>1009</v>
      </c>
      <c r="F27" t="s">
        <v>864</v>
      </c>
      <c r="G27" t="s">
        <v>948</v>
      </c>
      <c r="H27" t="s">
        <v>855</v>
      </c>
      <c r="I27" t="s">
        <v>856</v>
      </c>
      <c r="J27" t="s">
        <v>1010</v>
      </c>
      <c r="K27" t="s">
        <v>1011</v>
      </c>
      <c r="L27" t="s">
        <v>1012</v>
      </c>
    </row>
    <row r="28" spans="1:12" x14ac:dyDescent="0.3">
      <c r="A28" s="2">
        <v>1411981286</v>
      </c>
      <c r="B28" s="3">
        <v>43613</v>
      </c>
      <c r="C28" t="s">
        <v>1013</v>
      </c>
      <c r="D28" t="s">
        <v>1014</v>
      </c>
      <c r="E28" t="s">
        <v>1015</v>
      </c>
      <c r="F28" t="s">
        <v>864</v>
      </c>
      <c r="G28" t="s">
        <v>948</v>
      </c>
      <c r="H28" t="s">
        <v>855</v>
      </c>
      <c r="I28" t="s">
        <v>856</v>
      </c>
      <c r="J28" t="s">
        <v>1010</v>
      </c>
      <c r="K28" t="s">
        <v>1011</v>
      </c>
      <c r="L28" t="s">
        <v>1012</v>
      </c>
    </row>
    <row r="29" spans="1:12" x14ac:dyDescent="0.3">
      <c r="A29" s="2">
        <v>1411981135</v>
      </c>
      <c r="B29" s="3">
        <v>43613</v>
      </c>
      <c r="C29" t="s">
        <v>1016</v>
      </c>
      <c r="D29" t="s">
        <v>1017</v>
      </c>
      <c r="E29" t="s">
        <v>1018</v>
      </c>
      <c r="F29" t="s">
        <v>864</v>
      </c>
      <c r="G29" t="s">
        <v>948</v>
      </c>
      <c r="H29" t="s">
        <v>855</v>
      </c>
      <c r="I29" t="s">
        <v>856</v>
      </c>
      <c r="J29" t="s">
        <v>1019</v>
      </c>
      <c r="K29" t="s">
        <v>1020</v>
      </c>
      <c r="L29" t="s">
        <v>956</v>
      </c>
    </row>
    <row r="30" spans="1:12" x14ac:dyDescent="0.3">
      <c r="A30" s="2">
        <v>1411981013</v>
      </c>
      <c r="B30" s="3">
        <v>43613</v>
      </c>
      <c r="C30" t="s">
        <v>1021</v>
      </c>
      <c r="D30" t="s">
        <v>1022</v>
      </c>
      <c r="E30" t="s">
        <v>1023</v>
      </c>
      <c r="F30" t="s">
        <v>864</v>
      </c>
      <c r="G30" t="s">
        <v>948</v>
      </c>
      <c r="H30" t="s">
        <v>855</v>
      </c>
      <c r="I30" t="s">
        <v>856</v>
      </c>
      <c r="J30" t="s">
        <v>1024</v>
      </c>
      <c r="K30" t="s">
        <v>1011</v>
      </c>
      <c r="L30" t="s">
        <v>1012</v>
      </c>
    </row>
    <row r="31" spans="1:12" x14ac:dyDescent="0.3">
      <c r="A31" s="2">
        <v>1411981213</v>
      </c>
      <c r="B31" s="3">
        <v>43613</v>
      </c>
      <c r="C31" t="s">
        <v>1025</v>
      </c>
      <c r="D31" t="s">
        <v>1026</v>
      </c>
      <c r="E31" t="s">
        <v>1027</v>
      </c>
      <c r="F31" t="s">
        <v>864</v>
      </c>
      <c r="G31" t="s">
        <v>948</v>
      </c>
      <c r="H31" t="s">
        <v>855</v>
      </c>
      <c r="I31" t="s">
        <v>856</v>
      </c>
      <c r="J31" t="s">
        <v>1028</v>
      </c>
      <c r="K31" t="s">
        <v>1029</v>
      </c>
      <c r="L31" t="s">
        <v>1030</v>
      </c>
    </row>
    <row r="32" spans="1:12" x14ac:dyDescent="0.3">
      <c r="A32" s="2">
        <v>1411981003</v>
      </c>
      <c r="B32" s="3">
        <v>43613</v>
      </c>
      <c r="C32" t="s">
        <v>1031</v>
      </c>
      <c r="D32" t="s">
        <v>1032</v>
      </c>
      <c r="E32" t="s">
        <v>1033</v>
      </c>
      <c r="F32" t="s">
        <v>864</v>
      </c>
      <c r="G32" t="s">
        <v>948</v>
      </c>
      <c r="H32" t="s">
        <v>855</v>
      </c>
      <c r="I32" t="s">
        <v>856</v>
      </c>
      <c r="J32" t="s">
        <v>1034</v>
      </c>
      <c r="K32" t="s">
        <v>1035</v>
      </c>
      <c r="L32" t="s">
        <v>956</v>
      </c>
    </row>
    <row r="33" spans="1:12" x14ac:dyDescent="0.3">
      <c r="A33" s="2">
        <v>1411981065</v>
      </c>
      <c r="B33" s="3">
        <v>43613</v>
      </c>
      <c r="C33" t="s">
        <v>1036</v>
      </c>
      <c r="D33" t="s">
        <v>1037</v>
      </c>
      <c r="E33" t="s">
        <v>1038</v>
      </c>
      <c r="F33" t="s">
        <v>864</v>
      </c>
      <c r="G33" t="s">
        <v>948</v>
      </c>
      <c r="H33" t="s">
        <v>855</v>
      </c>
      <c r="I33" t="s">
        <v>856</v>
      </c>
      <c r="J33" t="s">
        <v>1024</v>
      </c>
      <c r="K33" t="s">
        <v>1011</v>
      </c>
      <c r="L33" t="s">
        <v>1012</v>
      </c>
    </row>
    <row r="34" spans="1:12" x14ac:dyDescent="0.3">
      <c r="A34" s="2">
        <v>1411981279</v>
      </c>
      <c r="B34" s="3">
        <v>43613</v>
      </c>
      <c r="C34" t="s">
        <v>1039</v>
      </c>
      <c r="D34" t="s">
        <v>1040</v>
      </c>
      <c r="E34" t="s">
        <v>1041</v>
      </c>
      <c r="F34" t="s">
        <v>864</v>
      </c>
      <c r="G34" t="s">
        <v>948</v>
      </c>
      <c r="H34" t="s">
        <v>855</v>
      </c>
      <c r="I34" t="s">
        <v>856</v>
      </c>
      <c r="J34" t="s">
        <v>1042</v>
      </c>
      <c r="K34" t="s">
        <v>1043</v>
      </c>
      <c r="L34" t="s">
        <v>1044</v>
      </c>
    </row>
    <row r="35" spans="1:12" x14ac:dyDescent="0.3">
      <c r="A35" s="2">
        <v>1411980511</v>
      </c>
      <c r="B35" s="3">
        <v>43613</v>
      </c>
      <c r="C35" t="s">
        <v>1045</v>
      </c>
      <c r="D35" t="s">
        <v>1046</v>
      </c>
      <c r="E35" t="s">
        <v>1047</v>
      </c>
      <c r="F35" t="s">
        <v>864</v>
      </c>
      <c r="G35" t="s">
        <v>948</v>
      </c>
      <c r="H35" t="s">
        <v>855</v>
      </c>
      <c r="I35" t="s">
        <v>856</v>
      </c>
      <c r="J35" t="s">
        <v>1048</v>
      </c>
      <c r="K35" t="s">
        <v>1049</v>
      </c>
      <c r="L35" t="s">
        <v>1044</v>
      </c>
    </row>
    <row r="36" spans="1:12" x14ac:dyDescent="0.3">
      <c r="A36" s="2">
        <v>1411981231</v>
      </c>
      <c r="B36" s="3">
        <v>43613</v>
      </c>
      <c r="C36" t="s">
        <v>1050</v>
      </c>
      <c r="D36" t="s">
        <v>1051</v>
      </c>
      <c r="E36" t="s">
        <v>1052</v>
      </c>
      <c r="F36" t="s">
        <v>864</v>
      </c>
      <c r="G36" t="s">
        <v>948</v>
      </c>
      <c r="H36" t="s">
        <v>855</v>
      </c>
      <c r="I36" t="s">
        <v>856</v>
      </c>
      <c r="J36" t="s">
        <v>1053</v>
      </c>
      <c r="K36" t="s">
        <v>1054</v>
      </c>
      <c r="L36" t="s">
        <v>1044</v>
      </c>
    </row>
    <row r="37" spans="1:12" x14ac:dyDescent="0.3">
      <c r="A37" s="2">
        <v>1411981060</v>
      </c>
      <c r="B37" s="3">
        <v>43613</v>
      </c>
      <c r="C37" t="s">
        <v>1055</v>
      </c>
      <c r="D37" t="s">
        <v>1056</v>
      </c>
      <c r="E37" t="s">
        <v>1057</v>
      </c>
      <c r="F37" t="s">
        <v>864</v>
      </c>
      <c r="G37" t="s">
        <v>948</v>
      </c>
      <c r="H37" t="s">
        <v>855</v>
      </c>
      <c r="I37" t="s">
        <v>856</v>
      </c>
      <c r="J37" t="s">
        <v>1058</v>
      </c>
      <c r="K37" t="s">
        <v>1059</v>
      </c>
      <c r="L37" t="s">
        <v>859</v>
      </c>
    </row>
    <row r="38" spans="1:12" x14ac:dyDescent="0.3">
      <c r="A38" s="2">
        <v>1411980507</v>
      </c>
      <c r="B38" s="3">
        <v>43613</v>
      </c>
      <c r="C38" t="s">
        <v>1060</v>
      </c>
      <c r="D38" t="s">
        <v>1061</v>
      </c>
      <c r="E38" t="s">
        <v>1062</v>
      </c>
      <c r="F38" t="s">
        <v>864</v>
      </c>
      <c r="G38" t="s">
        <v>948</v>
      </c>
      <c r="H38" t="s">
        <v>855</v>
      </c>
      <c r="I38" t="s">
        <v>856</v>
      </c>
      <c r="J38" t="s">
        <v>1063</v>
      </c>
      <c r="K38" t="s">
        <v>1064</v>
      </c>
      <c r="L38" t="s">
        <v>1065</v>
      </c>
    </row>
    <row r="39" spans="1:12" x14ac:dyDescent="0.3">
      <c r="A39" s="2">
        <v>1411981096</v>
      </c>
      <c r="B39" s="3">
        <v>43613</v>
      </c>
      <c r="C39" t="s">
        <v>1066</v>
      </c>
      <c r="D39" t="s">
        <v>1067</v>
      </c>
      <c r="E39" t="s">
        <v>1068</v>
      </c>
      <c r="F39" t="s">
        <v>864</v>
      </c>
      <c r="G39" t="s">
        <v>948</v>
      </c>
      <c r="H39" t="s">
        <v>855</v>
      </c>
      <c r="I39" t="s">
        <v>856</v>
      </c>
      <c r="J39" t="s">
        <v>1069</v>
      </c>
      <c r="K39" t="s">
        <v>1070</v>
      </c>
      <c r="L39" t="s">
        <v>859</v>
      </c>
    </row>
    <row r="40" spans="1:12" x14ac:dyDescent="0.3">
      <c r="A40" s="2">
        <v>1411981089</v>
      </c>
      <c r="B40" s="3">
        <v>43613</v>
      </c>
      <c r="C40" t="s">
        <v>1071</v>
      </c>
      <c r="D40" t="s">
        <v>1072</v>
      </c>
      <c r="E40" t="s">
        <v>1073</v>
      </c>
      <c r="F40" t="s">
        <v>864</v>
      </c>
      <c r="G40" t="s">
        <v>948</v>
      </c>
      <c r="H40" t="s">
        <v>855</v>
      </c>
      <c r="I40" t="s">
        <v>856</v>
      </c>
      <c r="J40" t="s">
        <v>1074</v>
      </c>
      <c r="K40" t="s">
        <v>1011</v>
      </c>
      <c r="L40" t="s">
        <v>1012</v>
      </c>
    </row>
    <row r="41" spans="1:12" x14ac:dyDescent="0.3">
      <c r="A41" s="2">
        <v>1411981261</v>
      </c>
      <c r="B41" s="3">
        <v>43613</v>
      </c>
      <c r="C41" t="s">
        <v>1075</v>
      </c>
      <c r="D41" t="s">
        <v>1076</v>
      </c>
      <c r="E41" t="s">
        <v>1077</v>
      </c>
      <c r="F41" t="s">
        <v>864</v>
      </c>
      <c r="G41" t="s">
        <v>948</v>
      </c>
      <c r="H41" t="s">
        <v>855</v>
      </c>
      <c r="I41" t="s">
        <v>856</v>
      </c>
      <c r="J41" t="s">
        <v>1078</v>
      </c>
      <c r="K41" t="s">
        <v>1079</v>
      </c>
      <c r="L41" t="s">
        <v>956</v>
      </c>
    </row>
    <row r="42" spans="1:12" x14ac:dyDescent="0.3">
      <c r="A42" s="2">
        <v>1411981225</v>
      </c>
      <c r="B42" s="3">
        <v>43613</v>
      </c>
      <c r="C42" t="s">
        <v>1080</v>
      </c>
      <c r="D42" t="s">
        <v>1081</v>
      </c>
      <c r="E42" t="s">
        <v>1082</v>
      </c>
      <c r="F42" t="s">
        <v>864</v>
      </c>
      <c r="G42" t="s">
        <v>948</v>
      </c>
      <c r="H42" t="s">
        <v>855</v>
      </c>
      <c r="I42" t="s">
        <v>856</v>
      </c>
      <c r="J42" t="s">
        <v>1083</v>
      </c>
      <c r="K42" t="s">
        <v>1084</v>
      </c>
      <c r="L42" t="s">
        <v>917</v>
      </c>
    </row>
    <row r="43" spans="1:12" x14ac:dyDescent="0.3">
      <c r="A43" s="2">
        <v>1411981274</v>
      </c>
      <c r="B43" s="3">
        <v>43613</v>
      </c>
      <c r="C43" t="s">
        <v>1085</v>
      </c>
      <c r="D43" t="s">
        <v>1086</v>
      </c>
      <c r="E43" t="s">
        <v>1087</v>
      </c>
      <c r="F43" t="s">
        <v>864</v>
      </c>
      <c r="G43" t="s">
        <v>948</v>
      </c>
      <c r="H43" t="s">
        <v>855</v>
      </c>
      <c r="I43" t="s">
        <v>856</v>
      </c>
      <c r="J43" t="s">
        <v>1088</v>
      </c>
      <c r="K43" t="s">
        <v>1079</v>
      </c>
      <c r="L43" t="s">
        <v>859</v>
      </c>
    </row>
    <row r="44" spans="1:12" x14ac:dyDescent="0.3">
      <c r="A44" s="2">
        <v>1411981121</v>
      </c>
      <c r="B44" s="3">
        <v>43613</v>
      </c>
      <c r="C44" t="s">
        <v>1089</v>
      </c>
      <c r="D44" t="s">
        <v>1090</v>
      </c>
      <c r="E44" t="s">
        <v>1091</v>
      </c>
      <c r="F44" t="s">
        <v>864</v>
      </c>
      <c r="G44" t="s">
        <v>948</v>
      </c>
      <c r="H44" t="s">
        <v>855</v>
      </c>
      <c r="I44" t="s">
        <v>856</v>
      </c>
      <c r="J44" t="s">
        <v>1092</v>
      </c>
      <c r="K44" t="s">
        <v>1093</v>
      </c>
      <c r="L44" t="s">
        <v>1012</v>
      </c>
    </row>
    <row r="45" spans="1:12" x14ac:dyDescent="0.3">
      <c r="A45" s="2">
        <v>1411981025</v>
      </c>
      <c r="B45" s="3">
        <v>43613</v>
      </c>
      <c r="C45" t="s">
        <v>1094</v>
      </c>
      <c r="D45" t="s">
        <v>1095</v>
      </c>
      <c r="E45" t="s">
        <v>1096</v>
      </c>
      <c r="F45" t="s">
        <v>864</v>
      </c>
      <c r="G45" t="s">
        <v>948</v>
      </c>
      <c r="H45" t="s">
        <v>855</v>
      </c>
      <c r="I45" t="s">
        <v>856</v>
      </c>
      <c r="J45" t="s">
        <v>1097</v>
      </c>
      <c r="K45" t="s">
        <v>1098</v>
      </c>
      <c r="L45" t="s">
        <v>1044</v>
      </c>
    </row>
    <row r="46" spans="1:12" x14ac:dyDescent="0.3">
      <c r="A46" s="2">
        <v>1411981203</v>
      </c>
      <c r="B46" s="3">
        <v>43613</v>
      </c>
      <c r="C46" t="s">
        <v>1099</v>
      </c>
      <c r="D46" t="s">
        <v>1100</v>
      </c>
      <c r="E46" t="s">
        <v>1101</v>
      </c>
      <c r="F46" t="s">
        <v>864</v>
      </c>
      <c r="G46" t="s">
        <v>948</v>
      </c>
      <c r="H46" t="s">
        <v>855</v>
      </c>
      <c r="I46" t="s">
        <v>856</v>
      </c>
      <c r="J46" t="s">
        <v>1024</v>
      </c>
      <c r="K46" t="s">
        <v>1102</v>
      </c>
      <c r="L46" t="s">
        <v>1012</v>
      </c>
    </row>
    <row r="47" spans="1:12" x14ac:dyDescent="0.3">
      <c r="A47" s="2">
        <v>1411981278</v>
      </c>
      <c r="B47" s="3">
        <v>43613</v>
      </c>
      <c r="C47" t="s">
        <v>1103</v>
      </c>
      <c r="D47" t="s">
        <v>1104</v>
      </c>
      <c r="E47" t="s">
        <v>1105</v>
      </c>
      <c r="F47" t="s">
        <v>864</v>
      </c>
      <c r="G47" t="s">
        <v>948</v>
      </c>
      <c r="H47" t="s">
        <v>855</v>
      </c>
      <c r="I47" t="s">
        <v>856</v>
      </c>
      <c r="J47" t="s">
        <v>1106</v>
      </c>
      <c r="K47" t="s">
        <v>995</v>
      </c>
      <c r="L47" t="s">
        <v>956</v>
      </c>
    </row>
    <row r="48" spans="1:12" x14ac:dyDescent="0.3">
      <c r="A48" s="2">
        <v>1411981124</v>
      </c>
      <c r="B48" s="3">
        <v>43613</v>
      </c>
      <c r="C48" t="s">
        <v>1107</v>
      </c>
      <c r="D48" t="s">
        <v>1108</v>
      </c>
      <c r="E48" t="s">
        <v>1109</v>
      </c>
      <c r="F48" t="s">
        <v>864</v>
      </c>
      <c r="G48" t="s">
        <v>948</v>
      </c>
      <c r="H48" t="s">
        <v>855</v>
      </c>
      <c r="I48" t="s">
        <v>856</v>
      </c>
      <c r="J48" t="s">
        <v>1110</v>
      </c>
      <c r="K48" t="s">
        <v>1111</v>
      </c>
      <c r="L48" t="s">
        <v>859</v>
      </c>
    </row>
    <row r="49" spans="1:12" x14ac:dyDescent="0.3">
      <c r="A49" s="2">
        <v>1411981222</v>
      </c>
      <c r="B49" s="3">
        <v>43613</v>
      </c>
      <c r="C49" t="s">
        <v>1112</v>
      </c>
      <c r="D49" t="s">
        <v>1113</v>
      </c>
      <c r="E49" t="s">
        <v>1114</v>
      </c>
      <c r="F49" t="s">
        <v>864</v>
      </c>
      <c r="G49" t="s">
        <v>948</v>
      </c>
      <c r="H49" t="s">
        <v>855</v>
      </c>
      <c r="I49" t="s">
        <v>856</v>
      </c>
      <c r="J49" t="s">
        <v>1024</v>
      </c>
      <c r="K49" t="s">
        <v>1011</v>
      </c>
      <c r="L49" t="s">
        <v>1012</v>
      </c>
    </row>
    <row r="50" spans="1:12" x14ac:dyDescent="0.3">
      <c r="A50" s="2">
        <v>1411981125</v>
      </c>
      <c r="B50" s="3">
        <v>43613</v>
      </c>
      <c r="C50" t="s">
        <v>1115</v>
      </c>
      <c r="D50" t="s">
        <v>1116</v>
      </c>
      <c r="E50" t="s">
        <v>1117</v>
      </c>
      <c r="F50" t="s">
        <v>864</v>
      </c>
      <c r="G50" t="s">
        <v>948</v>
      </c>
      <c r="H50" t="s">
        <v>855</v>
      </c>
      <c r="I50" t="s">
        <v>856</v>
      </c>
      <c r="J50" t="s">
        <v>1118</v>
      </c>
      <c r="K50" t="s">
        <v>950</v>
      </c>
      <c r="L50" t="s">
        <v>1119</v>
      </c>
    </row>
    <row r="51" spans="1:12" x14ac:dyDescent="0.3">
      <c r="A51" s="2">
        <v>1411981349</v>
      </c>
      <c r="B51" s="3">
        <v>43613</v>
      </c>
      <c r="C51" t="s">
        <v>1120</v>
      </c>
      <c r="D51" t="s">
        <v>1121</v>
      </c>
      <c r="E51" t="s">
        <v>1122</v>
      </c>
      <c r="F51" t="s">
        <v>864</v>
      </c>
      <c r="G51" t="s">
        <v>948</v>
      </c>
      <c r="H51" t="s">
        <v>855</v>
      </c>
      <c r="I51" t="s">
        <v>856</v>
      </c>
      <c r="J51" t="s">
        <v>1123</v>
      </c>
      <c r="K51" t="s">
        <v>1124</v>
      </c>
      <c r="L51" t="s">
        <v>1125</v>
      </c>
    </row>
    <row r="52" spans="1:12" x14ac:dyDescent="0.3">
      <c r="A52" s="2">
        <v>1411981094</v>
      </c>
      <c r="B52" s="3">
        <v>43613</v>
      </c>
      <c r="C52" t="s">
        <v>1126</v>
      </c>
      <c r="D52" t="s">
        <v>1127</v>
      </c>
      <c r="E52" t="s">
        <v>1128</v>
      </c>
      <c r="F52" t="s">
        <v>864</v>
      </c>
      <c r="G52" t="s">
        <v>948</v>
      </c>
      <c r="H52" t="s">
        <v>855</v>
      </c>
      <c r="I52" t="s">
        <v>856</v>
      </c>
      <c r="J52" t="s">
        <v>1129</v>
      </c>
      <c r="K52" t="s">
        <v>1130</v>
      </c>
      <c r="L52" t="s">
        <v>956</v>
      </c>
    </row>
    <row r="53" spans="1:12" x14ac:dyDescent="0.3">
      <c r="A53" s="2">
        <v>1411981153</v>
      </c>
      <c r="B53" s="3">
        <v>43613</v>
      </c>
      <c r="C53" t="s">
        <v>1131</v>
      </c>
      <c r="D53" t="s">
        <v>1132</v>
      </c>
      <c r="E53" t="s">
        <v>1133</v>
      </c>
      <c r="F53" t="s">
        <v>864</v>
      </c>
      <c r="G53" t="s">
        <v>948</v>
      </c>
      <c r="H53" t="s">
        <v>855</v>
      </c>
      <c r="I53" t="s">
        <v>856</v>
      </c>
      <c r="J53" t="s">
        <v>1134</v>
      </c>
      <c r="K53" t="s">
        <v>1135</v>
      </c>
      <c r="L53" t="s">
        <v>1136</v>
      </c>
    </row>
    <row r="54" spans="1:12" x14ac:dyDescent="0.3">
      <c r="A54" s="2">
        <v>1411981069</v>
      </c>
      <c r="B54" s="3">
        <v>43613</v>
      </c>
      <c r="C54" t="s">
        <v>1137</v>
      </c>
      <c r="D54" t="s">
        <v>1138</v>
      </c>
      <c r="E54" t="s">
        <v>1139</v>
      </c>
      <c r="F54" t="s">
        <v>864</v>
      </c>
      <c r="G54" t="s">
        <v>948</v>
      </c>
      <c r="H54" t="s">
        <v>855</v>
      </c>
      <c r="I54" t="s">
        <v>856</v>
      </c>
      <c r="J54" t="s">
        <v>1140</v>
      </c>
      <c r="K54" t="s">
        <v>1141</v>
      </c>
      <c r="L54" t="s">
        <v>1142</v>
      </c>
    </row>
    <row r="55" spans="1:12" x14ac:dyDescent="0.3">
      <c r="A55" s="2">
        <v>1411981079</v>
      </c>
      <c r="B55" s="3">
        <v>43613</v>
      </c>
      <c r="C55" t="s">
        <v>1143</v>
      </c>
      <c r="D55" t="s">
        <v>1144</v>
      </c>
      <c r="E55" t="s">
        <v>1145</v>
      </c>
      <c r="F55" t="s">
        <v>864</v>
      </c>
      <c r="G55" t="s">
        <v>948</v>
      </c>
      <c r="H55" t="s">
        <v>855</v>
      </c>
      <c r="I55" t="s">
        <v>856</v>
      </c>
      <c r="J55" t="s">
        <v>1010</v>
      </c>
      <c r="K55" t="s">
        <v>1146</v>
      </c>
      <c r="L55" t="s">
        <v>1012</v>
      </c>
    </row>
    <row r="56" spans="1:12" x14ac:dyDescent="0.3">
      <c r="A56" s="2">
        <v>1411981257</v>
      </c>
      <c r="B56" s="3">
        <v>43613</v>
      </c>
      <c r="C56" t="s">
        <v>1147</v>
      </c>
      <c r="D56" t="s">
        <v>1148</v>
      </c>
      <c r="E56" t="s">
        <v>1149</v>
      </c>
      <c r="F56" t="s">
        <v>864</v>
      </c>
      <c r="G56" t="s">
        <v>948</v>
      </c>
      <c r="H56" t="s">
        <v>855</v>
      </c>
      <c r="I56" t="s">
        <v>856</v>
      </c>
      <c r="J56" t="s">
        <v>1150</v>
      </c>
      <c r="K56" t="s">
        <v>1151</v>
      </c>
      <c r="L56" t="s">
        <v>961</v>
      </c>
    </row>
    <row r="57" spans="1:12" x14ac:dyDescent="0.3">
      <c r="A57" s="2">
        <v>1411981321</v>
      </c>
      <c r="B57" s="3">
        <v>43613</v>
      </c>
      <c r="C57" t="s">
        <v>1152</v>
      </c>
      <c r="D57" t="s">
        <v>1153</v>
      </c>
      <c r="E57" t="s">
        <v>1154</v>
      </c>
      <c r="F57" t="s">
        <v>864</v>
      </c>
      <c r="G57" t="s">
        <v>948</v>
      </c>
      <c r="H57" t="s">
        <v>855</v>
      </c>
      <c r="I57" t="s">
        <v>856</v>
      </c>
      <c r="J57" t="s">
        <v>1155</v>
      </c>
      <c r="K57" t="s">
        <v>1070</v>
      </c>
      <c r="L57" t="s">
        <v>924</v>
      </c>
    </row>
    <row r="58" spans="1:12" x14ac:dyDescent="0.3">
      <c r="A58" s="2">
        <v>1411981240</v>
      </c>
      <c r="B58" s="3">
        <v>43613</v>
      </c>
      <c r="C58" t="s">
        <v>1156</v>
      </c>
      <c r="D58" t="s">
        <v>1157</v>
      </c>
      <c r="E58" t="s">
        <v>1158</v>
      </c>
      <c r="F58" t="s">
        <v>864</v>
      </c>
      <c r="G58" t="s">
        <v>948</v>
      </c>
      <c r="H58" t="s">
        <v>855</v>
      </c>
      <c r="I58" t="s">
        <v>856</v>
      </c>
      <c r="J58" t="s">
        <v>1159</v>
      </c>
      <c r="K58" t="s">
        <v>1070</v>
      </c>
      <c r="L58" t="s">
        <v>924</v>
      </c>
    </row>
    <row r="59" spans="1:12" x14ac:dyDescent="0.3">
      <c r="A59" s="2">
        <v>1411981188</v>
      </c>
      <c r="B59" s="3">
        <v>43613</v>
      </c>
      <c r="C59" t="s">
        <v>1160</v>
      </c>
      <c r="D59" t="s">
        <v>1161</v>
      </c>
      <c r="E59" t="s">
        <v>1162</v>
      </c>
      <c r="F59" t="s">
        <v>864</v>
      </c>
      <c r="G59" t="s">
        <v>948</v>
      </c>
      <c r="H59" t="s">
        <v>855</v>
      </c>
      <c r="I59" t="s">
        <v>856</v>
      </c>
      <c r="J59" t="s">
        <v>1163</v>
      </c>
      <c r="K59" t="s">
        <v>1164</v>
      </c>
      <c r="L59" t="s">
        <v>859</v>
      </c>
    </row>
    <row r="60" spans="1:12" x14ac:dyDescent="0.3">
      <c r="A60" s="2">
        <v>1411981315</v>
      </c>
      <c r="B60" s="3">
        <v>43613</v>
      </c>
      <c r="C60" t="s">
        <v>1165</v>
      </c>
      <c r="D60" t="s">
        <v>1166</v>
      </c>
      <c r="E60" t="s">
        <v>1167</v>
      </c>
      <c r="F60" t="s">
        <v>864</v>
      </c>
      <c r="G60" t="s">
        <v>948</v>
      </c>
      <c r="H60" t="s">
        <v>855</v>
      </c>
      <c r="I60" t="s">
        <v>856</v>
      </c>
      <c r="J60" t="s">
        <v>1168</v>
      </c>
      <c r="K60" t="s">
        <v>1169</v>
      </c>
      <c r="L60" t="s">
        <v>924</v>
      </c>
    </row>
    <row r="61" spans="1:12" x14ac:dyDescent="0.3">
      <c r="A61" s="2">
        <v>1411981320</v>
      </c>
      <c r="B61" s="3">
        <v>43613</v>
      </c>
      <c r="C61" t="s">
        <v>1170</v>
      </c>
      <c r="D61" t="s">
        <v>1171</v>
      </c>
      <c r="E61" t="s">
        <v>1172</v>
      </c>
      <c r="F61" t="s">
        <v>864</v>
      </c>
      <c r="G61" t="s">
        <v>948</v>
      </c>
      <c r="H61" t="s">
        <v>855</v>
      </c>
      <c r="I61" t="s">
        <v>856</v>
      </c>
      <c r="J61" t="s">
        <v>1173</v>
      </c>
      <c r="K61" t="s">
        <v>1174</v>
      </c>
      <c r="L61" t="s">
        <v>859</v>
      </c>
    </row>
    <row r="62" spans="1:12" x14ac:dyDescent="0.3">
      <c r="A62" s="2">
        <v>1411981272</v>
      </c>
      <c r="B62" s="3">
        <v>43613</v>
      </c>
      <c r="C62" t="s">
        <v>1175</v>
      </c>
      <c r="D62" t="s">
        <v>1176</v>
      </c>
      <c r="E62" t="s">
        <v>1177</v>
      </c>
      <c r="F62" t="s">
        <v>864</v>
      </c>
      <c r="G62" t="s">
        <v>948</v>
      </c>
      <c r="H62" t="s">
        <v>855</v>
      </c>
      <c r="I62" t="s">
        <v>856</v>
      </c>
      <c r="J62" t="s">
        <v>1178</v>
      </c>
      <c r="K62" t="s">
        <v>995</v>
      </c>
      <c r="L62" t="s">
        <v>1044</v>
      </c>
    </row>
    <row r="63" spans="1:12" x14ac:dyDescent="0.3">
      <c r="A63" s="2">
        <v>1411981056</v>
      </c>
      <c r="B63" s="3">
        <v>43613</v>
      </c>
      <c r="C63" t="s">
        <v>1179</v>
      </c>
      <c r="D63" t="s">
        <v>1180</v>
      </c>
      <c r="E63" t="s">
        <v>1181</v>
      </c>
      <c r="F63" t="s">
        <v>864</v>
      </c>
      <c r="G63" t="s">
        <v>948</v>
      </c>
      <c r="H63" t="s">
        <v>855</v>
      </c>
      <c r="I63" t="s">
        <v>856</v>
      </c>
      <c r="J63" t="s">
        <v>1182</v>
      </c>
      <c r="K63" t="s">
        <v>1079</v>
      </c>
      <c r="L63" t="s">
        <v>924</v>
      </c>
    </row>
    <row r="64" spans="1:12" x14ac:dyDescent="0.3">
      <c r="A64" s="2">
        <v>1411981298</v>
      </c>
      <c r="B64" s="3">
        <v>43613</v>
      </c>
      <c r="C64" t="s">
        <v>1183</v>
      </c>
      <c r="D64" t="s">
        <v>1184</v>
      </c>
      <c r="E64" t="s">
        <v>1185</v>
      </c>
      <c r="F64" t="s">
        <v>864</v>
      </c>
      <c r="G64" t="s">
        <v>948</v>
      </c>
      <c r="H64" t="s">
        <v>855</v>
      </c>
      <c r="I64" t="s">
        <v>856</v>
      </c>
      <c r="J64" t="s">
        <v>1186</v>
      </c>
      <c r="L64" t="s">
        <v>961</v>
      </c>
    </row>
    <row r="65" spans="1:12" x14ac:dyDescent="0.3">
      <c r="A65" s="2">
        <v>1411981176</v>
      </c>
      <c r="B65" s="3">
        <v>43613</v>
      </c>
      <c r="C65" t="s">
        <v>1187</v>
      </c>
      <c r="D65" t="s">
        <v>1188</v>
      </c>
      <c r="E65" t="s">
        <v>905</v>
      </c>
      <c r="F65" t="s">
        <v>864</v>
      </c>
      <c r="G65" t="s">
        <v>948</v>
      </c>
      <c r="H65" t="s">
        <v>855</v>
      </c>
      <c r="I65" t="s">
        <v>856</v>
      </c>
      <c r="J65" t="s">
        <v>1189</v>
      </c>
      <c r="K65" t="s">
        <v>1190</v>
      </c>
      <c r="L65" t="s">
        <v>956</v>
      </c>
    </row>
    <row r="66" spans="1:12" x14ac:dyDescent="0.3">
      <c r="A66" s="2">
        <v>1411981180</v>
      </c>
      <c r="B66" s="3">
        <v>43613</v>
      </c>
      <c r="C66" t="s">
        <v>1191</v>
      </c>
      <c r="D66" t="s">
        <v>1192</v>
      </c>
      <c r="E66" t="s">
        <v>1193</v>
      </c>
      <c r="F66" t="s">
        <v>864</v>
      </c>
      <c r="G66" t="s">
        <v>948</v>
      </c>
      <c r="H66" t="s">
        <v>855</v>
      </c>
      <c r="I66" t="s">
        <v>856</v>
      </c>
      <c r="J66" t="s">
        <v>1159</v>
      </c>
      <c r="K66" t="s">
        <v>1194</v>
      </c>
      <c r="L66" t="s">
        <v>924</v>
      </c>
    </row>
    <row r="67" spans="1:12" x14ac:dyDescent="0.3">
      <c r="A67" s="2">
        <v>1411981063</v>
      </c>
      <c r="B67" s="3">
        <v>43613</v>
      </c>
      <c r="C67" t="s">
        <v>1195</v>
      </c>
      <c r="D67" t="s">
        <v>1196</v>
      </c>
      <c r="E67" t="s">
        <v>1197</v>
      </c>
      <c r="F67" t="s">
        <v>864</v>
      </c>
      <c r="G67" t="s">
        <v>948</v>
      </c>
      <c r="H67" t="s">
        <v>855</v>
      </c>
      <c r="I67" t="s">
        <v>856</v>
      </c>
      <c r="J67" t="s">
        <v>1024</v>
      </c>
      <c r="K67" t="s">
        <v>950</v>
      </c>
      <c r="L67" t="s">
        <v>1012</v>
      </c>
    </row>
    <row r="68" spans="1:12" x14ac:dyDescent="0.3">
      <c r="A68" s="2">
        <v>1411981307</v>
      </c>
      <c r="B68" s="3">
        <v>43613</v>
      </c>
      <c r="C68" t="s">
        <v>1198</v>
      </c>
      <c r="D68" t="s">
        <v>1199</v>
      </c>
      <c r="E68" t="s">
        <v>1200</v>
      </c>
      <c r="F68" t="s">
        <v>864</v>
      </c>
      <c r="G68" t="s">
        <v>948</v>
      </c>
      <c r="H68" t="s">
        <v>855</v>
      </c>
      <c r="I68" t="s">
        <v>856</v>
      </c>
      <c r="J68" t="s">
        <v>1201</v>
      </c>
      <c r="K68" t="s">
        <v>1202</v>
      </c>
      <c r="L68" t="s">
        <v>1203</v>
      </c>
    </row>
    <row r="69" spans="1:12" x14ac:dyDescent="0.3">
      <c r="A69" s="2">
        <v>1411981262</v>
      </c>
      <c r="B69" s="3">
        <v>43613</v>
      </c>
      <c r="C69" t="s">
        <v>1204</v>
      </c>
      <c r="D69" t="s">
        <v>1205</v>
      </c>
      <c r="E69" t="s">
        <v>1206</v>
      </c>
      <c r="F69" t="s">
        <v>864</v>
      </c>
      <c r="G69" t="s">
        <v>948</v>
      </c>
      <c r="H69" t="s">
        <v>855</v>
      </c>
      <c r="I69" t="s">
        <v>856</v>
      </c>
      <c r="J69" t="s">
        <v>1207</v>
      </c>
      <c r="K69" t="s">
        <v>1208</v>
      </c>
      <c r="L69" t="s">
        <v>1044</v>
      </c>
    </row>
    <row r="70" spans="1:12" x14ac:dyDescent="0.3">
      <c r="A70" s="2">
        <v>1411981082</v>
      </c>
      <c r="B70" s="3">
        <v>43613</v>
      </c>
      <c r="C70" t="s">
        <v>1209</v>
      </c>
      <c r="D70" t="s">
        <v>1210</v>
      </c>
      <c r="E70" t="s">
        <v>1211</v>
      </c>
      <c r="F70" t="s">
        <v>864</v>
      </c>
      <c r="G70" t="s">
        <v>948</v>
      </c>
      <c r="H70" t="s">
        <v>855</v>
      </c>
      <c r="I70" t="s">
        <v>856</v>
      </c>
      <c r="J70" t="s">
        <v>1212</v>
      </c>
      <c r="K70" t="s">
        <v>1213</v>
      </c>
      <c r="L70" t="s">
        <v>1044</v>
      </c>
    </row>
    <row r="71" spans="1:12" x14ac:dyDescent="0.3">
      <c r="A71" s="2">
        <v>1411981226</v>
      </c>
      <c r="B71" s="3">
        <v>43613</v>
      </c>
      <c r="C71" t="s">
        <v>1214</v>
      </c>
      <c r="D71" t="s">
        <v>1215</v>
      </c>
      <c r="E71" t="s">
        <v>1216</v>
      </c>
      <c r="F71" t="s">
        <v>864</v>
      </c>
      <c r="G71" t="s">
        <v>948</v>
      </c>
      <c r="H71" t="s">
        <v>855</v>
      </c>
      <c r="I71" t="s">
        <v>856</v>
      </c>
      <c r="J71" t="s">
        <v>1217</v>
      </c>
      <c r="K71" t="s">
        <v>1218</v>
      </c>
      <c r="L71" t="s">
        <v>1136</v>
      </c>
    </row>
    <row r="72" spans="1:12" x14ac:dyDescent="0.3">
      <c r="A72" s="2">
        <v>1411981032</v>
      </c>
      <c r="B72" s="3">
        <v>43613</v>
      </c>
      <c r="C72" t="s">
        <v>1219</v>
      </c>
      <c r="D72" t="s">
        <v>1220</v>
      </c>
      <c r="E72" t="s">
        <v>1221</v>
      </c>
      <c r="F72" t="s">
        <v>864</v>
      </c>
      <c r="G72" t="s">
        <v>948</v>
      </c>
      <c r="H72" t="s">
        <v>855</v>
      </c>
      <c r="I72" t="s">
        <v>856</v>
      </c>
      <c r="J72" t="s">
        <v>1222</v>
      </c>
      <c r="K72" t="s">
        <v>1223</v>
      </c>
      <c r="L72" t="s">
        <v>956</v>
      </c>
    </row>
    <row r="73" spans="1:12" x14ac:dyDescent="0.3">
      <c r="A73" s="2">
        <v>1411981088</v>
      </c>
      <c r="B73" s="3">
        <v>43613</v>
      </c>
      <c r="C73" t="s">
        <v>1224</v>
      </c>
      <c r="D73" t="s">
        <v>1225</v>
      </c>
      <c r="E73" t="s">
        <v>1226</v>
      </c>
      <c r="F73" t="s">
        <v>864</v>
      </c>
      <c r="G73" t="s">
        <v>948</v>
      </c>
      <c r="H73" t="s">
        <v>855</v>
      </c>
      <c r="I73" t="s">
        <v>856</v>
      </c>
      <c r="J73" t="s">
        <v>1024</v>
      </c>
      <c r="K73" t="s">
        <v>1070</v>
      </c>
      <c r="L73" t="s">
        <v>1012</v>
      </c>
    </row>
    <row r="74" spans="1:12" x14ac:dyDescent="0.3">
      <c r="A74" s="2">
        <v>1411981195</v>
      </c>
      <c r="B74" s="3">
        <v>43613</v>
      </c>
      <c r="C74" t="s">
        <v>1227</v>
      </c>
      <c r="D74" t="s">
        <v>1228</v>
      </c>
      <c r="E74" t="s">
        <v>1229</v>
      </c>
      <c r="F74" t="s">
        <v>864</v>
      </c>
      <c r="G74" t="s">
        <v>948</v>
      </c>
      <c r="H74" t="s">
        <v>855</v>
      </c>
      <c r="I74" t="s">
        <v>856</v>
      </c>
      <c r="J74" t="s">
        <v>1230</v>
      </c>
      <c r="K74" t="s">
        <v>1231</v>
      </c>
      <c r="L74" t="s">
        <v>1012</v>
      </c>
    </row>
    <row r="75" spans="1:12" x14ac:dyDescent="0.3">
      <c r="A75" s="2">
        <v>1411981344</v>
      </c>
      <c r="B75" s="3">
        <v>43613</v>
      </c>
      <c r="C75" t="s">
        <v>1232</v>
      </c>
      <c r="D75" t="s">
        <v>1233</v>
      </c>
      <c r="E75" t="s">
        <v>1234</v>
      </c>
      <c r="F75" t="s">
        <v>864</v>
      </c>
      <c r="G75" t="s">
        <v>948</v>
      </c>
      <c r="H75" t="s">
        <v>855</v>
      </c>
      <c r="I75" t="s">
        <v>856</v>
      </c>
      <c r="J75" t="s">
        <v>1235</v>
      </c>
      <c r="K75" t="s">
        <v>1236</v>
      </c>
      <c r="L75" t="s">
        <v>859</v>
      </c>
    </row>
    <row r="76" spans="1:12" x14ac:dyDescent="0.3">
      <c r="A76" s="2">
        <v>1411981119</v>
      </c>
      <c r="B76" s="3">
        <v>43613</v>
      </c>
      <c r="C76" t="s">
        <v>1237</v>
      </c>
      <c r="D76" t="s">
        <v>1238</v>
      </c>
      <c r="E76" t="s">
        <v>1239</v>
      </c>
      <c r="F76" t="s">
        <v>864</v>
      </c>
      <c r="G76" t="s">
        <v>948</v>
      </c>
      <c r="H76" t="s">
        <v>855</v>
      </c>
      <c r="I76" t="s">
        <v>856</v>
      </c>
      <c r="J76" t="s">
        <v>1240</v>
      </c>
      <c r="K76" t="s">
        <v>1241</v>
      </c>
      <c r="L76" t="s">
        <v>917</v>
      </c>
    </row>
    <row r="77" spans="1:12" x14ac:dyDescent="0.3">
      <c r="A77" s="2">
        <v>1411981299</v>
      </c>
      <c r="B77" s="3">
        <v>43613</v>
      </c>
      <c r="C77" t="s">
        <v>1242</v>
      </c>
      <c r="D77" t="s">
        <v>1243</v>
      </c>
      <c r="E77" t="s">
        <v>1244</v>
      </c>
      <c r="F77" t="s">
        <v>864</v>
      </c>
      <c r="G77" t="s">
        <v>948</v>
      </c>
      <c r="H77" t="s">
        <v>855</v>
      </c>
      <c r="I77" t="s">
        <v>856</v>
      </c>
      <c r="J77" t="s">
        <v>1028</v>
      </c>
      <c r="K77" t="s">
        <v>1070</v>
      </c>
      <c r="L77" t="s">
        <v>924</v>
      </c>
    </row>
    <row r="78" spans="1:12" x14ac:dyDescent="0.3">
      <c r="A78" s="2">
        <v>1411981070</v>
      </c>
      <c r="B78" s="3">
        <v>43613</v>
      </c>
      <c r="C78" t="s">
        <v>1245</v>
      </c>
      <c r="D78" t="s">
        <v>1246</v>
      </c>
      <c r="E78" t="s">
        <v>1247</v>
      </c>
      <c r="F78" t="s">
        <v>864</v>
      </c>
      <c r="G78" t="s">
        <v>948</v>
      </c>
      <c r="H78" t="s">
        <v>855</v>
      </c>
      <c r="I78" t="s">
        <v>856</v>
      </c>
      <c r="J78" t="s">
        <v>1024</v>
      </c>
      <c r="K78" t="s">
        <v>1011</v>
      </c>
      <c r="L78" t="s">
        <v>1012</v>
      </c>
    </row>
    <row r="79" spans="1:12" x14ac:dyDescent="0.3">
      <c r="A79" s="2">
        <v>1411981304</v>
      </c>
      <c r="B79" s="3">
        <v>43613</v>
      </c>
      <c r="C79" t="s">
        <v>1248</v>
      </c>
      <c r="D79" t="s">
        <v>1249</v>
      </c>
      <c r="E79" t="s">
        <v>989</v>
      </c>
      <c r="F79" t="s">
        <v>864</v>
      </c>
      <c r="G79" t="s">
        <v>948</v>
      </c>
      <c r="H79" t="s">
        <v>855</v>
      </c>
      <c r="I79" t="s">
        <v>856</v>
      </c>
      <c r="J79" t="s">
        <v>1230</v>
      </c>
      <c r="K79" t="s">
        <v>1011</v>
      </c>
      <c r="L79" t="s">
        <v>1012</v>
      </c>
    </row>
    <row r="80" spans="1:12" x14ac:dyDescent="0.3">
      <c r="A80" s="2">
        <v>1411981019</v>
      </c>
      <c r="B80" s="3">
        <v>43613</v>
      </c>
      <c r="C80" t="s">
        <v>1250</v>
      </c>
      <c r="D80" t="s">
        <v>1251</v>
      </c>
      <c r="E80" t="s">
        <v>1252</v>
      </c>
      <c r="F80" t="s">
        <v>864</v>
      </c>
      <c r="G80" t="s">
        <v>948</v>
      </c>
      <c r="H80" t="s">
        <v>855</v>
      </c>
      <c r="I80" t="s">
        <v>856</v>
      </c>
      <c r="J80" t="s">
        <v>1253</v>
      </c>
      <c r="K80" t="s">
        <v>1070</v>
      </c>
      <c r="L80" t="s">
        <v>956</v>
      </c>
    </row>
    <row r="81" spans="1:12" x14ac:dyDescent="0.3">
      <c r="A81" s="2">
        <v>1411981008</v>
      </c>
      <c r="B81" s="3">
        <v>43613</v>
      </c>
      <c r="C81" t="s">
        <v>1254</v>
      </c>
      <c r="D81" t="s">
        <v>1255</v>
      </c>
      <c r="E81" t="s">
        <v>1256</v>
      </c>
      <c r="F81" t="s">
        <v>864</v>
      </c>
      <c r="G81" t="s">
        <v>948</v>
      </c>
      <c r="H81" t="s">
        <v>855</v>
      </c>
      <c r="I81" t="s">
        <v>856</v>
      </c>
      <c r="J81" t="s">
        <v>1257</v>
      </c>
      <c r="K81" t="s">
        <v>1258</v>
      </c>
      <c r="L81" t="s">
        <v>1044</v>
      </c>
    </row>
    <row r="82" spans="1:12" x14ac:dyDescent="0.3">
      <c r="A82" s="2">
        <v>1411981084</v>
      </c>
      <c r="B82" s="3">
        <v>43613</v>
      </c>
      <c r="C82" t="s">
        <v>1259</v>
      </c>
      <c r="D82" t="s">
        <v>1260</v>
      </c>
      <c r="E82" t="s">
        <v>1261</v>
      </c>
      <c r="F82" t="s">
        <v>864</v>
      </c>
      <c r="G82" t="s">
        <v>948</v>
      </c>
      <c r="H82" t="s">
        <v>855</v>
      </c>
      <c r="I82" t="s">
        <v>856</v>
      </c>
      <c r="J82" t="s">
        <v>1024</v>
      </c>
      <c r="K82" t="s">
        <v>1093</v>
      </c>
      <c r="L82" t="s">
        <v>1012</v>
      </c>
    </row>
    <row r="83" spans="1:12" x14ac:dyDescent="0.3">
      <c r="A83" s="2">
        <v>1411981343</v>
      </c>
      <c r="B83" s="3">
        <v>43613</v>
      </c>
      <c r="C83" t="s">
        <v>1262</v>
      </c>
      <c r="D83" t="s">
        <v>1220</v>
      </c>
      <c r="E83" t="s">
        <v>1263</v>
      </c>
      <c r="F83" t="s">
        <v>864</v>
      </c>
      <c r="G83" t="s">
        <v>948</v>
      </c>
      <c r="H83" t="s">
        <v>855</v>
      </c>
      <c r="I83" t="s">
        <v>856</v>
      </c>
      <c r="J83" t="s">
        <v>1264</v>
      </c>
      <c r="K83" t="s">
        <v>1265</v>
      </c>
      <c r="L83" t="s">
        <v>956</v>
      </c>
    </row>
    <row r="84" spans="1:12" x14ac:dyDescent="0.3">
      <c r="A84" s="2">
        <v>1411981273</v>
      </c>
      <c r="B84" s="3">
        <v>43613</v>
      </c>
      <c r="C84" t="s">
        <v>1266</v>
      </c>
      <c r="D84" t="s">
        <v>1267</v>
      </c>
      <c r="E84" t="s">
        <v>1268</v>
      </c>
      <c r="F84" t="s">
        <v>864</v>
      </c>
      <c r="G84" t="s">
        <v>948</v>
      </c>
      <c r="H84" t="s">
        <v>855</v>
      </c>
      <c r="I84" t="s">
        <v>856</v>
      </c>
      <c r="J84" t="s">
        <v>1269</v>
      </c>
      <c r="K84" t="s">
        <v>1070</v>
      </c>
      <c r="L84" t="s">
        <v>961</v>
      </c>
    </row>
    <row r="85" spans="1:12" x14ac:dyDescent="0.3">
      <c r="A85" s="2">
        <v>1411981268</v>
      </c>
      <c r="B85" s="3">
        <v>43613</v>
      </c>
      <c r="C85" t="s">
        <v>1270</v>
      </c>
      <c r="D85" t="s">
        <v>1271</v>
      </c>
      <c r="E85" t="s">
        <v>1272</v>
      </c>
      <c r="F85" t="s">
        <v>864</v>
      </c>
      <c r="G85" t="s">
        <v>948</v>
      </c>
      <c r="H85" t="s">
        <v>855</v>
      </c>
      <c r="I85" t="s">
        <v>856</v>
      </c>
      <c r="J85" t="s">
        <v>1024</v>
      </c>
      <c r="K85" t="s">
        <v>1011</v>
      </c>
      <c r="L85" t="s">
        <v>1012</v>
      </c>
    </row>
    <row r="86" spans="1:12" x14ac:dyDescent="0.3">
      <c r="A86" s="2">
        <v>1411981220</v>
      </c>
      <c r="B86" s="3">
        <v>43613</v>
      </c>
      <c r="C86" t="s">
        <v>1273</v>
      </c>
      <c r="D86" t="s">
        <v>1274</v>
      </c>
      <c r="E86" t="s">
        <v>1275</v>
      </c>
      <c r="F86" t="s">
        <v>864</v>
      </c>
      <c r="G86" t="s">
        <v>948</v>
      </c>
      <c r="H86" t="s">
        <v>855</v>
      </c>
      <c r="I86" t="s">
        <v>856</v>
      </c>
      <c r="J86" t="s">
        <v>1276</v>
      </c>
      <c r="K86" t="s">
        <v>1277</v>
      </c>
      <c r="L86" t="s">
        <v>956</v>
      </c>
    </row>
    <row r="87" spans="1:12" x14ac:dyDescent="0.3">
      <c r="A87" s="2">
        <v>1411981265</v>
      </c>
      <c r="B87" s="3">
        <v>43613</v>
      </c>
      <c r="C87" t="s">
        <v>1278</v>
      </c>
      <c r="D87" t="s">
        <v>1279</v>
      </c>
      <c r="E87" t="s">
        <v>1280</v>
      </c>
      <c r="F87" t="s">
        <v>864</v>
      </c>
      <c r="G87" t="s">
        <v>948</v>
      </c>
      <c r="H87" t="s">
        <v>855</v>
      </c>
      <c r="I87" t="s">
        <v>856</v>
      </c>
      <c r="J87" t="s">
        <v>1024</v>
      </c>
      <c r="K87" t="s">
        <v>1011</v>
      </c>
      <c r="L87" t="s">
        <v>1012</v>
      </c>
    </row>
    <row r="88" spans="1:12" x14ac:dyDescent="0.3">
      <c r="A88" s="2">
        <v>1411981002</v>
      </c>
      <c r="B88" s="3">
        <v>43613</v>
      </c>
      <c r="C88" t="s">
        <v>1281</v>
      </c>
      <c r="D88" t="s">
        <v>1282</v>
      </c>
      <c r="E88" t="s">
        <v>1283</v>
      </c>
      <c r="F88" t="s">
        <v>864</v>
      </c>
      <c r="G88" t="s">
        <v>948</v>
      </c>
      <c r="H88" t="s">
        <v>855</v>
      </c>
      <c r="I88" t="s">
        <v>856</v>
      </c>
      <c r="J88" t="s">
        <v>1284</v>
      </c>
      <c r="K88" t="s">
        <v>1285</v>
      </c>
      <c r="L88" t="s">
        <v>956</v>
      </c>
    </row>
    <row r="89" spans="1:12" x14ac:dyDescent="0.3">
      <c r="A89" s="2">
        <v>1411981117</v>
      </c>
      <c r="B89" s="3">
        <v>43613</v>
      </c>
      <c r="C89" t="s">
        <v>1286</v>
      </c>
      <c r="D89" t="s">
        <v>1287</v>
      </c>
      <c r="E89" t="s">
        <v>1288</v>
      </c>
      <c r="F89" t="s">
        <v>864</v>
      </c>
      <c r="G89" t="s">
        <v>948</v>
      </c>
      <c r="H89" t="s">
        <v>855</v>
      </c>
      <c r="I89" t="s">
        <v>856</v>
      </c>
      <c r="J89" t="s">
        <v>1289</v>
      </c>
      <c r="K89" t="s">
        <v>1290</v>
      </c>
      <c r="L89" t="s">
        <v>1291</v>
      </c>
    </row>
    <row r="90" spans="1:12" x14ac:dyDescent="0.3">
      <c r="A90" s="2">
        <v>1411981139</v>
      </c>
      <c r="B90" s="3">
        <v>43613</v>
      </c>
      <c r="C90" t="s">
        <v>1292</v>
      </c>
      <c r="D90" t="s">
        <v>1293</v>
      </c>
      <c r="E90" t="s">
        <v>1294</v>
      </c>
      <c r="F90" t="s">
        <v>864</v>
      </c>
      <c r="G90" t="s">
        <v>948</v>
      </c>
      <c r="H90" t="s">
        <v>855</v>
      </c>
      <c r="I90" t="s">
        <v>856</v>
      </c>
      <c r="J90" t="s">
        <v>1295</v>
      </c>
      <c r="K90" t="s">
        <v>1296</v>
      </c>
      <c r="L90" t="s">
        <v>956</v>
      </c>
    </row>
    <row r="91" spans="1:12" x14ac:dyDescent="0.3">
      <c r="A91" s="2">
        <v>1411981035</v>
      </c>
      <c r="B91" s="3">
        <v>43613</v>
      </c>
      <c r="C91" t="s">
        <v>1297</v>
      </c>
      <c r="D91" t="s">
        <v>1298</v>
      </c>
      <c r="E91" t="s">
        <v>1299</v>
      </c>
      <c r="F91" t="s">
        <v>864</v>
      </c>
      <c r="G91" t="s">
        <v>948</v>
      </c>
      <c r="H91" t="s">
        <v>855</v>
      </c>
      <c r="I91" t="s">
        <v>856</v>
      </c>
      <c r="J91" t="s">
        <v>1300</v>
      </c>
      <c r="K91" t="s">
        <v>950</v>
      </c>
      <c r="L91" t="s">
        <v>859</v>
      </c>
    </row>
    <row r="92" spans="1:12" x14ac:dyDescent="0.3">
      <c r="A92" s="2">
        <v>1411981201</v>
      </c>
      <c r="B92" s="3">
        <v>43613</v>
      </c>
      <c r="C92" t="s">
        <v>1301</v>
      </c>
      <c r="D92" t="s">
        <v>1302</v>
      </c>
      <c r="E92" t="s">
        <v>1303</v>
      </c>
      <c r="F92" t="s">
        <v>864</v>
      </c>
      <c r="G92" t="s">
        <v>948</v>
      </c>
      <c r="H92" t="s">
        <v>855</v>
      </c>
      <c r="I92" t="s">
        <v>856</v>
      </c>
      <c r="J92" t="s">
        <v>1150</v>
      </c>
      <c r="K92" t="s">
        <v>1265</v>
      </c>
      <c r="L92" t="s">
        <v>961</v>
      </c>
    </row>
    <row r="93" spans="1:12" x14ac:dyDescent="0.3">
      <c r="A93" s="2">
        <v>1411980510</v>
      </c>
      <c r="B93" s="3">
        <v>43613</v>
      </c>
      <c r="C93" t="s">
        <v>1304</v>
      </c>
      <c r="D93" t="s">
        <v>1305</v>
      </c>
      <c r="E93" t="s">
        <v>1306</v>
      </c>
      <c r="F93" t="s">
        <v>864</v>
      </c>
      <c r="G93" t="s">
        <v>948</v>
      </c>
      <c r="H93" t="s">
        <v>855</v>
      </c>
      <c r="I93" t="s">
        <v>856</v>
      </c>
      <c r="J93" t="s">
        <v>1150</v>
      </c>
      <c r="K93" t="s">
        <v>1307</v>
      </c>
      <c r="L93" t="s">
        <v>961</v>
      </c>
    </row>
    <row r="94" spans="1:12" x14ac:dyDescent="0.3">
      <c r="A94" s="2">
        <v>1411981016</v>
      </c>
      <c r="B94" s="3">
        <v>43613</v>
      </c>
      <c r="C94" t="s">
        <v>1308</v>
      </c>
      <c r="D94" t="s">
        <v>1081</v>
      </c>
      <c r="E94" t="s">
        <v>1309</v>
      </c>
      <c r="F94" t="s">
        <v>864</v>
      </c>
      <c r="G94" t="s">
        <v>948</v>
      </c>
      <c r="H94" t="s">
        <v>855</v>
      </c>
      <c r="I94" t="s">
        <v>856</v>
      </c>
      <c r="J94" t="s">
        <v>1310</v>
      </c>
      <c r="K94" t="s">
        <v>1311</v>
      </c>
      <c r="L94" t="s">
        <v>859</v>
      </c>
    </row>
    <row r="95" spans="1:12" x14ac:dyDescent="0.3">
      <c r="A95" s="2">
        <v>1411981212</v>
      </c>
      <c r="B95" s="3">
        <v>43613</v>
      </c>
      <c r="C95" t="s">
        <v>1312</v>
      </c>
      <c r="D95" t="s">
        <v>1313</v>
      </c>
      <c r="E95" t="s">
        <v>1314</v>
      </c>
      <c r="F95" t="s">
        <v>864</v>
      </c>
      <c r="G95" t="s">
        <v>948</v>
      </c>
      <c r="H95" t="s">
        <v>855</v>
      </c>
      <c r="I95" t="s">
        <v>856</v>
      </c>
      <c r="J95" t="s">
        <v>1150</v>
      </c>
      <c r="K95" t="s">
        <v>1265</v>
      </c>
      <c r="L95" t="s">
        <v>961</v>
      </c>
    </row>
    <row r="96" spans="1:12" x14ac:dyDescent="0.3">
      <c r="A96" s="2">
        <v>1411980504</v>
      </c>
      <c r="B96" s="3">
        <v>43613</v>
      </c>
      <c r="C96" t="s">
        <v>1315</v>
      </c>
      <c r="D96" t="s">
        <v>1316</v>
      </c>
      <c r="E96" t="s">
        <v>1317</v>
      </c>
      <c r="F96" t="s">
        <v>864</v>
      </c>
      <c r="G96" t="s">
        <v>948</v>
      </c>
      <c r="H96" t="s">
        <v>855</v>
      </c>
      <c r="I96" t="s">
        <v>856</v>
      </c>
      <c r="J96" t="s">
        <v>1318</v>
      </c>
      <c r="K96" t="s">
        <v>1319</v>
      </c>
      <c r="L96" t="s">
        <v>1142</v>
      </c>
    </row>
    <row r="97" spans="1:12" x14ac:dyDescent="0.3">
      <c r="A97" s="2">
        <v>1411981113</v>
      </c>
      <c r="B97" s="3">
        <v>43613</v>
      </c>
      <c r="C97" t="s">
        <v>1320</v>
      </c>
      <c r="D97" t="s">
        <v>1321</v>
      </c>
      <c r="E97" t="s">
        <v>1322</v>
      </c>
      <c r="F97" t="s">
        <v>864</v>
      </c>
      <c r="G97" t="s">
        <v>948</v>
      </c>
      <c r="H97" t="s">
        <v>855</v>
      </c>
      <c r="I97" t="s">
        <v>856</v>
      </c>
      <c r="J97" t="s">
        <v>1323</v>
      </c>
      <c r="K97" t="s">
        <v>1070</v>
      </c>
      <c r="L97" t="s">
        <v>1044</v>
      </c>
    </row>
    <row r="98" spans="1:12" x14ac:dyDescent="0.3">
      <c r="A98" s="2">
        <v>1411981053</v>
      </c>
      <c r="B98" s="3">
        <v>43613</v>
      </c>
      <c r="C98" t="s">
        <v>1324</v>
      </c>
      <c r="D98" t="s">
        <v>1325</v>
      </c>
      <c r="E98" t="s">
        <v>1326</v>
      </c>
      <c r="F98" t="s">
        <v>864</v>
      </c>
      <c r="G98" t="s">
        <v>948</v>
      </c>
      <c r="H98" t="s">
        <v>855</v>
      </c>
      <c r="I98" t="s">
        <v>856</v>
      </c>
      <c r="J98" t="s">
        <v>1327</v>
      </c>
      <c r="K98" t="s">
        <v>1328</v>
      </c>
      <c r="L98" t="s">
        <v>956</v>
      </c>
    </row>
    <row r="99" spans="1:12" x14ac:dyDescent="0.3">
      <c r="A99" s="2">
        <v>1411981097</v>
      </c>
      <c r="B99" s="3">
        <v>43613</v>
      </c>
      <c r="C99" t="s">
        <v>1329</v>
      </c>
      <c r="D99" t="s">
        <v>1330</v>
      </c>
      <c r="E99" t="s">
        <v>1331</v>
      </c>
      <c r="F99" t="s">
        <v>864</v>
      </c>
      <c r="G99" t="s">
        <v>948</v>
      </c>
      <c r="H99" t="s">
        <v>855</v>
      </c>
      <c r="I99" t="s">
        <v>856</v>
      </c>
      <c r="J99" t="s">
        <v>1332</v>
      </c>
      <c r="K99" t="s">
        <v>1333</v>
      </c>
      <c r="L99" t="s">
        <v>961</v>
      </c>
    </row>
    <row r="100" spans="1:12" x14ac:dyDescent="0.3">
      <c r="A100" s="2">
        <v>1411981137</v>
      </c>
      <c r="B100" s="3">
        <v>43613</v>
      </c>
      <c r="C100" t="s">
        <v>1334</v>
      </c>
      <c r="D100" t="s">
        <v>1335</v>
      </c>
      <c r="E100" t="s">
        <v>1336</v>
      </c>
      <c r="F100" t="s">
        <v>864</v>
      </c>
      <c r="G100" t="s">
        <v>948</v>
      </c>
      <c r="H100" t="s">
        <v>855</v>
      </c>
      <c r="I100" t="s">
        <v>856</v>
      </c>
      <c r="J100" t="s">
        <v>1337</v>
      </c>
      <c r="K100" t="s">
        <v>1338</v>
      </c>
      <c r="L100" t="s">
        <v>1136</v>
      </c>
    </row>
    <row r="101" spans="1:12" x14ac:dyDescent="0.3">
      <c r="A101" s="2">
        <v>1411981284</v>
      </c>
      <c r="B101" s="3">
        <v>43613</v>
      </c>
      <c r="C101" t="s">
        <v>1339</v>
      </c>
      <c r="D101" t="s">
        <v>1340</v>
      </c>
      <c r="E101" t="s">
        <v>1004</v>
      </c>
      <c r="F101" t="s">
        <v>864</v>
      </c>
      <c r="G101" t="s">
        <v>948</v>
      </c>
      <c r="H101" t="s">
        <v>855</v>
      </c>
      <c r="I101" t="s">
        <v>856</v>
      </c>
      <c r="J101" t="s">
        <v>1341</v>
      </c>
      <c r="K101" t="s">
        <v>1342</v>
      </c>
      <c r="L101" t="s">
        <v>956</v>
      </c>
    </row>
    <row r="102" spans="1:12" x14ac:dyDescent="0.3">
      <c r="A102" s="2">
        <v>1411981164</v>
      </c>
      <c r="B102" s="3">
        <v>43613</v>
      </c>
      <c r="C102" t="s">
        <v>1343</v>
      </c>
      <c r="D102" t="s">
        <v>1344</v>
      </c>
      <c r="E102" t="s">
        <v>1345</v>
      </c>
      <c r="F102" t="s">
        <v>864</v>
      </c>
      <c r="G102" t="s">
        <v>948</v>
      </c>
      <c r="H102" t="s">
        <v>855</v>
      </c>
      <c r="I102" t="s">
        <v>856</v>
      </c>
      <c r="J102" t="s">
        <v>1346</v>
      </c>
      <c r="K102" t="s">
        <v>1070</v>
      </c>
      <c r="L102" t="s">
        <v>859</v>
      </c>
    </row>
    <row r="103" spans="1:12" x14ac:dyDescent="0.3">
      <c r="A103" s="2">
        <v>1411981076</v>
      </c>
      <c r="B103" s="3">
        <v>43613</v>
      </c>
      <c r="C103" t="s">
        <v>1347</v>
      </c>
      <c r="D103" t="s">
        <v>1348</v>
      </c>
      <c r="E103" t="s">
        <v>1349</v>
      </c>
      <c r="F103" t="s">
        <v>864</v>
      </c>
      <c r="G103" t="s">
        <v>948</v>
      </c>
      <c r="H103" t="s">
        <v>855</v>
      </c>
      <c r="I103" t="s">
        <v>856</v>
      </c>
      <c r="J103" t="s">
        <v>1350</v>
      </c>
      <c r="K103" t="s">
        <v>1351</v>
      </c>
      <c r="L103" t="s">
        <v>1030</v>
      </c>
    </row>
    <row r="104" spans="1:12" x14ac:dyDescent="0.3">
      <c r="A104" s="2">
        <v>1411981077</v>
      </c>
      <c r="B104" s="3">
        <v>43613</v>
      </c>
      <c r="C104" t="s">
        <v>1352</v>
      </c>
      <c r="D104" t="s">
        <v>1353</v>
      </c>
      <c r="E104" t="s">
        <v>1354</v>
      </c>
      <c r="F104" t="s">
        <v>864</v>
      </c>
      <c r="G104" t="s">
        <v>948</v>
      </c>
      <c r="H104" t="s">
        <v>855</v>
      </c>
      <c r="I104" t="s">
        <v>856</v>
      </c>
      <c r="J104" t="s">
        <v>1355</v>
      </c>
      <c r="K104" t="s">
        <v>1356</v>
      </c>
      <c r="L104" t="s">
        <v>917</v>
      </c>
    </row>
    <row r="105" spans="1:12" x14ac:dyDescent="0.3">
      <c r="A105" s="2">
        <v>1411981136</v>
      </c>
      <c r="B105" s="3">
        <v>43613</v>
      </c>
      <c r="C105" t="s">
        <v>1357</v>
      </c>
      <c r="D105" t="s">
        <v>1358</v>
      </c>
      <c r="E105" t="s">
        <v>1359</v>
      </c>
      <c r="F105" t="s">
        <v>864</v>
      </c>
      <c r="G105" t="s">
        <v>948</v>
      </c>
      <c r="H105" t="s">
        <v>855</v>
      </c>
      <c r="I105" t="s">
        <v>856</v>
      </c>
      <c r="J105" t="s">
        <v>1360</v>
      </c>
      <c r="K105" t="s">
        <v>1361</v>
      </c>
      <c r="L105" t="s">
        <v>917</v>
      </c>
    </row>
    <row r="106" spans="1:12" x14ac:dyDescent="0.3">
      <c r="A106" s="2">
        <v>1411981138</v>
      </c>
      <c r="B106" s="3">
        <v>43613</v>
      </c>
      <c r="C106" t="s">
        <v>1362</v>
      </c>
      <c r="D106" t="s">
        <v>1363</v>
      </c>
      <c r="E106" t="s">
        <v>1364</v>
      </c>
      <c r="F106" t="s">
        <v>864</v>
      </c>
      <c r="G106" t="s">
        <v>948</v>
      </c>
      <c r="H106" t="s">
        <v>855</v>
      </c>
      <c r="I106" t="s">
        <v>856</v>
      </c>
      <c r="J106" t="s">
        <v>1365</v>
      </c>
      <c r="K106" t="s">
        <v>1366</v>
      </c>
      <c r="L106" t="s">
        <v>917</v>
      </c>
    </row>
    <row r="107" spans="1:12" x14ac:dyDescent="0.3">
      <c r="A107" s="2">
        <v>1411981071</v>
      </c>
      <c r="B107" s="3">
        <v>43613</v>
      </c>
      <c r="C107" t="s">
        <v>1367</v>
      </c>
      <c r="D107" t="s">
        <v>1368</v>
      </c>
      <c r="E107" t="s">
        <v>1369</v>
      </c>
      <c r="F107" t="s">
        <v>864</v>
      </c>
      <c r="G107" t="s">
        <v>948</v>
      </c>
      <c r="H107" t="s">
        <v>855</v>
      </c>
      <c r="I107" t="s">
        <v>856</v>
      </c>
      <c r="J107" t="s">
        <v>1370</v>
      </c>
      <c r="K107" t="s">
        <v>1371</v>
      </c>
      <c r="L107" t="s">
        <v>1372</v>
      </c>
    </row>
    <row r="108" spans="1:12" x14ac:dyDescent="0.3">
      <c r="A108" s="2">
        <v>1411981165</v>
      </c>
      <c r="B108" s="3">
        <v>43613</v>
      </c>
      <c r="C108" t="s">
        <v>1373</v>
      </c>
      <c r="D108" t="s">
        <v>1374</v>
      </c>
      <c r="E108" t="s">
        <v>1375</v>
      </c>
      <c r="F108" t="s">
        <v>864</v>
      </c>
      <c r="G108" t="s">
        <v>948</v>
      </c>
      <c r="H108" t="s">
        <v>855</v>
      </c>
      <c r="I108" t="s">
        <v>856</v>
      </c>
      <c r="J108" t="s">
        <v>1024</v>
      </c>
      <c r="K108" t="s">
        <v>1376</v>
      </c>
      <c r="L108" t="s">
        <v>1012</v>
      </c>
    </row>
    <row r="109" spans="1:12" x14ac:dyDescent="0.3">
      <c r="A109" s="2">
        <v>1411981112</v>
      </c>
      <c r="B109" s="3">
        <v>43613</v>
      </c>
      <c r="C109" t="s">
        <v>1377</v>
      </c>
      <c r="D109" t="s">
        <v>1378</v>
      </c>
      <c r="E109" t="s">
        <v>1379</v>
      </c>
      <c r="F109" t="s">
        <v>864</v>
      </c>
      <c r="G109" t="s">
        <v>948</v>
      </c>
      <c r="H109" t="s">
        <v>855</v>
      </c>
      <c r="I109" t="s">
        <v>856</v>
      </c>
      <c r="J109" t="s">
        <v>1380</v>
      </c>
      <c r="L109" t="s">
        <v>859</v>
      </c>
    </row>
    <row r="110" spans="1:12" x14ac:dyDescent="0.3">
      <c r="A110" s="2">
        <v>1411981092</v>
      </c>
      <c r="B110" s="3">
        <v>43613</v>
      </c>
      <c r="C110" t="s">
        <v>1381</v>
      </c>
      <c r="D110" t="s">
        <v>1382</v>
      </c>
      <c r="E110" t="s">
        <v>1306</v>
      </c>
      <c r="F110" t="s">
        <v>864</v>
      </c>
      <c r="G110" t="s">
        <v>948</v>
      </c>
      <c r="H110" t="s">
        <v>855</v>
      </c>
      <c r="I110" t="s">
        <v>856</v>
      </c>
      <c r="J110" t="s">
        <v>1383</v>
      </c>
      <c r="K110" t="s">
        <v>1384</v>
      </c>
      <c r="L110" t="s">
        <v>859</v>
      </c>
    </row>
    <row r="111" spans="1:12" x14ac:dyDescent="0.3">
      <c r="A111" s="2">
        <v>1411981194</v>
      </c>
      <c r="B111" s="3">
        <v>43613</v>
      </c>
      <c r="C111" t="s">
        <v>1385</v>
      </c>
      <c r="D111" t="s">
        <v>1386</v>
      </c>
      <c r="E111" t="s">
        <v>1387</v>
      </c>
      <c r="F111" t="s">
        <v>864</v>
      </c>
      <c r="G111" t="s">
        <v>948</v>
      </c>
      <c r="H111" t="s">
        <v>855</v>
      </c>
      <c r="I111" t="s">
        <v>856</v>
      </c>
      <c r="J111" t="s">
        <v>1388</v>
      </c>
      <c r="K111" t="s">
        <v>1389</v>
      </c>
      <c r="L111" t="s">
        <v>917</v>
      </c>
    </row>
    <row r="112" spans="1:12" x14ac:dyDescent="0.3">
      <c r="A112" s="2">
        <v>1411981026</v>
      </c>
      <c r="B112" s="3">
        <v>43613</v>
      </c>
      <c r="C112" t="s">
        <v>1390</v>
      </c>
      <c r="D112" t="s">
        <v>1391</v>
      </c>
      <c r="E112" t="s">
        <v>1392</v>
      </c>
      <c r="F112" t="s">
        <v>864</v>
      </c>
      <c r="G112" t="s">
        <v>948</v>
      </c>
      <c r="H112" t="s">
        <v>855</v>
      </c>
      <c r="I112" t="s">
        <v>856</v>
      </c>
      <c r="J112" t="s">
        <v>1024</v>
      </c>
      <c r="K112" t="s">
        <v>1102</v>
      </c>
      <c r="L112" t="s">
        <v>1012</v>
      </c>
    </row>
    <row r="113" spans="1:12" x14ac:dyDescent="0.3">
      <c r="A113" s="2">
        <v>1411981033</v>
      </c>
      <c r="B113" s="3">
        <v>43613</v>
      </c>
      <c r="C113" t="s">
        <v>1393</v>
      </c>
      <c r="D113" t="s">
        <v>1394</v>
      </c>
      <c r="E113" t="s">
        <v>1395</v>
      </c>
      <c r="F113" t="s">
        <v>864</v>
      </c>
      <c r="G113" t="s">
        <v>948</v>
      </c>
      <c r="H113" t="s">
        <v>855</v>
      </c>
      <c r="I113" t="s">
        <v>856</v>
      </c>
      <c r="J113" t="s">
        <v>1396</v>
      </c>
      <c r="K113" t="s">
        <v>1397</v>
      </c>
      <c r="L113" t="s">
        <v>859</v>
      </c>
    </row>
    <row r="114" spans="1:12" x14ac:dyDescent="0.3">
      <c r="A114" s="2">
        <v>1411981282</v>
      </c>
      <c r="B114" s="3">
        <v>43613</v>
      </c>
      <c r="C114" t="s">
        <v>1398</v>
      </c>
      <c r="D114" t="s">
        <v>1399</v>
      </c>
      <c r="E114" t="s">
        <v>1400</v>
      </c>
      <c r="F114" t="s">
        <v>864</v>
      </c>
      <c r="G114" t="s">
        <v>948</v>
      </c>
      <c r="H114" t="s">
        <v>855</v>
      </c>
      <c r="I114" t="s">
        <v>856</v>
      </c>
      <c r="J114" t="s">
        <v>1401</v>
      </c>
      <c r="K114" t="s">
        <v>1402</v>
      </c>
      <c r="L114" t="s">
        <v>1142</v>
      </c>
    </row>
    <row r="115" spans="1:12" x14ac:dyDescent="0.3">
      <c r="A115" s="2">
        <v>1411981036</v>
      </c>
      <c r="B115" s="3">
        <v>43613</v>
      </c>
      <c r="C115" t="s">
        <v>1403</v>
      </c>
      <c r="D115" t="s">
        <v>1404</v>
      </c>
      <c r="E115" t="s">
        <v>1405</v>
      </c>
      <c r="F115" t="s">
        <v>864</v>
      </c>
      <c r="G115" t="s">
        <v>948</v>
      </c>
      <c r="H115" t="s">
        <v>855</v>
      </c>
      <c r="I115" t="s">
        <v>856</v>
      </c>
      <c r="J115" t="s">
        <v>1406</v>
      </c>
      <c r="K115" t="s">
        <v>1407</v>
      </c>
      <c r="L115" t="s">
        <v>924</v>
      </c>
    </row>
    <row r="116" spans="1:12" x14ac:dyDescent="0.3">
      <c r="A116" s="2">
        <v>1411981333</v>
      </c>
      <c r="B116" s="3">
        <v>43613</v>
      </c>
      <c r="C116" t="s">
        <v>1408</v>
      </c>
      <c r="D116" t="s">
        <v>1409</v>
      </c>
      <c r="E116" t="s">
        <v>1410</v>
      </c>
      <c r="F116" t="s">
        <v>864</v>
      </c>
      <c r="G116" t="s">
        <v>948</v>
      </c>
      <c r="H116" t="s">
        <v>855</v>
      </c>
      <c r="I116" t="s">
        <v>856</v>
      </c>
      <c r="J116" t="s">
        <v>1411</v>
      </c>
      <c r="K116" t="s">
        <v>1208</v>
      </c>
      <c r="L116" t="s">
        <v>859</v>
      </c>
    </row>
    <row r="117" spans="1:12" x14ac:dyDescent="0.3">
      <c r="A117" s="2">
        <v>1411981116</v>
      </c>
      <c r="B117" s="3">
        <v>43613</v>
      </c>
      <c r="C117" t="s">
        <v>1412</v>
      </c>
      <c r="D117" t="s">
        <v>1298</v>
      </c>
      <c r="E117" t="s">
        <v>1413</v>
      </c>
      <c r="F117" t="s">
        <v>864</v>
      </c>
      <c r="G117" t="s">
        <v>948</v>
      </c>
      <c r="H117" t="s">
        <v>855</v>
      </c>
      <c r="I117" t="s">
        <v>856</v>
      </c>
      <c r="J117" t="s">
        <v>1414</v>
      </c>
      <c r="K117" t="s">
        <v>1389</v>
      </c>
      <c r="L117" t="s">
        <v>917</v>
      </c>
    </row>
    <row r="118" spans="1:12" x14ac:dyDescent="0.3">
      <c r="A118" s="2">
        <v>1411981177</v>
      </c>
      <c r="B118" s="3">
        <v>43613</v>
      </c>
      <c r="C118" t="s">
        <v>1415</v>
      </c>
      <c r="D118" t="s">
        <v>1416</v>
      </c>
      <c r="E118" t="s">
        <v>1417</v>
      </c>
      <c r="F118" t="s">
        <v>864</v>
      </c>
      <c r="G118" t="s">
        <v>948</v>
      </c>
      <c r="H118" t="s">
        <v>855</v>
      </c>
      <c r="I118" t="s">
        <v>856</v>
      </c>
      <c r="J118" t="s">
        <v>1418</v>
      </c>
      <c r="K118" t="s">
        <v>1146</v>
      </c>
      <c r="L118" t="s">
        <v>1419</v>
      </c>
    </row>
    <row r="119" spans="1:12" x14ac:dyDescent="0.3">
      <c r="A119" s="2">
        <v>1411980512</v>
      </c>
      <c r="B119" s="3">
        <v>43613</v>
      </c>
      <c r="C119" t="s">
        <v>1420</v>
      </c>
      <c r="D119" t="s">
        <v>1421</v>
      </c>
      <c r="E119" t="s">
        <v>1422</v>
      </c>
      <c r="F119" t="s">
        <v>864</v>
      </c>
      <c r="G119" t="s">
        <v>948</v>
      </c>
      <c r="H119" t="s">
        <v>855</v>
      </c>
      <c r="I119" t="s">
        <v>856</v>
      </c>
      <c r="J119" t="s">
        <v>1423</v>
      </c>
      <c r="K119" t="s">
        <v>1424</v>
      </c>
      <c r="L119" t="s">
        <v>859</v>
      </c>
    </row>
    <row r="120" spans="1:12" x14ac:dyDescent="0.3">
      <c r="A120" s="2">
        <v>1411981173</v>
      </c>
      <c r="B120" s="3">
        <v>43613</v>
      </c>
      <c r="C120" t="s">
        <v>1425</v>
      </c>
      <c r="D120" t="s">
        <v>1426</v>
      </c>
      <c r="E120" t="s">
        <v>1427</v>
      </c>
      <c r="F120" t="s">
        <v>864</v>
      </c>
      <c r="G120" t="s">
        <v>948</v>
      </c>
      <c r="H120" t="s">
        <v>855</v>
      </c>
      <c r="I120" t="s">
        <v>856</v>
      </c>
      <c r="J120" t="s">
        <v>1024</v>
      </c>
      <c r="K120" t="s">
        <v>1070</v>
      </c>
      <c r="L120" t="s">
        <v>1012</v>
      </c>
    </row>
    <row r="121" spans="1:12" x14ac:dyDescent="0.3">
      <c r="A121" s="2">
        <v>1411981270</v>
      </c>
      <c r="B121" s="3">
        <v>43613</v>
      </c>
      <c r="C121" t="s">
        <v>1428</v>
      </c>
      <c r="D121" t="s">
        <v>1429</v>
      </c>
      <c r="E121" t="s">
        <v>1430</v>
      </c>
      <c r="F121" t="s">
        <v>864</v>
      </c>
      <c r="G121" t="s">
        <v>948</v>
      </c>
      <c r="H121" t="s">
        <v>855</v>
      </c>
      <c r="I121" t="s">
        <v>856</v>
      </c>
      <c r="J121" t="s">
        <v>1431</v>
      </c>
      <c r="K121" t="s">
        <v>1432</v>
      </c>
      <c r="L121" t="s">
        <v>956</v>
      </c>
    </row>
    <row r="122" spans="1:12" x14ac:dyDescent="0.3">
      <c r="A122" s="2">
        <v>1411981183</v>
      </c>
      <c r="B122" s="3">
        <v>43613</v>
      </c>
      <c r="C122" t="s">
        <v>1433</v>
      </c>
      <c r="D122" t="s">
        <v>1434</v>
      </c>
      <c r="E122" t="s">
        <v>1435</v>
      </c>
      <c r="F122" t="s">
        <v>864</v>
      </c>
      <c r="G122" t="s">
        <v>948</v>
      </c>
      <c r="H122" t="s">
        <v>855</v>
      </c>
      <c r="I122" t="s">
        <v>856</v>
      </c>
      <c r="J122" t="s">
        <v>1276</v>
      </c>
      <c r="K122" t="s">
        <v>1436</v>
      </c>
      <c r="L122" t="s">
        <v>956</v>
      </c>
    </row>
    <row r="123" spans="1:12" x14ac:dyDescent="0.3">
      <c r="A123" s="2">
        <v>1411981192</v>
      </c>
      <c r="B123" s="3">
        <v>43613</v>
      </c>
      <c r="C123" t="s">
        <v>1437</v>
      </c>
      <c r="D123" t="s">
        <v>1438</v>
      </c>
      <c r="E123" t="s">
        <v>1439</v>
      </c>
      <c r="F123" t="s">
        <v>864</v>
      </c>
      <c r="G123" t="s">
        <v>948</v>
      </c>
      <c r="H123" t="s">
        <v>855</v>
      </c>
      <c r="I123" t="s">
        <v>856</v>
      </c>
      <c r="J123" t="s">
        <v>1010</v>
      </c>
      <c r="K123" t="s">
        <v>1169</v>
      </c>
      <c r="L123" t="s">
        <v>917</v>
      </c>
    </row>
    <row r="124" spans="1:12" x14ac:dyDescent="0.3">
      <c r="A124" s="2">
        <v>1411981163</v>
      </c>
      <c r="B124" s="3">
        <v>43613</v>
      </c>
      <c r="C124" t="s">
        <v>1440</v>
      </c>
      <c r="D124" t="s">
        <v>1441</v>
      </c>
      <c r="E124" t="s">
        <v>1442</v>
      </c>
      <c r="F124" t="s">
        <v>864</v>
      </c>
      <c r="G124" t="s">
        <v>948</v>
      </c>
      <c r="H124" t="s">
        <v>855</v>
      </c>
      <c r="I124" t="s">
        <v>856</v>
      </c>
      <c r="J124" t="s">
        <v>1443</v>
      </c>
      <c r="K124" t="s">
        <v>1444</v>
      </c>
      <c r="L124" t="s">
        <v>1445</v>
      </c>
    </row>
    <row r="125" spans="1:12" x14ac:dyDescent="0.3">
      <c r="A125" s="2">
        <v>1411981106</v>
      </c>
      <c r="B125" s="3">
        <v>43613</v>
      </c>
      <c r="C125" t="s">
        <v>1446</v>
      </c>
      <c r="D125" t="s">
        <v>1447</v>
      </c>
      <c r="E125" t="s">
        <v>1448</v>
      </c>
      <c r="F125" t="s">
        <v>864</v>
      </c>
      <c r="G125" t="s">
        <v>948</v>
      </c>
      <c r="H125" t="s">
        <v>855</v>
      </c>
      <c r="I125" t="s">
        <v>856</v>
      </c>
      <c r="J125" t="s">
        <v>1024</v>
      </c>
      <c r="K125" t="s">
        <v>1011</v>
      </c>
      <c r="L125" t="s">
        <v>1012</v>
      </c>
    </row>
    <row r="126" spans="1:12" x14ac:dyDescent="0.3">
      <c r="A126" s="2">
        <v>1411981078</v>
      </c>
      <c r="B126" s="3">
        <v>43613</v>
      </c>
      <c r="C126" t="s">
        <v>1449</v>
      </c>
      <c r="D126" t="s">
        <v>1450</v>
      </c>
      <c r="E126" t="s">
        <v>1216</v>
      </c>
      <c r="F126" t="s">
        <v>864</v>
      </c>
      <c r="G126" t="s">
        <v>948</v>
      </c>
      <c r="H126" t="s">
        <v>855</v>
      </c>
      <c r="I126" t="s">
        <v>856</v>
      </c>
      <c r="J126" t="s">
        <v>1451</v>
      </c>
      <c r="K126" t="s">
        <v>995</v>
      </c>
      <c r="L126" t="s">
        <v>956</v>
      </c>
    </row>
    <row r="127" spans="1:12" x14ac:dyDescent="0.3">
      <c r="A127" s="2">
        <v>1411981205</v>
      </c>
      <c r="B127" s="3">
        <v>43613</v>
      </c>
      <c r="C127" t="s">
        <v>1452</v>
      </c>
      <c r="D127" t="s">
        <v>1453</v>
      </c>
      <c r="E127" t="s">
        <v>1454</v>
      </c>
      <c r="F127" t="s">
        <v>864</v>
      </c>
      <c r="G127" t="s">
        <v>948</v>
      </c>
      <c r="H127" t="s">
        <v>855</v>
      </c>
      <c r="I127" t="s">
        <v>856</v>
      </c>
      <c r="J127" t="s">
        <v>1028</v>
      </c>
      <c r="K127" t="s">
        <v>1194</v>
      </c>
      <c r="L127" t="s">
        <v>924</v>
      </c>
    </row>
    <row r="128" spans="1:12" x14ac:dyDescent="0.3">
      <c r="A128" s="2">
        <v>1411981102</v>
      </c>
      <c r="B128" s="3">
        <v>43613</v>
      </c>
      <c r="C128" t="s">
        <v>1455</v>
      </c>
      <c r="D128" t="s">
        <v>1456</v>
      </c>
      <c r="E128" t="s">
        <v>1457</v>
      </c>
      <c r="F128" t="s">
        <v>864</v>
      </c>
      <c r="G128" t="s">
        <v>948</v>
      </c>
      <c r="H128" t="s">
        <v>855</v>
      </c>
      <c r="I128" t="s">
        <v>856</v>
      </c>
      <c r="J128" t="s">
        <v>1458</v>
      </c>
      <c r="K128" t="s">
        <v>1307</v>
      </c>
      <c r="L128" t="s">
        <v>1419</v>
      </c>
    </row>
    <row r="129" spans="1:12" x14ac:dyDescent="0.3">
      <c r="A129" s="2">
        <v>1411981228</v>
      </c>
      <c r="B129" s="3">
        <v>43613</v>
      </c>
      <c r="C129" t="s">
        <v>1459</v>
      </c>
      <c r="D129" t="s">
        <v>1460</v>
      </c>
      <c r="E129" t="s">
        <v>1461</v>
      </c>
      <c r="F129" t="s">
        <v>864</v>
      </c>
      <c r="G129" t="s">
        <v>948</v>
      </c>
      <c r="H129" t="s">
        <v>855</v>
      </c>
      <c r="I129" t="s">
        <v>856</v>
      </c>
      <c r="J129" t="s">
        <v>1462</v>
      </c>
      <c r="K129" t="s">
        <v>1389</v>
      </c>
      <c r="L129" t="s">
        <v>859</v>
      </c>
    </row>
    <row r="130" spans="1:12" x14ac:dyDescent="0.3">
      <c r="A130" s="2">
        <v>1411981049</v>
      </c>
      <c r="B130" s="3">
        <v>43613</v>
      </c>
      <c r="C130" t="s">
        <v>1463</v>
      </c>
      <c r="D130" t="s">
        <v>1464</v>
      </c>
      <c r="E130" t="s">
        <v>1465</v>
      </c>
      <c r="F130" t="s">
        <v>864</v>
      </c>
      <c r="G130" t="s">
        <v>948</v>
      </c>
      <c r="H130" t="s">
        <v>855</v>
      </c>
      <c r="I130" t="s">
        <v>856</v>
      </c>
      <c r="J130" t="s">
        <v>1466</v>
      </c>
      <c r="K130" t="s">
        <v>1307</v>
      </c>
      <c r="L130" t="s">
        <v>1467</v>
      </c>
    </row>
    <row r="131" spans="1:12" x14ac:dyDescent="0.3">
      <c r="A131" s="2">
        <v>1411981242</v>
      </c>
      <c r="B131" s="3">
        <v>43613</v>
      </c>
      <c r="C131" t="s">
        <v>1468</v>
      </c>
      <c r="D131" t="s">
        <v>1469</v>
      </c>
      <c r="E131" t="s">
        <v>1470</v>
      </c>
      <c r="F131" t="s">
        <v>864</v>
      </c>
      <c r="G131" t="s">
        <v>948</v>
      </c>
      <c r="H131" t="s">
        <v>855</v>
      </c>
      <c r="I131" t="s">
        <v>856</v>
      </c>
      <c r="J131" t="s">
        <v>1471</v>
      </c>
      <c r="K131" t="s">
        <v>1472</v>
      </c>
      <c r="L131" t="s">
        <v>859</v>
      </c>
    </row>
    <row r="132" spans="1:12" x14ac:dyDescent="0.3">
      <c r="A132" s="2">
        <v>1411981038</v>
      </c>
      <c r="B132" s="3">
        <v>43613</v>
      </c>
      <c r="C132" t="s">
        <v>1473</v>
      </c>
      <c r="D132" t="s">
        <v>1474</v>
      </c>
      <c r="E132" t="s">
        <v>1475</v>
      </c>
      <c r="F132" t="s">
        <v>864</v>
      </c>
      <c r="G132" t="s">
        <v>948</v>
      </c>
      <c r="H132" t="s">
        <v>855</v>
      </c>
      <c r="I132" t="s">
        <v>856</v>
      </c>
      <c r="J132" t="s">
        <v>1476</v>
      </c>
      <c r="K132" t="s">
        <v>1477</v>
      </c>
      <c r="L132" t="s">
        <v>1030</v>
      </c>
    </row>
    <row r="133" spans="1:12" x14ac:dyDescent="0.3">
      <c r="A133" s="2">
        <v>1411981023</v>
      </c>
      <c r="B133" s="3">
        <v>43613</v>
      </c>
      <c r="C133" t="s">
        <v>1478</v>
      </c>
      <c r="D133" t="s">
        <v>1479</v>
      </c>
      <c r="E133" t="s">
        <v>1480</v>
      </c>
      <c r="F133" t="s">
        <v>864</v>
      </c>
      <c r="G133" t="s">
        <v>948</v>
      </c>
      <c r="H133" t="s">
        <v>855</v>
      </c>
      <c r="I133" t="s">
        <v>856</v>
      </c>
      <c r="J133" t="s">
        <v>1481</v>
      </c>
      <c r="K133" t="s">
        <v>1482</v>
      </c>
      <c r="L133" t="s">
        <v>917</v>
      </c>
    </row>
    <row r="134" spans="1:12" x14ac:dyDescent="0.3">
      <c r="A134" s="2">
        <v>1411981301</v>
      </c>
      <c r="B134" s="3">
        <v>43613</v>
      </c>
      <c r="C134" t="s">
        <v>1483</v>
      </c>
      <c r="D134" t="s">
        <v>1484</v>
      </c>
      <c r="E134" t="s">
        <v>1485</v>
      </c>
      <c r="F134" t="s">
        <v>864</v>
      </c>
      <c r="G134" t="s">
        <v>948</v>
      </c>
      <c r="H134" t="s">
        <v>855</v>
      </c>
      <c r="I134" t="s">
        <v>856</v>
      </c>
      <c r="J134" t="s">
        <v>1486</v>
      </c>
      <c r="K134" t="s">
        <v>1389</v>
      </c>
      <c r="L134" t="s">
        <v>1467</v>
      </c>
    </row>
    <row r="135" spans="1:12" x14ac:dyDescent="0.3">
      <c r="A135" s="2">
        <v>1411981214</v>
      </c>
      <c r="B135" s="3">
        <v>43613</v>
      </c>
      <c r="C135" t="s">
        <v>1487</v>
      </c>
      <c r="D135" t="s">
        <v>1488</v>
      </c>
      <c r="E135" t="s">
        <v>1489</v>
      </c>
      <c r="F135" t="s">
        <v>864</v>
      </c>
      <c r="G135" t="s">
        <v>948</v>
      </c>
      <c r="H135" t="s">
        <v>855</v>
      </c>
      <c r="I135" t="s">
        <v>856</v>
      </c>
      <c r="J135" t="s">
        <v>1490</v>
      </c>
      <c r="K135" t="s">
        <v>1389</v>
      </c>
      <c r="L135" t="s">
        <v>859</v>
      </c>
    </row>
    <row r="136" spans="1:12" x14ac:dyDescent="0.3">
      <c r="A136" s="2">
        <v>1411981144</v>
      </c>
      <c r="B136" s="3">
        <v>43613</v>
      </c>
      <c r="C136" t="s">
        <v>1491</v>
      </c>
      <c r="D136" t="s">
        <v>1492</v>
      </c>
      <c r="E136" t="s">
        <v>1493</v>
      </c>
      <c r="F136" t="s">
        <v>864</v>
      </c>
      <c r="G136" t="s">
        <v>948</v>
      </c>
      <c r="H136" t="s">
        <v>855</v>
      </c>
      <c r="I136" t="s">
        <v>856</v>
      </c>
      <c r="J136" t="s">
        <v>1269</v>
      </c>
      <c r="K136" t="s">
        <v>1494</v>
      </c>
      <c r="L136" t="s">
        <v>961</v>
      </c>
    </row>
    <row r="137" spans="1:12" x14ac:dyDescent="0.3">
      <c r="A137" s="2">
        <v>1411981290</v>
      </c>
      <c r="B137" s="3">
        <v>43613</v>
      </c>
      <c r="C137" t="s">
        <v>1495</v>
      </c>
      <c r="D137" t="s">
        <v>1496</v>
      </c>
      <c r="E137" t="s">
        <v>1497</v>
      </c>
      <c r="F137" t="s">
        <v>864</v>
      </c>
      <c r="G137" t="s">
        <v>948</v>
      </c>
      <c r="H137" t="s">
        <v>855</v>
      </c>
      <c r="I137" t="s">
        <v>856</v>
      </c>
      <c r="J137" t="s">
        <v>1498</v>
      </c>
      <c r="K137" t="s">
        <v>1499</v>
      </c>
      <c r="L137" t="s">
        <v>956</v>
      </c>
    </row>
    <row r="138" spans="1:12" x14ac:dyDescent="0.3">
      <c r="A138" s="2">
        <v>1411981263</v>
      </c>
      <c r="B138" s="3">
        <v>43613</v>
      </c>
      <c r="C138" t="s">
        <v>1500</v>
      </c>
      <c r="D138" t="s">
        <v>1501</v>
      </c>
      <c r="E138" t="s">
        <v>1502</v>
      </c>
      <c r="F138" t="s">
        <v>864</v>
      </c>
      <c r="G138" t="s">
        <v>948</v>
      </c>
      <c r="H138" t="s">
        <v>855</v>
      </c>
      <c r="I138" t="s">
        <v>856</v>
      </c>
      <c r="J138" t="s">
        <v>1024</v>
      </c>
      <c r="K138" t="s">
        <v>1011</v>
      </c>
      <c r="L138" t="s">
        <v>1012</v>
      </c>
    </row>
    <row r="139" spans="1:12" x14ac:dyDescent="0.3">
      <c r="A139" s="2">
        <v>1411981528</v>
      </c>
      <c r="B139" s="3">
        <v>43613</v>
      </c>
      <c r="C139" t="s">
        <v>1503</v>
      </c>
      <c r="D139" t="s">
        <v>1504</v>
      </c>
      <c r="E139" t="s">
        <v>1505</v>
      </c>
      <c r="F139" t="s">
        <v>853</v>
      </c>
      <c r="G139" t="s">
        <v>948</v>
      </c>
      <c r="H139" t="s">
        <v>855</v>
      </c>
      <c r="I139" t="s">
        <v>856</v>
      </c>
      <c r="J139" t="s">
        <v>1506</v>
      </c>
      <c r="K139" t="s">
        <v>1507</v>
      </c>
      <c r="L139" t="s">
        <v>1044</v>
      </c>
    </row>
    <row r="140" spans="1:12" x14ac:dyDescent="0.3">
      <c r="A140" s="2">
        <v>1411981544</v>
      </c>
      <c r="B140" s="3">
        <v>43613</v>
      </c>
      <c r="C140" t="s">
        <v>1508</v>
      </c>
      <c r="D140" t="s">
        <v>1509</v>
      </c>
      <c r="E140" t="s">
        <v>1510</v>
      </c>
      <c r="F140" t="s">
        <v>853</v>
      </c>
      <c r="G140" t="s">
        <v>948</v>
      </c>
      <c r="H140" t="s">
        <v>855</v>
      </c>
      <c r="I140" t="s">
        <v>856</v>
      </c>
      <c r="J140" t="s">
        <v>1511</v>
      </c>
      <c r="K140" t="s">
        <v>1512</v>
      </c>
      <c r="L140" t="s">
        <v>961</v>
      </c>
    </row>
    <row r="141" spans="1:12" x14ac:dyDescent="0.3">
      <c r="A141" s="2">
        <v>1411981540</v>
      </c>
      <c r="B141" s="3">
        <v>43613</v>
      </c>
      <c r="C141" t="s">
        <v>1513</v>
      </c>
      <c r="D141" t="s">
        <v>1514</v>
      </c>
      <c r="E141" t="s">
        <v>1515</v>
      </c>
      <c r="F141" t="s">
        <v>853</v>
      </c>
      <c r="G141" t="s">
        <v>948</v>
      </c>
      <c r="H141" t="s">
        <v>855</v>
      </c>
      <c r="I141" t="s">
        <v>856</v>
      </c>
      <c r="J141" t="s">
        <v>1516</v>
      </c>
      <c r="K141" t="s">
        <v>1517</v>
      </c>
      <c r="L141" t="s">
        <v>1518</v>
      </c>
    </row>
    <row r="142" spans="1:12" x14ac:dyDescent="0.3">
      <c r="A142" s="2">
        <v>1411981532</v>
      </c>
      <c r="B142" s="3">
        <v>43613</v>
      </c>
      <c r="C142" t="s">
        <v>1519</v>
      </c>
      <c r="D142" t="s">
        <v>1520</v>
      </c>
      <c r="E142" t="s">
        <v>1521</v>
      </c>
      <c r="F142" t="s">
        <v>853</v>
      </c>
      <c r="G142" t="s">
        <v>948</v>
      </c>
      <c r="H142" t="s">
        <v>855</v>
      </c>
      <c r="I142" t="s">
        <v>856</v>
      </c>
      <c r="J142" t="s">
        <v>1522</v>
      </c>
      <c r="K142" t="s">
        <v>1523</v>
      </c>
      <c r="L142" t="s">
        <v>917</v>
      </c>
    </row>
    <row r="143" spans="1:12" x14ac:dyDescent="0.3">
      <c r="A143" s="2">
        <v>1411980602</v>
      </c>
      <c r="B143" s="3">
        <v>43613</v>
      </c>
      <c r="C143" t="s">
        <v>1524</v>
      </c>
      <c r="D143" t="s">
        <v>1525</v>
      </c>
      <c r="E143" t="s">
        <v>1526</v>
      </c>
      <c r="F143" t="s">
        <v>853</v>
      </c>
      <c r="G143" t="s">
        <v>948</v>
      </c>
      <c r="H143" t="s">
        <v>855</v>
      </c>
      <c r="I143" t="s">
        <v>856</v>
      </c>
      <c r="J143" t="s">
        <v>1527</v>
      </c>
      <c r="K143" t="s">
        <v>1523</v>
      </c>
      <c r="L143" t="s">
        <v>917</v>
      </c>
    </row>
    <row r="144" spans="1:12" x14ac:dyDescent="0.3">
      <c r="A144" s="2">
        <v>1411981519</v>
      </c>
      <c r="B144" s="3">
        <v>43613</v>
      </c>
      <c r="C144" t="s">
        <v>1528</v>
      </c>
      <c r="D144" t="s">
        <v>1529</v>
      </c>
      <c r="E144" t="s">
        <v>1530</v>
      </c>
      <c r="F144" t="s">
        <v>853</v>
      </c>
      <c r="G144" t="s">
        <v>948</v>
      </c>
      <c r="H144" t="s">
        <v>855</v>
      </c>
      <c r="I144" t="s">
        <v>856</v>
      </c>
      <c r="J144" t="s">
        <v>1531</v>
      </c>
      <c r="K144" t="s">
        <v>1532</v>
      </c>
      <c r="L144" t="s">
        <v>1044</v>
      </c>
    </row>
    <row r="145" spans="1:12" x14ac:dyDescent="0.3">
      <c r="A145" s="2">
        <v>1411981523</v>
      </c>
      <c r="B145" s="3">
        <v>43613</v>
      </c>
      <c r="C145" t="s">
        <v>1533</v>
      </c>
      <c r="D145" t="s">
        <v>1534</v>
      </c>
      <c r="E145" t="s">
        <v>1535</v>
      </c>
      <c r="F145" t="s">
        <v>853</v>
      </c>
      <c r="G145" t="s">
        <v>948</v>
      </c>
      <c r="H145" t="s">
        <v>855</v>
      </c>
      <c r="I145" t="s">
        <v>856</v>
      </c>
      <c r="J145" t="s">
        <v>1536</v>
      </c>
      <c r="K145" t="s">
        <v>1537</v>
      </c>
      <c r="L145" t="s">
        <v>1538</v>
      </c>
    </row>
    <row r="146" spans="1:12" x14ac:dyDescent="0.3">
      <c r="A146" s="2">
        <v>1411982030</v>
      </c>
      <c r="B146" s="3">
        <v>43613</v>
      </c>
      <c r="C146" t="s">
        <v>1539</v>
      </c>
      <c r="D146" t="s">
        <v>1540</v>
      </c>
      <c r="E146" t="s">
        <v>1541</v>
      </c>
      <c r="F146" t="s">
        <v>891</v>
      </c>
      <c r="G146" t="s">
        <v>948</v>
      </c>
      <c r="H146" t="s">
        <v>855</v>
      </c>
      <c r="I146" t="s">
        <v>856</v>
      </c>
      <c r="J146" t="s">
        <v>1542</v>
      </c>
      <c r="K146" t="s">
        <v>1543</v>
      </c>
      <c r="L146" t="s">
        <v>1203</v>
      </c>
    </row>
    <row r="147" spans="1:12" x14ac:dyDescent="0.3">
      <c r="A147" s="2">
        <v>1411982038</v>
      </c>
      <c r="B147" s="3">
        <v>43613</v>
      </c>
      <c r="C147" t="s">
        <v>1544</v>
      </c>
      <c r="D147" t="s">
        <v>1545</v>
      </c>
      <c r="E147" t="s">
        <v>1546</v>
      </c>
      <c r="F147" t="s">
        <v>891</v>
      </c>
      <c r="G147" t="s">
        <v>948</v>
      </c>
      <c r="H147" t="s">
        <v>855</v>
      </c>
      <c r="I147" t="s">
        <v>856</v>
      </c>
      <c r="J147" t="s">
        <v>1547</v>
      </c>
      <c r="K147" t="s">
        <v>1548</v>
      </c>
      <c r="L147" t="s">
        <v>1549</v>
      </c>
    </row>
    <row r="148" spans="1:12" x14ac:dyDescent="0.3">
      <c r="A148" s="2">
        <v>1411982109</v>
      </c>
      <c r="B148" s="3">
        <v>43613</v>
      </c>
      <c r="C148" t="s">
        <v>1550</v>
      </c>
      <c r="D148" t="s">
        <v>1551</v>
      </c>
      <c r="E148" t="s">
        <v>1552</v>
      </c>
      <c r="F148" t="s">
        <v>891</v>
      </c>
      <c r="G148" t="s">
        <v>948</v>
      </c>
      <c r="H148" t="s">
        <v>855</v>
      </c>
      <c r="I148" t="s">
        <v>856</v>
      </c>
      <c r="J148" t="s">
        <v>1553</v>
      </c>
      <c r="K148" t="s">
        <v>908</v>
      </c>
      <c r="L148" t="s">
        <v>1554</v>
      </c>
    </row>
    <row r="149" spans="1:12" x14ac:dyDescent="0.3">
      <c r="A149" s="2">
        <v>1411982065</v>
      </c>
      <c r="B149" s="3">
        <v>43613</v>
      </c>
      <c r="C149" t="s">
        <v>1555</v>
      </c>
      <c r="D149" t="s">
        <v>1556</v>
      </c>
      <c r="E149" t="s">
        <v>1557</v>
      </c>
      <c r="F149" t="s">
        <v>891</v>
      </c>
      <c r="G149" t="s">
        <v>948</v>
      </c>
      <c r="H149" t="s">
        <v>855</v>
      </c>
      <c r="I149" t="s">
        <v>856</v>
      </c>
      <c r="J149" t="s">
        <v>1558</v>
      </c>
      <c r="K149" t="s">
        <v>1559</v>
      </c>
      <c r="L149" t="s">
        <v>859</v>
      </c>
    </row>
    <row r="150" spans="1:12" x14ac:dyDescent="0.3">
      <c r="A150" s="2">
        <v>1411982119</v>
      </c>
      <c r="B150" s="3">
        <v>43613</v>
      </c>
      <c r="C150" t="s">
        <v>1560</v>
      </c>
      <c r="D150" t="s">
        <v>1561</v>
      </c>
      <c r="E150" t="s">
        <v>1562</v>
      </c>
      <c r="F150" t="s">
        <v>891</v>
      </c>
      <c r="G150" t="s">
        <v>948</v>
      </c>
      <c r="H150" t="s">
        <v>855</v>
      </c>
      <c r="I150" t="s">
        <v>856</v>
      </c>
      <c r="J150" t="s">
        <v>1563</v>
      </c>
      <c r="K150" t="s">
        <v>1564</v>
      </c>
      <c r="L150" t="s">
        <v>1142</v>
      </c>
    </row>
    <row r="151" spans="1:12" x14ac:dyDescent="0.3">
      <c r="A151" s="2">
        <v>1411982024</v>
      </c>
      <c r="B151" s="3">
        <v>43613</v>
      </c>
      <c r="C151" t="s">
        <v>1565</v>
      </c>
      <c r="D151" t="s">
        <v>1566</v>
      </c>
      <c r="E151" t="s">
        <v>1567</v>
      </c>
      <c r="F151" t="s">
        <v>891</v>
      </c>
      <c r="G151" t="s">
        <v>948</v>
      </c>
      <c r="H151" t="s">
        <v>855</v>
      </c>
      <c r="I151" t="s">
        <v>856</v>
      </c>
      <c r="J151" t="s">
        <v>1568</v>
      </c>
      <c r="K151" t="s">
        <v>1569</v>
      </c>
      <c r="L151" t="s">
        <v>956</v>
      </c>
    </row>
    <row r="152" spans="1:12" x14ac:dyDescent="0.3">
      <c r="A152" s="2">
        <v>1411982029</v>
      </c>
      <c r="B152" s="3">
        <v>43613</v>
      </c>
      <c r="C152" t="s">
        <v>1570</v>
      </c>
      <c r="D152" t="s">
        <v>1571</v>
      </c>
      <c r="E152" t="s">
        <v>1572</v>
      </c>
      <c r="F152" t="s">
        <v>891</v>
      </c>
      <c r="G152" t="s">
        <v>948</v>
      </c>
      <c r="H152" t="s">
        <v>855</v>
      </c>
      <c r="I152" t="s">
        <v>856</v>
      </c>
      <c r="J152" t="s">
        <v>1573</v>
      </c>
      <c r="K152" t="s">
        <v>1574</v>
      </c>
      <c r="L152" t="s">
        <v>1203</v>
      </c>
    </row>
    <row r="153" spans="1:12" x14ac:dyDescent="0.3">
      <c r="A153" s="2">
        <v>1411982085</v>
      </c>
      <c r="B153" s="3">
        <v>43613</v>
      </c>
      <c r="C153" t="s">
        <v>1575</v>
      </c>
      <c r="D153" t="s">
        <v>1576</v>
      </c>
      <c r="E153" t="s">
        <v>1577</v>
      </c>
      <c r="F153" t="s">
        <v>891</v>
      </c>
      <c r="G153" t="s">
        <v>948</v>
      </c>
      <c r="H153" t="s">
        <v>855</v>
      </c>
      <c r="I153" t="s">
        <v>856</v>
      </c>
      <c r="J153" t="s">
        <v>1578</v>
      </c>
      <c r="K153" t="s">
        <v>1579</v>
      </c>
      <c r="L153" t="s">
        <v>1030</v>
      </c>
    </row>
    <row r="154" spans="1:12" x14ac:dyDescent="0.3">
      <c r="A154" s="2">
        <v>1411982015</v>
      </c>
      <c r="B154" s="3">
        <v>43613</v>
      </c>
      <c r="C154" t="s">
        <v>1580</v>
      </c>
      <c r="D154" t="s">
        <v>1581</v>
      </c>
      <c r="E154" t="s">
        <v>1582</v>
      </c>
      <c r="F154" t="s">
        <v>891</v>
      </c>
      <c r="G154" t="s">
        <v>948</v>
      </c>
      <c r="H154" t="s">
        <v>855</v>
      </c>
      <c r="I154" t="s">
        <v>856</v>
      </c>
      <c r="J154" t="s">
        <v>1583</v>
      </c>
      <c r="K154" t="s">
        <v>1584</v>
      </c>
      <c r="L154" t="s">
        <v>956</v>
      </c>
    </row>
    <row r="155" spans="1:12" x14ac:dyDescent="0.3">
      <c r="A155" s="2">
        <v>1411982073</v>
      </c>
      <c r="B155" s="3">
        <v>43613</v>
      </c>
      <c r="C155" t="s">
        <v>1585</v>
      </c>
      <c r="D155" t="s">
        <v>1586</v>
      </c>
      <c r="E155" t="s">
        <v>1587</v>
      </c>
      <c r="F155" t="s">
        <v>891</v>
      </c>
      <c r="G155" t="s">
        <v>948</v>
      </c>
      <c r="H155" t="s">
        <v>855</v>
      </c>
      <c r="I155" t="s">
        <v>856</v>
      </c>
      <c r="J155" t="s">
        <v>1588</v>
      </c>
      <c r="K155" t="s">
        <v>1589</v>
      </c>
      <c r="L155" t="s">
        <v>956</v>
      </c>
    </row>
    <row r="156" spans="1:12" x14ac:dyDescent="0.3">
      <c r="A156" s="2">
        <v>1411982032</v>
      </c>
      <c r="B156" s="3">
        <v>43613</v>
      </c>
      <c r="C156" t="s">
        <v>1590</v>
      </c>
      <c r="D156" t="s">
        <v>1591</v>
      </c>
      <c r="E156" t="s">
        <v>1592</v>
      </c>
      <c r="F156" t="s">
        <v>891</v>
      </c>
      <c r="G156" t="s">
        <v>948</v>
      </c>
      <c r="H156" t="s">
        <v>855</v>
      </c>
      <c r="I156" t="s">
        <v>856</v>
      </c>
      <c r="J156" t="s">
        <v>1593</v>
      </c>
      <c r="K156" t="s">
        <v>1594</v>
      </c>
      <c r="L156" t="s">
        <v>956</v>
      </c>
    </row>
    <row r="157" spans="1:12" x14ac:dyDescent="0.3">
      <c r="A157" s="2">
        <v>1411982049</v>
      </c>
      <c r="B157" s="3">
        <v>43613</v>
      </c>
      <c r="C157" t="s">
        <v>1595</v>
      </c>
      <c r="D157" t="s">
        <v>1596</v>
      </c>
      <c r="E157" t="s">
        <v>1597</v>
      </c>
      <c r="F157" t="s">
        <v>891</v>
      </c>
      <c r="G157" t="s">
        <v>948</v>
      </c>
      <c r="H157" t="s">
        <v>855</v>
      </c>
      <c r="I157" t="s">
        <v>856</v>
      </c>
      <c r="J157" t="s">
        <v>1598</v>
      </c>
      <c r="K157" t="s">
        <v>1599</v>
      </c>
      <c r="L157" t="s">
        <v>859</v>
      </c>
    </row>
    <row r="158" spans="1:12" x14ac:dyDescent="0.3">
      <c r="A158" s="2">
        <v>1411982101</v>
      </c>
      <c r="B158" s="3">
        <v>43613</v>
      </c>
      <c r="C158" t="s">
        <v>1600</v>
      </c>
      <c r="D158" t="s">
        <v>1601</v>
      </c>
      <c r="E158" t="s">
        <v>1602</v>
      </c>
      <c r="F158" t="s">
        <v>891</v>
      </c>
      <c r="G158" t="s">
        <v>948</v>
      </c>
      <c r="H158" t="s">
        <v>855</v>
      </c>
      <c r="I158" t="s">
        <v>856</v>
      </c>
      <c r="J158" t="s">
        <v>1563</v>
      </c>
      <c r="K158" t="s">
        <v>908</v>
      </c>
      <c r="L158" t="s">
        <v>1603</v>
      </c>
    </row>
    <row r="159" spans="1:12" x14ac:dyDescent="0.3">
      <c r="A159" s="2">
        <v>1411982044</v>
      </c>
      <c r="B159" s="3">
        <v>43613</v>
      </c>
      <c r="C159" t="s">
        <v>1604</v>
      </c>
      <c r="D159" t="s">
        <v>1605</v>
      </c>
      <c r="E159" t="s">
        <v>1606</v>
      </c>
      <c r="F159" t="s">
        <v>891</v>
      </c>
      <c r="G159" t="s">
        <v>948</v>
      </c>
      <c r="H159" t="s">
        <v>855</v>
      </c>
      <c r="I159" t="s">
        <v>856</v>
      </c>
      <c r="J159" t="s">
        <v>1607</v>
      </c>
      <c r="K159" t="s">
        <v>1608</v>
      </c>
      <c r="L159" t="s">
        <v>956</v>
      </c>
    </row>
    <row r="160" spans="1:12" x14ac:dyDescent="0.3">
      <c r="A160" s="2">
        <v>1411982036</v>
      </c>
      <c r="B160" s="3">
        <v>43613</v>
      </c>
      <c r="C160" t="s">
        <v>1609</v>
      </c>
      <c r="D160" t="s">
        <v>1610</v>
      </c>
      <c r="E160" t="s">
        <v>1611</v>
      </c>
      <c r="F160" t="s">
        <v>891</v>
      </c>
      <c r="G160" t="s">
        <v>948</v>
      </c>
      <c r="H160" t="s">
        <v>855</v>
      </c>
      <c r="I160" t="s">
        <v>856</v>
      </c>
      <c r="J160" t="s">
        <v>1612</v>
      </c>
      <c r="K160" t="s">
        <v>1613</v>
      </c>
      <c r="L160" t="s">
        <v>1518</v>
      </c>
    </row>
    <row r="161" spans="1:12" x14ac:dyDescent="0.3">
      <c r="A161" s="2">
        <v>1411982026</v>
      </c>
      <c r="B161" s="3">
        <v>43613</v>
      </c>
      <c r="C161" t="s">
        <v>1614</v>
      </c>
      <c r="D161" t="s">
        <v>1615</v>
      </c>
      <c r="E161" t="s">
        <v>1616</v>
      </c>
      <c r="F161" t="s">
        <v>891</v>
      </c>
      <c r="G161" t="s">
        <v>948</v>
      </c>
      <c r="H161" t="s">
        <v>855</v>
      </c>
      <c r="I161" t="s">
        <v>856</v>
      </c>
      <c r="J161" t="s">
        <v>1617</v>
      </c>
      <c r="K161" t="s">
        <v>1618</v>
      </c>
      <c r="L161" t="s">
        <v>1419</v>
      </c>
    </row>
    <row r="162" spans="1:12" x14ac:dyDescent="0.3">
      <c r="A162" s="2">
        <v>1411982006</v>
      </c>
      <c r="B162" s="3">
        <v>43613</v>
      </c>
      <c r="C162" t="s">
        <v>1619</v>
      </c>
      <c r="D162" t="s">
        <v>1620</v>
      </c>
      <c r="E162" t="s">
        <v>1621</v>
      </c>
      <c r="F162" t="s">
        <v>891</v>
      </c>
      <c r="G162" t="s">
        <v>948</v>
      </c>
      <c r="H162" t="s">
        <v>855</v>
      </c>
      <c r="I162" t="s">
        <v>856</v>
      </c>
      <c r="J162" t="s">
        <v>1622</v>
      </c>
      <c r="K162" t="s">
        <v>1623</v>
      </c>
      <c r="L162" t="s">
        <v>956</v>
      </c>
    </row>
    <row r="163" spans="1:12" x14ac:dyDescent="0.3">
      <c r="A163" s="2">
        <v>1411982124</v>
      </c>
      <c r="B163" s="3">
        <v>43613</v>
      </c>
      <c r="C163" t="s">
        <v>1624</v>
      </c>
      <c r="D163" t="s">
        <v>1625</v>
      </c>
      <c r="E163" t="s">
        <v>1626</v>
      </c>
      <c r="F163" t="s">
        <v>891</v>
      </c>
      <c r="G163" t="s">
        <v>948</v>
      </c>
      <c r="H163" t="s">
        <v>855</v>
      </c>
      <c r="I163" t="s">
        <v>856</v>
      </c>
      <c r="J163" t="s">
        <v>1627</v>
      </c>
      <c r="K163" t="s">
        <v>1628</v>
      </c>
      <c r="L163" t="s">
        <v>956</v>
      </c>
    </row>
    <row r="164" spans="1:12" x14ac:dyDescent="0.3">
      <c r="A164" s="2">
        <v>1411982068</v>
      </c>
      <c r="B164" s="3">
        <v>43613</v>
      </c>
      <c r="C164" t="s">
        <v>1629</v>
      </c>
      <c r="D164" t="s">
        <v>1630</v>
      </c>
      <c r="E164" t="s">
        <v>1631</v>
      </c>
      <c r="F164" t="s">
        <v>891</v>
      </c>
      <c r="G164" t="s">
        <v>948</v>
      </c>
      <c r="H164" t="s">
        <v>855</v>
      </c>
      <c r="I164" t="s">
        <v>856</v>
      </c>
      <c r="J164" t="s">
        <v>1632</v>
      </c>
      <c r="K164" t="s">
        <v>1608</v>
      </c>
      <c r="L164" t="s">
        <v>956</v>
      </c>
    </row>
    <row r="165" spans="1:12" x14ac:dyDescent="0.3">
      <c r="A165" s="2">
        <v>1411982091</v>
      </c>
      <c r="B165" s="3">
        <v>43613</v>
      </c>
      <c r="C165" t="s">
        <v>1633</v>
      </c>
      <c r="D165" t="s">
        <v>1634</v>
      </c>
      <c r="E165" t="s">
        <v>1635</v>
      </c>
      <c r="F165" t="s">
        <v>891</v>
      </c>
      <c r="G165" t="s">
        <v>948</v>
      </c>
      <c r="H165" t="s">
        <v>855</v>
      </c>
      <c r="I165" t="s">
        <v>856</v>
      </c>
      <c r="J165" t="s">
        <v>1636</v>
      </c>
      <c r="K165" t="s">
        <v>1608</v>
      </c>
      <c r="L165" t="s">
        <v>956</v>
      </c>
    </row>
    <row r="166" spans="1:12" x14ac:dyDescent="0.3">
      <c r="A166" s="2">
        <v>1411982067</v>
      </c>
      <c r="B166" s="3">
        <v>43613</v>
      </c>
      <c r="C166" t="s">
        <v>1637</v>
      </c>
      <c r="D166" t="s">
        <v>1638</v>
      </c>
      <c r="E166" t="s">
        <v>1639</v>
      </c>
      <c r="F166" t="s">
        <v>891</v>
      </c>
      <c r="G166" t="s">
        <v>948</v>
      </c>
      <c r="H166" t="s">
        <v>855</v>
      </c>
      <c r="I166" t="s">
        <v>856</v>
      </c>
      <c r="J166" t="s">
        <v>1640</v>
      </c>
      <c r="K166" t="s">
        <v>1608</v>
      </c>
      <c r="L166" t="s">
        <v>956</v>
      </c>
    </row>
    <row r="167" spans="1:12" x14ac:dyDescent="0.3">
      <c r="A167" s="2">
        <v>1411982126</v>
      </c>
      <c r="B167" s="3">
        <v>43613</v>
      </c>
      <c r="C167" t="s">
        <v>1641</v>
      </c>
      <c r="D167" t="s">
        <v>1642</v>
      </c>
      <c r="E167" t="s">
        <v>1643</v>
      </c>
      <c r="F167" t="s">
        <v>891</v>
      </c>
      <c r="G167" t="s">
        <v>948</v>
      </c>
      <c r="H167" t="s">
        <v>855</v>
      </c>
      <c r="I167" t="s">
        <v>856</v>
      </c>
      <c r="J167" t="s">
        <v>1644</v>
      </c>
      <c r="K167" t="s">
        <v>1523</v>
      </c>
      <c r="L167" t="s">
        <v>1125</v>
      </c>
    </row>
    <row r="168" spans="1:12" x14ac:dyDescent="0.3">
      <c r="A168" s="2">
        <v>1411982117</v>
      </c>
      <c r="B168" s="3">
        <v>43613</v>
      </c>
      <c r="C168" t="s">
        <v>1645</v>
      </c>
      <c r="D168" t="s">
        <v>1646</v>
      </c>
      <c r="E168" t="s">
        <v>1647</v>
      </c>
      <c r="F168" t="s">
        <v>891</v>
      </c>
      <c r="G168" t="s">
        <v>948</v>
      </c>
      <c r="H168" t="s">
        <v>855</v>
      </c>
      <c r="I168" t="s">
        <v>856</v>
      </c>
      <c r="J168" t="s">
        <v>1648</v>
      </c>
      <c r="K168" t="s">
        <v>1649</v>
      </c>
      <c r="L168" t="s">
        <v>1650</v>
      </c>
    </row>
    <row r="169" spans="1:12" x14ac:dyDescent="0.3">
      <c r="A169" s="2">
        <v>1411982047</v>
      </c>
      <c r="B169" s="3">
        <v>43613</v>
      </c>
      <c r="C169" t="s">
        <v>1651</v>
      </c>
      <c r="D169" t="s">
        <v>1652</v>
      </c>
      <c r="E169" t="s">
        <v>1653</v>
      </c>
      <c r="F169" t="s">
        <v>891</v>
      </c>
      <c r="G169" t="s">
        <v>948</v>
      </c>
      <c r="H169" t="s">
        <v>855</v>
      </c>
      <c r="I169" t="s">
        <v>856</v>
      </c>
      <c r="J169" t="s">
        <v>1622</v>
      </c>
      <c r="K169" t="s">
        <v>1623</v>
      </c>
      <c r="L169" t="s">
        <v>956</v>
      </c>
    </row>
    <row r="170" spans="1:12" x14ac:dyDescent="0.3">
      <c r="A170" s="2">
        <v>1411982072</v>
      </c>
      <c r="B170" s="3">
        <v>43613</v>
      </c>
      <c r="C170" t="s">
        <v>1654</v>
      </c>
      <c r="D170" t="s">
        <v>1655</v>
      </c>
      <c r="E170" t="s">
        <v>1656</v>
      </c>
      <c r="F170" t="s">
        <v>891</v>
      </c>
      <c r="G170" t="s">
        <v>948</v>
      </c>
      <c r="H170" t="s">
        <v>855</v>
      </c>
      <c r="I170" t="s">
        <v>856</v>
      </c>
      <c r="J170" t="s">
        <v>1657</v>
      </c>
      <c r="K170" t="s">
        <v>1658</v>
      </c>
      <c r="L170" t="s">
        <v>1659</v>
      </c>
    </row>
    <row r="171" spans="1:12" x14ac:dyDescent="0.3">
      <c r="A171" s="2">
        <v>1411982010</v>
      </c>
      <c r="B171" s="3">
        <v>43613</v>
      </c>
      <c r="C171" t="s">
        <v>1660</v>
      </c>
      <c r="D171" t="s">
        <v>1661</v>
      </c>
      <c r="E171" t="s">
        <v>1662</v>
      </c>
      <c r="F171" t="s">
        <v>891</v>
      </c>
      <c r="G171" t="s">
        <v>948</v>
      </c>
      <c r="H171" t="s">
        <v>855</v>
      </c>
      <c r="I171" t="s">
        <v>856</v>
      </c>
      <c r="J171" t="s">
        <v>1663</v>
      </c>
      <c r="K171" t="s">
        <v>1579</v>
      </c>
      <c r="L171" t="s">
        <v>1664</v>
      </c>
    </row>
    <row r="172" spans="1:12" x14ac:dyDescent="0.3">
      <c r="A172" s="2">
        <v>1411982129</v>
      </c>
      <c r="B172" s="3">
        <v>43613</v>
      </c>
      <c r="C172" t="s">
        <v>1665</v>
      </c>
      <c r="D172" t="s">
        <v>1666</v>
      </c>
      <c r="E172" t="s">
        <v>1667</v>
      </c>
      <c r="F172" t="s">
        <v>891</v>
      </c>
      <c r="G172" t="s">
        <v>948</v>
      </c>
      <c r="H172" t="s">
        <v>855</v>
      </c>
      <c r="I172" t="s">
        <v>856</v>
      </c>
      <c r="J172" t="s">
        <v>1668</v>
      </c>
      <c r="K172" t="s">
        <v>1523</v>
      </c>
      <c r="L172" t="s">
        <v>1125</v>
      </c>
    </row>
    <row r="173" spans="1:12" x14ac:dyDescent="0.3">
      <c r="A173" s="2">
        <v>1411982096</v>
      </c>
      <c r="B173" s="3">
        <v>43613</v>
      </c>
      <c r="C173" t="s">
        <v>1669</v>
      </c>
      <c r="D173" t="s">
        <v>1670</v>
      </c>
      <c r="E173" t="s">
        <v>1671</v>
      </c>
      <c r="F173" t="s">
        <v>891</v>
      </c>
      <c r="G173" t="s">
        <v>948</v>
      </c>
      <c r="H173" t="s">
        <v>855</v>
      </c>
      <c r="I173" t="s">
        <v>856</v>
      </c>
      <c r="J173" t="s">
        <v>1010</v>
      </c>
      <c r="K173" t="s">
        <v>1011</v>
      </c>
      <c r="L173" t="s">
        <v>1012</v>
      </c>
    </row>
    <row r="174" spans="1:12" x14ac:dyDescent="0.3">
      <c r="A174" s="2">
        <v>1411982086</v>
      </c>
      <c r="B174" s="3">
        <v>43613</v>
      </c>
      <c r="C174" t="s">
        <v>1672</v>
      </c>
      <c r="D174" t="s">
        <v>1673</v>
      </c>
      <c r="E174" t="s">
        <v>1674</v>
      </c>
      <c r="F174" t="s">
        <v>891</v>
      </c>
      <c r="G174" t="s">
        <v>948</v>
      </c>
      <c r="H174" t="s">
        <v>855</v>
      </c>
      <c r="I174" t="s">
        <v>856</v>
      </c>
      <c r="J174" t="s">
        <v>1675</v>
      </c>
      <c r="K174" t="s">
        <v>1676</v>
      </c>
      <c r="L174" t="s">
        <v>1659</v>
      </c>
    </row>
    <row r="175" spans="1:12" x14ac:dyDescent="0.3">
      <c r="A175" s="2">
        <v>1411982017</v>
      </c>
      <c r="B175" s="3">
        <v>43613</v>
      </c>
      <c r="C175" t="s">
        <v>1677</v>
      </c>
      <c r="D175" t="s">
        <v>1678</v>
      </c>
      <c r="E175" t="s">
        <v>1679</v>
      </c>
      <c r="F175" t="s">
        <v>891</v>
      </c>
      <c r="G175" t="s">
        <v>948</v>
      </c>
      <c r="H175" t="s">
        <v>855</v>
      </c>
      <c r="I175" t="s">
        <v>856</v>
      </c>
      <c r="J175" t="s">
        <v>1680</v>
      </c>
      <c r="K175" t="s">
        <v>1681</v>
      </c>
      <c r="L175" t="s">
        <v>1682</v>
      </c>
    </row>
    <row r="176" spans="1:12" x14ac:dyDescent="0.3">
      <c r="A176" s="2" t="s">
        <v>1683</v>
      </c>
      <c r="B176" s="3">
        <v>43615</v>
      </c>
      <c r="C176" t="s">
        <v>1684</v>
      </c>
      <c r="D176" t="s">
        <v>1685</v>
      </c>
      <c r="E176" t="s">
        <v>1686</v>
      </c>
      <c r="F176" t="s">
        <v>864</v>
      </c>
      <c r="G176" t="s">
        <v>942</v>
      </c>
      <c r="H176" t="s">
        <v>855</v>
      </c>
      <c r="I176" t="s">
        <v>856</v>
      </c>
      <c r="J176" t="s">
        <v>1687</v>
      </c>
      <c r="K176" t="s">
        <v>1688</v>
      </c>
      <c r="L176" t="s">
        <v>1136</v>
      </c>
    </row>
    <row r="177" spans="1:12" x14ac:dyDescent="0.3">
      <c r="A177" s="2" t="s">
        <v>1689</v>
      </c>
      <c r="B177" s="3">
        <v>43615</v>
      </c>
      <c r="C177" t="s">
        <v>1690</v>
      </c>
      <c r="D177" t="s">
        <v>1691</v>
      </c>
      <c r="E177" t="s">
        <v>1692</v>
      </c>
      <c r="F177" t="s">
        <v>864</v>
      </c>
      <c r="G177" t="s">
        <v>942</v>
      </c>
      <c r="H177" t="s">
        <v>855</v>
      </c>
      <c r="I177" t="s">
        <v>856</v>
      </c>
      <c r="J177" t="s">
        <v>1693</v>
      </c>
      <c r="K177" t="s">
        <v>1694</v>
      </c>
      <c r="L177" t="s">
        <v>1136</v>
      </c>
    </row>
    <row r="178" spans="1:12" x14ac:dyDescent="0.3">
      <c r="A178" s="2" t="s">
        <v>1695</v>
      </c>
      <c r="B178" s="3">
        <v>43615</v>
      </c>
      <c r="C178" t="s">
        <v>1696</v>
      </c>
      <c r="D178" t="s">
        <v>1697</v>
      </c>
      <c r="E178" t="s">
        <v>1698</v>
      </c>
      <c r="F178" t="s">
        <v>864</v>
      </c>
      <c r="G178" t="s">
        <v>1699</v>
      </c>
      <c r="H178" t="s">
        <v>855</v>
      </c>
      <c r="I178" t="s">
        <v>856</v>
      </c>
      <c r="J178" t="s">
        <v>1700</v>
      </c>
      <c r="K178" t="s">
        <v>1701</v>
      </c>
      <c r="L178" t="s">
        <v>1136</v>
      </c>
    </row>
    <row r="179" spans="1:12" x14ac:dyDescent="0.3">
      <c r="A179" s="2" t="s">
        <v>1702</v>
      </c>
      <c r="B179" s="3">
        <v>43615</v>
      </c>
      <c r="C179" t="s">
        <v>1703</v>
      </c>
      <c r="D179" t="s">
        <v>1704</v>
      </c>
      <c r="E179" t="s">
        <v>1705</v>
      </c>
      <c r="F179" t="s">
        <v>864</v>
      </c>
      <c r="G179" t="s">
        <v>871</v>
      </c>
      <c r="H179" t="s">
        <v>855</v>
      </c>
      <c r="I179" t="s">
        <v>856</v>
      </c>
      <c r="J179" t="s">
        <v>1706</v>
      </c>
      <c r="K179" t="s">
        <v>1707</v>
      </c>
      <c r="L179" t="s">
        <v>1136</v>
      </c>
    </row>
    <row r="180" spans="1:12" x14ac:dyDescent="0.3">
      <c r="A180" s="2" t="s">
        <v>1708</v>
      </c>
      <c r="B180" s="3">
        <v>43615</v>
      </c>
      <c r="C180" t="s">
        <v>1709</v>
      </c>
      <c r="D180" t="s">
        <v>1404</v>
      </c>
      <c r="E180" t="s">
        <v>1710</v>
      </c>
      <c r="F180" t="s">
        <v>864</v>
      </c>
      <c r="G180" t="s">
        <v>871</v>
      </c>
      <c r="H180" t="s">
        <v>855</v>
      </c>
      <c r="I180" t="s">
        <v>856</v>
      </c>
      <c r="J180" t="s">
        <v>1024</v>
      </c>
      <c r="K180" t="s">
        <v>1376</v>
      </c>
      <c r="L180" t="s">
        <v>1136</v>
      </c>
    </row>
    <row r="181" spans="1:12" x14ac:dyDescent="0.3">
      <c r="A181" s="2" t="s">
        <v>1711</v>
      </c>
      <c r="B181" s="3">
        <v>43615</v>
      </c>
      <c r="C181" t="s">
        <v>1712</v>
      </c>
      <c r="D181" t="s">
        <v>1713</v>
      </c>
      <c r="E181" t="s">
        <v>1714</v>
      </c>
      <c r="F181" t="s">
        <v>853</v>
      </c>
      <c r="G181" t="s">
        <v>854</v>
      </c>
      <c r="H181" t="s">
        <v>855</v>
      </c>
      <c r="I181" t="s">
        <v>856</v>
      </c>
      <c r="J181" t="s">
        <v>1715</v>
      </c>
      <c r="K181" t="s">
        <v>1079</v>
      </c>
      <c r="L181" t="s">
        <v>1136</v>
      </c>
    </row>
    <row r="182" spans="1:12" x14ac:dyDescent="0.3">
      <c r="A182" s="2" t="s">
        <v>1716</v>
      </c>
      <c r="B182" s="3">
        <v>43615</v>
      </c>
      <c r="C182" t="s">
        <v>1717</v>
      </c>
      <c r="D182" t="s">
        <v>1718</v>
      </c>
      <c r="E182" t="s">
        <v>1719</v>
      </c>
      <c r="F182" t="s">
        <v>853</v>
      </c>
      <c r="G182" t="s">
        <v>854</v>
      </c>
      <c r="H182" t="s">
        <v>855</v>
      </c>
      <c r="I182" t="s">
        <v>856</v>
      </c>
      <c r="J182" t="s">
        <v>1720</v>
      </c>
      <c r="K182" t="s">
        <v>1721</v>
      </c>
      <c r="L182" t="s">
        <v>1136</v>
      </c>
    </row>
    <row r="183" spans="1:12" x14ac:dyDescent="0.3">
      <c r="A183" s="2" t="s">
        <v>1722</v>
      </c>
      <c r="B183" s="3">
        <v>43615</v>
      </c>
      <c r="C183" t="s">
        <v>1723</v>
      </c>
      <c r="D183" t="s">
        <v>1081</v>
      </c>
      <c r="E183" t="s">
        <v>1724</v>
      </c>
      <c r="F183" t="s">
        <v>864</v>
      </c>
      <c r="G183" t="s">
        <v>906</v>
      </c>
      <c r="H183" t="s">
        <v>855</v>
      </c>
      <c r="I183" t="s">
        <v>856</v>
      </c>
      <c r="J183" t="s">
        <v>1024</v>
      </c>
      <c r="K183" t="s">
        <v>1725</v>
      </c>
      <c r="L183" t="s">
        <v>1136</v>
      </c>
    </row>
    <row r="184" spans="1:12" x14ac:dyDescent="0.3">
      <c r="A184" s="2" t="s">
        <v>1726</v>
      </c>
      <c r="B184" s="3">
        <v>43615</v>
      </c>
      <c r="C184" t="s">
        <v>1727</v>
      </c>
      <c r="D184" t="s">
        <v>1728</v>
      </c>
      <c r="E184" t="s">
        <v>1729</v>
      </c>
      <c r="F184" t="s">
        <v>853</v>
      </c>
      <c r="G184" t="s">
        <v>1730</v>
      </c>
      <c r="H184" t="s">
        <v>855</v>
      </c>
      <c r="I184" t="s">
        <v>856</v>
      </c>
      <c r="J184" t="s">
        <v>1731</v>
      </c>
      <c r="K184" t="s">
        <v>1732</v>
      </c>
      <c r="L184" t="s">
        <v>1136</v>
      </c>
    </row>
    <row r="185" spans="1:12" x14ac:dyDescent="0.3">
      <c r="A185" s="2" t="s">
        <v>1733</v>
      </c>
      <c r="B185" s="3">
        <v>43615</v>
      </c>
      <c r="C185" t="s">
        <v>1734</v>
      </c>
      <c r="D185" t="s">
        <v>1735</v>
      </c>
      <c r="E185" t="s">
        <v>1736</v>
      </c>
      <c r="F185" t="s">
        <v>864</v>
      </c>
      <c r="G185" t="s">
        <v>871</v>
      </c>
      <c r="H185" t="s">
        <v>855</v>
      </c>
      <c r="I185" t="s">
        <v>856</v>
      </c>
      <c r="J185" t="s">
        <v>1737</v>
      </c>
      <c r="K185" t="s">
        <v>1307</v>
      </c>
      <c r="L185" t="s">
        <v>1136</v>
      </c>
    </row>
    <row r="186" spans="1:12" x14ac:dyDescent="0.3">
      <c r="A186" s="2" t="s">
        <v>1738</v>
      </c>
      <c r="B186" s="3">
        <v>43615</v>
      </c>
      <c r="C186" t="s">
        <v>1739</v>
      </c>
      <c r="D186" t="s">
        <v>1740</v>
      </c>
      <c r="E186" t="s">
        <v>1741</v>
      </c>
      <c r="F186" t="s">
        <v>864</v>
      </c>
      <c r="G186" t="s">
        <v>854</v>
      </c>
      <c r="H186" t="s">
        <v>855</v>
      </c>
      <c r="I186" t="s">
        <v>856</v>
      </c>
      <c r="J186" t="s">
        <v>1024</v>
      </c>
      <c r="K186" t="s">
        <v>1742</v>
      </c>
      <c r="L186" t="s">
        <v>1136</v>
      </c>
    </row>
    <row r="187" spans="1:12" x14ac:dyDescent="0.3">
      <c r="A187" s="2" t="s">
        <v>1743</v>
      </c>
      <c r="B187" s="3">
        <v>43615</v>
      </c>
      <c r="C187" t="s">
        <v>1744</v>
      </c>
      <c r="D187" t="s">
        <v>1745</v>
      </c>
      <c r="E187" t="s">
        <v>1746</v>
      </c>
      <c r="F187" t="s">
        <v>864</v>
      </c>
      <c r="G187" t="s">
        <v>1699</v>
      </c>
      <c r="H187" t="s">
        <v>855</v>
      </c>
      <c r="I187" t="s">
        <v>856</v>
      </c>
      <c r="J187" t="s">
        <v>1747</v>
      </c>
      <c r="K187" t="s">
        <v>1748</v>
      </c>
      <c r="L187" t="s">
        <v>1136</v>
      </c>
    </row>
    <row r="188" spans="1:12" x14ac:dyDescent="0.3">
      <c r="A188" s="2" t="s">
        <v>1749</v>
      </c>
      <c r="B188" s="3">
        <v>43615</v>
      </c>
      <c r="C188" t="s">
        <v>1750</v>
      </c>
      <c r="D188" t="s">
        <v>1751</v>
      </c>
      <c r="E188" t="s">
        <v>1752</v>
      </c>
      <c r="F188" t="s">
        <v>864</v>
      </c>
      <c r="G188" t="s">
        <v>1699</v>
      </c>
      <c r="H188" t="s">
        <v>855</v>
      </c>
      <c r="I188" t="s">
        <v>856</v>
      </c>
      <c r="J188" t="s">
        <v>1753</v>
      </c>
      <c r="K188" t="s">
        <v>1732</v>
      </c>
      <c r="L188" t="s">
        <v>1136</v>
      </c>
    </row>
    <row r="189" spans="1:12" x14ac:dyDescent="0.3">
      <c r="A189" s="2" t="s">
        <v>1754</v>
      </c>
      <c r="B189" s="3">
        <v>43615</v>
      </c>
      <c r="C189" t="s">
        <v>1755</v>
      </c>
      <c r="D189" t="s">
        <v>1756</v>
      </c>
      <c r="E189" t="s">
        <v>1757</v>
      </c>
      <c r="F189" t="s">
        <v>864</v>
      </c>
      <c r="G189" t="s">
        <v>854</v>
      </c>
      <c r="H189" t="s">
        <v>855</v>
      </c>
      <c r="I189" t="s">
        <v>856</v>
      </c>
      <c r="J189" t="s">
        <v>1758</v>
      </c>
      <c r="K189" t="s">
        <v>1701</v>
      </c>
      <c r="L189" t="s">
        <v>1136</v>
      </c>
    </row>
    <row r="190" spans="1:12" x14ac:dyDescent="0.3">
      <c r="A190" s="2" t="s">
        <v>1759</v>
      </c>
      <c r="B190" s="3">
        <v>43615</v>
      </c>
      <c r="C190" t="s">
        <v>1760</v>
      </c>
      <c r="D190" t="s">
        <v>1761</v>
      </c>
      <c r="E190" t="s">
        <v>1762</v>
      </c>
      <c r="F190" t="s">
        <v>864</v>
      </c>
      <c r="G190" t="s">
        <v>854</v>
      </c>
      <c r="H190" t="s">
        <v>855</v>
      </c>
      <c r="I190" t="s">
        <v>856</v>
      </c>
      <c r="J190" t="s">
        <v>1763</v>
      </c>
      <c r="K190" t="s">
        <v>1764</v>
      </c>
      <c r="L190" t="s">
        <v>1136</v>
      </c>
    </row>
    <row r="191" spans="1:12" x14ac:dyDescent="0.3">
      <c r="A191" s="2" t="s">
        <v>1765</v>
      </c>
      <c r="B191" s="3">
        <v>43615</v>
      </c>
      <c r="C191" t="s">
        <v>1766</v>
      </c>
      <c r="D191" t="s">
        <v>1767</v>
      </c>
      <c r="E191" t="s">
        <v>1768</v>
      </c>
      <c r="F191" t="s">
        <v>864</v>
      </c>
      <c r="G191" t="s">
        <v>854</v>
      </c>
      <c r="H191" t="s">
        <v>855</v>
      </c>
      <c r="I191" t="s">
        <v>856</v>
      </c>
      <c r="J191" t="s">
        <v>1769</v>
      </c>
      <c r="K191" t="s">
        <v>1770</v>
      </c>
      <c r="L191" t="s">
        <v>1136</v>
      </c>
    </row>
    <row r="192" spans="1:12" x14ac:dyDescent="0.3">
      <c r="A192" s="2" t="s">
        <v>1771</v>
      </c>
      <c r="B192" s="3">
        <v>43615</v>
      </c>
      <c r="C192" t="s">
        <v>1772</v>
      </c>
      <c r="D192" t="s">
        <v>1773</v>
      </c>
      <c r="E192" t="s">
        <v>1774</v>
      </c>
      <c r="F192" t="s">
        <v>864</v>
      </c>
      <c r="G192" t="s">
        <v>942</v>
      </c>
      <c r="H192" t="s">
        <v>855</v>
      </c>
      <c r="I192" t="s">
        <v>856</v>
      </c>
      <c r="J192" t="s">
        <v>1775</v>
      </c>
      <c r="K192" t="s">
        <v>1776</v>
      </c>
      <c r="L192" t="s">
        <v>1136</v>
      </c>
    </row>
    <row r="193" spans="1:12" x14ac:dyDescent="0.3">
      <c r="A193" s="2" t="s">
        <v>1777</v>
      </c>
      <c r="B193" s="3">
        <v>43615</v>
      </c>
      <c r="C193" t="s">
        <v>1778</v>
      </c>
      <c r="D193" t="s">
        <v>1779</v>
      </c>
      <c r="E193" t="s">
        <v>1780</v>
      </c>
      <c r="F193" t="s">
        <v>864</v>
      </c>
      <c r="G193" t="s">
        <v>871</v>
      </c>
      <c r="H193" t="s">
        <v>855</v>
      </c>
      <c r="I193" t="s">
        <v>856</v>
      </c>
      <c r="J193" t="s">
        <v>1155</v>
      </c>
      <c r="K193" t="s">
        <v>1307</v>
      </c>
      <c r="L193" t="s">
        <v>1136</v>
      </c>
    </row>
    <row r="194" spans="1:12" x14ac:dyDescent="0.3">
      <c r="A194" s="2" t="s">
        <v>1781</v>
      </c>
      <c r="B194" s="3">
        <v>43615</v>
      </c>
      <c r="C194" t="s">
        <v>1782</v>
      </c>
      <c r="D194" t="s">
        <v>1783</v>
      </c>
      <c r="E194" t="s">
        <v>1306</v>
      </c>
      <c r="F194" t="s">
        <v>853</v>
      </c>
      <c r="G194" t="s">
        <v>854</v>
      </c>
      <c r="H194" t="s">
        <v>855</v>
      </c>
      <c r="I194" t="s">
        <v>856</v>
      </c>
      <c r="J194" t="s">
        <v>1784</v>
      </c>
      <c r="K194" t="s">
        <v>1307</v>
      </c>
      <c r="L194" t="s">
        <v>1136</v>
      </c>
    </row>
    <row r="195" spans="1:12" x14ac:dyDescent="0.3">
      <c r="A195" s="2" t="s">
        <v>1785</v>
      </c>
      <c r="B195" s="3">
        <v>43615</v>
      </c>
      <c r="C195" t="s">
        <v>1786</v>
      </c>
      <c r="D195" t="s">
        <v>1787</v>
      </c>
      <c r="E195" t="s">
        <v>1788</v>
      </c>
      <c r="F195" t="s">
        <v>864</v>
      </c>
      <c r="G195" t="s">
        <v>854</v>
      </c>
      <c r="H195" t="s">
        <v>855</v>
      </c>
      <c r="I195" t="s">
        <v>856</v>
      </c>
      <c r="J195" t="s">
        <v>1010</v>
      </c>
      <c r="K195" t="s">
        <v>1011</v>
      </c>
      <c r="L195" t="s">
        <v>1136</v>
      </c>
    </row>
    <row r="196" spans="1:12" x14ac:dyDescent="0.3">
      <c r="A196" s="2" t="s">
        <v>1789</v>
      </c>
      <c r="B196" s="3">
        <v>43615</v>
      </c>
      <c r="C196" t="s">
        <v>1790</v>
      </c>
      <c r="D196" t="s">
        <v>1279</v>
      </c>
      <c r="E196" t="s">
        <v>1791</v>
      </c>
      <c r="F196" t="s">
        <v>864</v>
      </c>
      <c r="G196" t="s">
        <v>906</v>
      </c>
      <c r="H196" t="s">
        <v>855</v>
      </c>
      <c r="I196" t="s">
        <v>856</v>
      </c>
      <c r="J196" t="s">
        <v>1028</v>
      </c>
      <c r="K196" t="s">
        <v>1792</v>
      </c>
      <c r="L196" t="s">
        <v>1136</v>
      </c>
    </row>
    <row r="197" spans="1:12" x14ac:dyDescent="0.3">
      <c r="A197" s="2" t="s">
        <v>1793</v>
      </c>
      <c r="B197" s="3">
        <v>43615</v>
      </c>
      <c r="C197" t="s">
        <v>1794</v>
      </c>
      <c r="D197" t="s">
        <v>1795</v>
      </c>
      <c r="E197" t="s">
        <v>1796</v>
      </c>
      <c r="F197" t="s">
        <v>864</v>
      </c>
      <c r="G197" t="s">
        <v>854</v>
      </c>
      <c r="H197" t="s">
        <v>855</v>
      </c>
      <c r="I197" t="s">
        <v>856</v>
      </c>
      <c r="J197" t="s">
        <v>1797</v>
      </c>
      <c r="K197" t="s">
        <v>950</v>
      </c>
      <c r="L197" t="s">
        <v>1136</v>
      </c>
    </row>
    <row r="198" spans="1:12" x14ac:dyDescent="0.3">
      <c r="A198" s="2" t="s">
        <v>1798</v>
      </c>
      <c r="B198" s="3">
        <v>43615</v>
      </c>
      <c r="C198" t="s">
        <v>1799</v>
      </c>
      <c r="D198" t="s">
        <v>1800</v>
      </c>
      <c r="E198" t="s">
        <v>1294</v>
      </c>
      <c r="F198" t="s">
        <v>864</v>
      </c>
      <c r="G198" t="s">
        <v>871</v>
      </c>
      <c r="H198" t="s">
        <v>855</v>
      </c>
      <c r="I198" t="s">
        <v>856</v>
      </c>
      <c r="J198" t="s">
        <v>1801</v>
      </c>
      <c r="K198" t="s">
        <v>1389</v>
      </c>
      <c r="L198" t="s">
        <v>1136</v>
      </c>
    </row>
    <row r="199" spans="1:12" x14ac:dyDescent="0.3">
      <c r="A199" s="2" t="s">
        <v>1802</v>
      </c>
      <c r="B199" s="3">
        <v>43615</v>
      </c>
      <c r="C199" t="s">
        <v>1803</v>
      </c>
      <c r="D199" t="s">
        <v>1804</v>
      </c>
      <c r="E199" t="s">
        <v>1805</v>
      </c>
      <c r="F199" t="s">
        <v>853</v>
      </c>
      <c r="G199" t="s">
        <v>854</v>
      </c>
      <c r="H199" t="s">
        <v>855</v>
      </c>
      <c r="I199" t="s">
        <v>856</v>
      </c>
      <c r="K199" t="s">
        <v>1764</v>
      </c>
      <c r="L199" t="s">
        <v>1136</v>
      </c>
    </row>
    <row r="200" spans="1:12" x14ac:dyDescent="0.3">
      <c r="A200" s="2" t="s">
        <v>1806</v>
      </c>
      <c r="B200" s="3">
        <v>43615</v>
      </c>
      <c r="C200" t="s">
        <v>1807</v>
      </c>
      <c r="D200" t="s">
        <v>1808</v>
      </c>
      <c r="E200" t="s">
        <v>1809</v>
      </c>
      <c r="F200" t="s">
        <v>864</v>
      </c>
      <c r="G200" t="s">
        <v>854</v>
      </c>
      <c r="H200" t="s">
        <v>855</v>
      </c>
      <c r="I200" t="s">
        <v>856</v>
      </c>
      <c r="J200" t="s">
        <v>1810</v>
      </c>
      <c r="K200" t="s">
        <v>1811</v>
      </c>
      <c r="L200" t="s">
        <v>1136</v>
      </c>
    </row>
    <row r="201" spans="1:12" x14ac:dyDescent="0.3">
      <c r="A201" s="2" t="s">
        <v>1812</v>
      </c>
      <c r="B201" s="3">
        <v>43615</v>
      </c>
      <c r="C201" t="s">
        <v>1813</v>
      </c>
      <c r="D201" t="s">
        <v>1814</v>
      </c>
      <c r="E201" t="s">
        <v>1724</v>
      </c>
      <c r="F201" t="s">
        <v>864</v>
      </c>
      <c r="G201" t="s">
        <v>854</v>
      </c>
      <c r="H201" t="s">
        <v>855</v>
      </c>
      <c r="I201" t="s">
        <v>856</v>
      </c>
      <c r="J201" t="s">
        <v>1815</v>
      </c>
      <c r="K201" t="s">
        <v>1816</v>
      </c>
      <c r="L201" t="s">
        <v>1136</v>
      </c>
    </row>
    <row r="202" spans="1:12" x14ac:dyDescent="0.3">
      <c r="A202" s="2" t="s">
        <v>1817</v>
      </c>
      <c r="B202" s="3">
        <v>43615</v>
      </c>
      <c r="C202" t="s">
        <v>1818</v>
      </c>
      <c r="D202" t="s">
        <v>1819</v>
      </c>
      <c r="E202" t="s">
        <v>1820</v>
      </c>
      <c r="F202" t="s">
        <v>864</v>
      </c>
      <c r="G202" t="s">
        <v>854</v>
      </c>
      <c r="H202" t="s">
        <v>855</v>
      </c>
      <c r="I202" t="s">
        <v>856</v>
      </c>
      <c r="J202" t="s">
        <v>1821</v>
      </c>
      <c r="K202" t="s">
        <v>1307</v>
      </c>
      <c r="L202" t="s">
        <v>1136</v>
      </c>
    </row>
    <row r="203" spans="1:12" x14ac:dyDescent="0.3">
      <c r="A203" s="2" t="s">
        <v>1822</v>
      </c>
      <c r="B203" s="3">
        <v>43615</v>
      </c>
      <c r="C203" t="s">
        <v>1823</v>
      </c>
      <c r="D203" t="s">
        <v>1824</v>
      </c>
      <c r="E203" t="s">
        <v>1309</v>
      </c>
      <c r="F203" t="s">
        <v>864</v>
      </c>
      <c r="G203" t="s">
        <v>871</v>
      </c>
      <c r="H203" t="s">
        <v>855</v>
      </c>
      <c r="I203" t="s">
        <v>856</v>
      </c>
      <c r="J203" t="s">
        <v>1825</v>
      </c>
      <c r="K203" t="s">
        <v>1093</v>
      </c>
      <c r="L203" t="s">
        <v>1136</v>
      </c>
    </row>
    <row r="204" spans="1:12" x14ac:dyDescent="0.3">
      <c r="A204" s="2" t="s">
        <v>1826</v>
      </c>
      <c r="B204" s="3">
        <v>43615</v>
      </c>
      <c r="C204" t="s">
        <v>1827</v>
      </c>
      <c r="D204" t="s">
        <v>1828</v>
      </c>
      <c r="E204" t="s">
        <v>1829</v>
      </c>
      <c r="F204" t="s">
        <v>864</v>
      </c>
      <c r="G204" t="s">
        <v>871</v>
      </c>
      <c r="H204" t="s">
        <v>855</v>
      </c>
      <c r="I204" t="s">
        <v>856</v>
      </c>
      <c r="J204" t="s">
        <v>1010</v>
      </c>
      <c r="K204" t="s">
        <v>1093</v>
      </c>
      <c r="L204" t="s">
        <v>1136</v>
      </c>
    </row>
    <row r="205" spans="1:12" x14ac:dyDescent="0.3">
      <c r="A205" s="2" t="s">
        <v>1830</v>
      </c>
      <c r="B205" s="3">
        <v>43615</v>
      </c>
      <c r="C205" t="s">
        <v>1831</v>
      </c>
      <c r="D205" t="s">
        <v>1832</v>
      </c>
      <c r="E205" t="s">
        <v>1833</v>
      </c>
      <c r="F205" t="s">
        <v>864</v>
      </c>
      <c r="G205" t="s">
        <v>1699</v>
      </c>
      <c r="H205" t="s">
        <v>855</v>
      </c>
      <c r="I205" t="s">
        <v>856</v>
      </c>
      <c r="J205" t="s">
        <v>1028</v>
      </c>
      <c r="K205" t="s">
        <v>1834</v>
      </c>
      <c r="L205" t="s">
        <v>1136</v>
      </c>
    </row>
    <row r="206" spans="1:12" x14ac:dyDescent="0.3">
      <c r="A206" s="2" t="s">
        <v>1835</v>
      </c>
      <c r="B206" s="3">
        <v>43615</v>
      </c>
      <c r="C206" t="s">
        <v>1836</v>
      </c>
      <c r="D206" t="s">
        <v>1837</v>
      </c>
      <c r="E206" t="s">
        <v>1838</v>
      </c>
      <c r="F206" t="s">
        <v>864</v>
      </c>
      <c r="G206" t="s">
        <v>871</v>
      </c>
      <c r="H206" t="s">
        <v>855</v>
      </c>
      <c r="I206" t="s">
        <v>856</v>
      </c>
      <c r="J206" t="s">
        <v>1839</v>
      </c>
      <c r="K206" t="s">
        <v>950</v>
      </c>
      <c r="L206" t="s">
        <v>1136</v>
      </c>
    </row>
    <row r="207" spans="1:12" x14ac:dyDescent="0.3">
      <c r="A207" s="2" t="s">
        <v>1840</v>
      </c>
      <c r="B207" s="3">
        <v>43615</v>
      </c>
      <c r="C207" t="s">
        <v>1841</v>
      </c>
      <c r="D207" t="s">
        <v>1842</v>
      </c>
      <c r="E207" t="s">
        <v>1843</v>
      </c>
      <c r="F207" t="s">
        <v>864</v>
      </c>
      <c r="G207" t="s">
        <v>906</v>
      </c>
      <c r="H207" t="s">
        <v>855</v>
      </c>
      <c r="I207" t="s">
        <v>856</v>
      </c>
      <c r="J207" t="s">
        <v>1844</v>
      </c>
      <c r="K207" t="s">
        <v>1845</v>
      </c>
      <c r="L207" t="s">
        <v>917</v>
      </c>
    </row>
    <row r="208" spans="1:12" x14ac:dyDescent="0.3">
      <c r="A208" s="2" t="s">
        <v>1846</v>
      </c>
      <c r="B208" s="3">
        <v>43615</v>
      </c>
      <c r="C208" t="s">
        <v>1847</v>
      </c>
      <c r="D208" t="s">
        <v>1848</v>
      </c>
      <c r="E208" t="s">
        <v>1849</v>
      </c>
      <c r="F208" t="s">
        <v>864</v>
      </c>
      <c r="G208" t="s">
        <v>1730</v>
      </c>
      <c r="H208" t="s">
        <v>855</v>
      </c>
      <c r="I208" t="s">
        <v>856</v>
      </c>
      <c r="J208" t="s">
        <v>1850</v>
      </c>
      <c r="K208" t="s">
        <v>1851</v>
      </c>
      <c r="L208" t="s">
        <v>917</v>
      </c>
    </row>
    <row r="209" spans="1:12" x14ac:dyDescent="0.3">
      <c r="A209" s="2" t="s">
        <v>1852</v>
      </c>
      <c r="B209" s="3">
        <v>43615</v>
      </c>
      <c r="C209" t="s">
        <v>1853</v>
      </c>
      <c r="D209" t="s">
        <v>1854</v>
      </c>
      <c r="E209" t="s">
        <v>1855</v>
      </c>
      <c r="F209" t="s">
        <v>864</v>
      </c>
      <c r="G209" t="s">
        <v>854</v>
      </c>
      <c r="H209" t="s">
        <v>855</v>
      </c>
      <c r="I209" t="s">
        <v>856</v>
      </c>
      <c r="J209" t="s">
        <v>1024</v>
      </c>
      <c r="K209" t="s">
        <v>1856</v>
      </c>
      <c r="L209" t="s">
        <v>917</v>
      </c>
    </row>
    <row r="210" spans="1:12" x14ac:dyDescent="0.3">
      <c r="A210" s="2" t="s">
        <v>1857</v>
      </c>
      <c r="B210" s="3">
        <v>43615</v>
      </c>
      <c r="C210" t="s">
        <v>1858</v>
      </c>
      <c r="D210" t="s">
        <v>1859</v>
      </c>
      <c r="E210" t="s">
        <v>1860</v>
      </c>
      <c r="F210" t="s">
        <v>864</v>
      </c>
      <c r="G210" t="s">
        <v>871</v>
      </c>
      <c r="H210" t="s">
        <v>855</v>
      </c>
      <c r="I210" t="s">
        <v>856</v>
      </c>
      <c r="J210" t="s">
        <v>1861</v>
      </c>
      <c r="K210" t="s">
        <v>1307</v>
      </c>
      <c r="L210" t="s">
        <v>917</v>
      </c>
    </row>
    <row r="211" spans="1:12" x14ac:dyDescent="0.3">
      <c r="A211" s="2" t="s">
        <v>1862</v>
      </c>
      <c r="B211" s="3">
        <v>43615</v>
      </c>
      <c r="C211" t="s">
        <v>1863</v>
      </c>
      <c r="D211" t="s">
        <v>1864</v>
      </c>
      <c r="E211" t="s">
        <v>1865</v>
      </c>
      <c r="F211" t="s">
        <v>864</v>
      </c>
      <c r="G211" t="s">
        <v>906</v>
      </c>
      <c r="H211" t="s">
        <v>855</v>
      </c>
      <c r="I211" t="s">
        <v>856</v>
      </c>
      <c r="J211" t="s">
        <v>1866</v>
      </c>
      <c r="K211" t="s">
        <v>1307</v>
      </c>
      <c r="L211" t="s">
        <v>917</v>
      </c>
    </row>
    <row r="212" spans="1:12" x14ac:dyDescent="0.3">
      <c r="A212" s="2" t="s">
        <v>1867</v>
      </c>
      <c r="B212" s="3">
        <v>43615</v>
      </c>
      <c r="C212" t="s">
        <v>1868</v>
      </c>
      <c r="D212" t="s">
        <v>1869</v>
      </c>
      <c r="E212" t="s">
        <v>1870</v>
      </c>
      <c r="F212" t="s">
        <v>864</v>
      </c>
      <c r="G212" t="s">
        <v>906</v>
      </c>
      <c r="H212" t="s">
        <v>855</v>
      </c>
      <c r="I212" t="s">
        <v>856</v>
      </c>
      <c r="J212" t="s">
        <v>1871</v>
      </c>
      <c r="K212" t="s">
        <v>1872</v>
      </c>
      <c r="L212" t="s">
        <v>917</v>
      </c>
    </row>
    <row r="213" spans="1:12" x14ac:dyDescent="0.3">
      <c r="A213" s="2" t="s">
        <v>1873</v>
      </c>
      <c r="B213" s="3">
        <v>43615</v>
      </c>
      <c r="C213" t="s">
        <v>1428</v>
      </c>
      <c r="D213" t="s">
        <v>1625</v>
      </c>
      <c r="E213" t="s">
        <v>1874</v>
      </c>
      <c r="F213" t="s">
        <v>864</v>
      </c>
      <c r="G213" t="s">
        <v>871</v>
      </c>
      <c r="H213" t="s">
        <v>855</v>
      </c>
      <c r="I213" t="s">
        <v>856</v>
      </c>
      <c r="J213" t="s">
        <v>1875</v>
      </c>
      <c r="K213" t="s">
        <v>1876</v>
      </c>
      <c r="L213" t="s">
        <v>917</v>
      </c>
    </row>
    <row r="214" spans="1:12" x14ac:dyDescent="0.3">
      <c r="A214" s="2" t="s">
        <v>1877</v>
      </c>
      <c r="B214" s="3">
        <v>43615</v>
      </c>
      <c r="C214" t="s">
        <v>1878</v>
      </c>
      <c r="D214" t="s">
        <v>1879</v>
      </c>
      <c r="E214" t="s">
        <v>1880</v>
      </c>
      <c r="F214" t="s">
        <v>864</v>
      </c>
      <c r="G214" t="s">
        <v>854</v>
      </c>
      <c r="H214" t="s">
        <v>855</v>
      </c>
      <c r="I214" t="s">
        <v>856</v>
      </c>
      <c r="J214" t="s">
        <v>1881</v>
      </c>
      <c r="K214" t="s">
        <v>950</v>
      </c>
      <c r="L214" t="s">
        <v>917</v>
      </c>
    </row>
    <row r="215" spans="1:12" x14ac:dyDescent="0.3">
      <c r="A215" s="2" t="s">
        <v>1882</v>
      </c>
      <c r="B215" s="3">
        <v>43615</v>
      </c>
      <c r="C215" t="s">
        <v>1883</v>
      </c>
      <c r="D215" t="s">
        <v>1884</v>
      </c>
      <c r="E215" t="s">
        <v>1885</v>
      </c>
      <c r="F215" t="s">
        <v>864</v>
      </c>
      <c r="G215" t="s">
        <v>871</v>
      </c>
      <c r="H215" t="s">
        <v>855</v>
      </c>
      <c r="I215" t="s">
        <v>856</v>
      </c>
      <c r="J215" t="s">
        <v>1886</v>
      </c>
      <c r="K215" t="s">
        <v>1079</v>
      </c>
      <c r="L215" t="s">
        <v>917</v>
      </c>
    </row>
    <row r="216" spans="1:12" x14ac:dyDescent="0.3">
      <c r="A216" s="2" t="s">
        <v>1887</v>
      </c>
      <c r="B216" s="3">
        <v>43615</v>
      </c>
      <c r="C216" t="s">
        <v>1888</v>
      </c>
      <c r="D216" t="s">
        <v>1889</v>
      </c>
      <c r="E216" t="s">
        <v>1890</v>
      </c>
      <c r="F216" t="s">
        <v>853</v>
      </c>
      <c r="G216" t="s">
        <v>1891</v>
      </c>
      <c r="H216" t="s">
        <v>1892</v>
      </c>
      <c r="I216" t="s">
        <v>856</v>
      </c>
      <c r="J216" t="s">
        <v>1893</v>
      </c>
      <c r="K216" t="s">
        <v>1894</v>
      </c>
      <c r="L216" t="s">
        <v>917</v>
      </c>
    </row>
    <row r="217" spans="1:12" x14ac:dyDescent="0.3">
      <c r="A217" s="2">
        <v>1411981339</v>
      </c>
      <c r="B217" s="3">
        <v>43615</v>
      </c>
      <c r="C217" t="s">
        <v>1895</v>
      </c>
      <c r="D217" t="s">
        <v>1896</v>
      </c>
      <c r="E217" t="s">
        <v>1897</v>
      </c>
      <c r="F217" t="s">
        <v>864</v>
      </c>
      <c r="G217" t="s">
        <v>948</v>
      </c>
      <c r="H217" t="s">
        <v>855</v>
      </c>
      <c r="I217" t="s">
        <v>856</v>
      </c>
      <c r="J217" t="s">
        <v>1898</v>
      </c>
      <c r="K217" t="s">
        <v>1020</v>
      </c>
      <c r="L217" t="s">
        <v>917</v>
      </c>
    </row>
    <row r="218" spans="1:12" x14ac:dyDescent="0.3">
      <c r="A218" s="2" t="s">
        <v>1899</v>
      </c>
      <c r="B218" s="3">
        <v>43615</v>
      </c>
      <c r="C218" t="s">
        <v>1900</v>
      </c>
      <c r="D218" t="s">
        <v>1901</v>
      </c>
      <c r="E218" t="s">
        <v>1902</v>
      </c>
      <c r="F218" t="s">
        <v>864</v>
      </c>
      <c r="G218" t="s">
        <v>854</v>
      </c>
      <c r="H218" t="s">
        <v>855</v>
      </c>
      <c r="I218" t="s">
        <v>856</v>
      </c>
      <c r="J218" t="s">
        <v>1903</v>
      </c>
      <c r="K218" t="s">
        <v>1011</v>
      </c>
      <c r="L218" t="s">
        <v>917</v>
      </c>
    </row>
    <row r="219" spans="1:12" x14ac:dyDescent="0.3">
      <c r="A219" s="2" t="s">
        <v>1904</v>
      </c>
      <c r="B219" s="3">
        <v>43615</v>
      </c>
      <c r="C219" t="s">
        <v>1905</v>
      </c>
      <c r="D219" t="s">
        <v>1906</v>
      </c>
      <c r="E219" t="s">
        <v>1907</v>
      </c>
      <c r="F219" t="s">
        <v>864</v>
      </c>
      <c r="G219" t="s">
        <v>1699</v>
      </c>
      <c r="H219" t="s">
        <v>855</v>
      </c>
      <c r="I219" t="s">
        <v>856</v>
      </c>
      <c r="J219" t="s">
        <v>1908</v>
      </c>
      <c r="K219" t="s">
        <v>1909</v>
      </c>
      <c r="L219" t="s">
        <v>917</v>
      </c>
    </row>
    <row r="220" spans="1:12" x14ac:dyDescent="0.3">
      <c r="A220" s="2" t="s">
        <v>1910</v>
      </c>
      <c r="B220" s="3">
        <v>43615</v>
      </c>
      <c r="C220" t="s">
        <v>1911</v>
      </c>
      <c r="D220" t="s">
        <v>1912</v>
      </c>
      <c r="E220" t="s">
        <v>1913</v>
      </c>
      <c r="F220" t="s">
        <v>864</v>
      </c>
      <c r="G220" t="s">
        <v>871</v>
      </c>
      <c r="H220" t="s">
        <v>855</v>
      </c>
      <c r="I220" t="s">
        <v>856</v>
      </c>
      <c r="J220" t="s">
        <v>1914</v>
      </c>
      <c r="K220" t="s">
        <v>1376</v>
      </c>
      <c r="L220" t="s">
        <v>917</v>
      </c>
    </row>
    <row r="221" spans="1:12" x14ac:dyDescent="0.3">
      <c r="A221" s="2" t="s">
        <v>1915</v>
      </c>
      <c r="B221" s="3">
        <v>43615</v>
      </c>
      <c r="C221" t="s">
        <v>1916</v>
      </c>
      <c r="D221" t="s">
        <v>1917</v>
      </c>
      <c r="E221" t="s">
        <v>1918</v>
      </c>
      <c r="F221" t="s">
        <v>853</v>
      </c>
      <c r="G221" t="s">
        <v>942</v>
      </c>
      <c r="H221" t="s">
        <v>855</v>
      </c>
      <c r="I221" t="s">
        <v>856</v>
      </c>
      <c r="J221" t="s">
        <v>1919</v>
      </c>
      <c r="K221" t="s">
        <v>1920</v>
      </c>
      <c r="L221" t="s">
        <v>917</v>
      </c>
    </row>
    <row r="222" spans="1:12" x14ac:dyDescent="0.3">
      <c r="A222" s="2" t="s">
        <v>1921</v>
      </c>
      <c r="B222" s="3">
        <v>43615</v>
      </c>
      <c r="C222" t="s">
        <v>1922</v>
      </c>
      <c r="D222" t="s">
        <v>1923</v>
      </c>
      <c r="E222" t="s">
        <v>1552</v>
      </c>
      <c r="F222" t="s">
        <v>864</v>
      </c>
      <c r="G222" t="s">
        <v>1699</v>
      </c>
      <c r="H222" t="s">
        <v>855</v>
      </c>
      <c r="I222" t="s">
        <v>856</v>
      </c>
      <c r="J222" t="s">
        <v>1924</v>
      </c>
      <c r="K222" t="s">
        <v>1925</v>
      </c>
      <c r="L222" t="s">
        <v>917</v>
      </c>
    </row>
    <row r="223" spans="1:12" x14ac:dyDescent="0.3">
      <c r="A223" s="2" t="s">
        <v>1926</v>
      </c>
      <c r="B223" s="3">
        <v>43615</v>
      </c>
      <c r="C223" t="s">
        <v>1927</v>
      </c>
      <c r="D223" t="s">
        <v>1928</v>
      </c>
      <c r="E223" t="s">
        <v>1929</v>
      </c>
      <c r="F223" t="s">
        <v>853</v>
      </c>
      <c r="G223" t="s">
        <v>942</v>
      </c>
      <c r="H223" t="s">
        <v>855</v>
      </c>
      <c r="I223" t="s">
        <v>856</v>
      </c>
      <c r="J223" t="s">
        <v>1930</v>
      </c>
      <c r="K223" t="s">
        <v>950</v>
      </c>
      <c r="L223" t="s">
        <v>917</v>
      </c>
    </row>
    <row r="224" spans="1:12" x14ac:dyDescent="0.3">
      <c r="A224" s="2" t="s">
        <v>1931</v>
      </c>
      <c r="B224" s="3">
        <v>43615</v>
      </c>
      <c r="C224" t="s">
        <v>1932</v>
      </c>
      <c r="D224" t="s">
        <v>1933</v>
      </c>
      <c r="E224" t="s">
        <v>1934</v>
      </c>
      <c r="F224" t="s">
        <v>864</v>
      </c>
      <c r="G224" t="s">
        <v>871</v>
      </c>
      <c r="H224" t="s">
        <v>855</v>
      </c>
      <c r="I224" t="s">
        <v>856</v>
      </c>
      <c r="J224" t="s">
        <v>1875</v>
      </c>
      <c r="K224" t="s">
        <v>950</v>
      </c>
      <c r="L224" t="s">
        <v>917</v>
      </c>
    </row>
    <row r="225" spans="1:12" x14ac:dyDescent="0.3">
      <c r="A225" s="2" t="s">
        <v>1935</v>
      </c>
      <c r="B225" s="3">
        <v>43615</v>
      </c>
      <c r="C225" t="s">
        <v>1936</v>
      </c>
      <c r="D225" t="s">
        <v>1937</v>
      </c>
      <c r="E225" t="s">
        <v>1938</v>
      </c>
      <c r="F225" t="s">
        <v>864</v>
      </c>
      <c r="G225" t="s">
        <v>906</v>
      </c>
      <c r="H225" t="s">
        <v>855</v>
      </c>
      <c r="I225" t="s">
        <v>856</v>
      </c>
      <c r="J225" t="s">
        <v>1939</v>
      </c>
      <c r="K225" t="s">
        <v>1701</v>
      </c>
      <c r="L225" t="s">
        <v>917</v>
      </c>
    </row>
    <row r="226" spans="1:12" x14ac:dyDescent="0.3">
      <c r="A226" s="2" t="s">
        <v>1940</v>
      </c>
      <c r="B226" s="3">
        <v>43615</v>
      </c>
      <c r="C226" t="s">
        <v>1941</v>
      </c>
      <c r="D226" t="s">
        <v>1942</v>
      </c>
      <c r="E226" t="s">
        <v>1943</v>
      </c>
      <c r="F226" t="s">
        <v>853</v>
      </c>
      <c r="G226" t="s">
        <v>942</v>
      </c>
      <c r="H226" t="s">
        <v>855</v>
      </c>
      <c r="I226" t="s">
        <v>856</v>
      </c>
      <c r="J226" t="s">
        <v>1944</v>
      </c>
      <c r="K226" t="s">
        <v>1945</v>
      </c>
      <c r="L226" t="s">
        <v>917</v>
      </c>
    </row>
    <row r="227" spans="1:12" x14ac:dyDescent="0.3">
      <c r="A227" s="2" t="s">
        <v>1946</v>
      </c>
      <c r="B227" s="3">
        <v>43615</v>
      </c>
      <c r="C227" t="s">
        <v>1947</v>
      </c>
      <c r="D227" t="s">
        <v>1948</v>
      </c>
      <c r="E227" t="s">
        <v>1552</v>
      </c>
      <c r="F227" t="s">
        <v>864</v>
      </c>
      <c r="G227" t="s">
        <v>854</v>
      </c>
      <c r="H227" t="s">
        <v>855</v>
      </c>
      <c r="I227" t="s">
        <v>856</v>
      </c>
      <c r="J227" t="s">
        <v>1028</v>
      </c>
      <c r="K227" t="s">
        <v>1949</v>
      </c>
      <c r="L227" t="s">
        <v>917</v>
      </c>
    </row>
    <row r="228" spans="1:12" x14ac:dyDescent="0.3">
      <c r="A228" s="2" t="s">
        <v>1950</v>
      </c>
      <c r="B228" s="3">
        <v>43615</v>
      </c>
      <c r="C228" t="s">
        <v>1951</v>
      </c>
      <c r="D228" t="s">
        <v>1952</v>
      </c>
      <c r="E228" t="s">
        <v>1953</v>
      </c>
      <c r="F228" t="s">
        <v>864</v>
      </c>
      <c r="G228" t="s">
        <v>906</v>
      </c>
      <c r="H228" t="s">
        <v>855</v>
      </c>
      <c r="I228" t="s">
        <v>856</v>
      </c>
      <c r="J228" t="s">
        <v>1954</v>
      </c>
      <c r="K228" t="s">
        <v>1955</v>
      </c>
      <c r="L228" t="s">
        <v>917</v>
      </c>
    </row>
    <row r="229" spans="1:12" x14ac:dyDescent="0.3">
      <c r="A229" s="2" t="s">
        <v>1956</v>
      </c>
      <c r="B229" s="3">
        <v>43615</v>
      </c>
      <c r="C229" t="s">
        <v>1957</v>
      </c>
      <c r="D229" t="s">
        <v>1958</v>
      </c>
      <c r="E229" t="s">
        <v>1959</v>
      </c>
      <c r="F229" t="s">
        <v>864</v>
      </c>
      <c r="G229" t="s">
        <v>871</v>
      </c>
      <c r="H229" t="s">
        <v>855</v>
      </c>
      <c r="I229" t="s">
        <v>856</v>
      </c>
      <c r="J229" t="s">
        <v>1960</v>
      </c>
      <c r="K229" t="s">
        <v>1961</v>
      </c>
      <c r="L229" t="s">
        <v>917</v>
      </c>
    </row>
    <row r="230" spans="1:12" x14ac:dyDescent="0.3">
      <c r="A230" s="2" t="s">
        <v>1962</v>
      </c>
      <c r="B230" s="3">
        <v>43615</v>
      </c>
      <c r="C230" t="s">
        <v>1963</v>
      </c>
      <c r="D230" t="s">
        <v>1964</v>
      </c>
      <c r="E230" t="s">
        <v>1965</v>
      </c>
      <c r="F230" t="s">
        <v>864</v>
      </c>
      <c r="G230" t="s">
        <v>906</v>
      </c>
      <c r="H230" t="s">
        <v>855</v>
      </c>
      <c r="I230" t="s">
        <v>856</v>
      </c>
      <c r="J230" t="s">
        <v>1966</v>
      </c>
      <c r="K230" t="s">
        <v>1967</v>
      </c>
      <c r="L230" t="s">
        <v>917</v>
      </c>
    </row>
    <row r="231" spans="1:12" x14ac:dyDescent="0.3">
      <c r="A231" s="2" t="s">
        <v>1968</v>
      </c>
      <c r="B231" s="3">
        <v>43615</v>
      </c>
      <c r="C231" t="s">
        <v>1969</v>
      </c>
      <c r="D231" t="s">
        <v>877</v>
      </c>
      <c r="E231" t="s">
        <v>1970</v>
      </c>
      <c r="F231" t="s">
        <v>853</v>
      </c>
      <c r="G231" t="s">
        <v>906</v>
      </c>
      <c r="H231" t="s">
        <v>855</v>
      </c>
      <c r="I231" t="s">
        <v>856</v>
      </c>
      <c r="J231" t="s">
        <v>1024</v>
      </c>
      <c r="K231" t="s">
        <v>1971</v>
      </c>
      <c r="L231" t="s">
        <v>917</v>
      </c>
    </row>
    <row r="232" spans="1:12" x14ac:dyDescent="0.3">
      <c r="A232" s="2" t="s">
        <v>1972</v>
      </c>
      <c r="B232" s="3">
        <v>43615</v>
      </c>
      <c r="C232" t="s">
        <v>1973</v>
      </c>
      <c r="D232" t="s">
        <v>1974</v>
      </c>
      <c r="E232" t="s">
        <v>1975</v>
      </c>
      <c r="F232" t="s">
        <v>853</v>
      </c>
      <c r="G232" t="s">
        <v>854</v>
      </c>
      <c r="H232" t="s">
        <v>855</v>
      </c>
      <c r="I232" t="s">
        <v>856</v>
      </c>
      <c r="J232" t="s">
        <v>1976</v>
      </c>
      <c r="K232" t="s">
        <v>916</v>
      </c>
      <c r="L232" t="s">
        <v>917</v>
      </c>
    </row>
    <row r="233" spans="1:12" x14ac:dyDescent="0.3">
      <c r="A233" s="2">
        <v>1411981283</v>
      </c>
      <c r="B233" s="3">
        <v>43615</v>
      </c>
      <c r="C233" t="s">
        <v>1977</v>
      </c>
      <c r="D233" t="s">
        <v>1978</v>
      </c>
      <c r="E233" t="s">
        <v>1979</v>
      </c>
      <c r="F233" t="s">
        <v>864</v>
      </c>
      <c r="G233" t="s">
        <v>948</v>
      </c>
      <c r="H233" t="s">
        <v>855</v>
      </c>
      <c r="I233" t="s">
        <v>856</v>
      </c>
      <c r="J233" t="s">
        <v>1980</v>
      </c>
      <c r="K233" t="s">
        <v>1981</v>
      </c>
      <c r="L233" t="s">
        <v>917</v>
      </c>
    </row>
    <row r="234" spans="1:12" x14ac:dyDescent="0.3">
      <c r="A234" s="2">
        <v>1411981264</v>
      </c>
      <c r="B234" s="3">
        <v>43615</v>
      </c>
      <c r="C234" t="s">
        <v>1982</v>
      </c>
      <c r="D234" t="s">
        <v>1983</v>
      </c>
      <c r="E234" t="s">
        <v>1984</v>
      </c>
      <c r="F234" t="s">
        <v>864</v>
      </c>
      <c r="G234" t="s">
        <v>948</v>
      </c>
      <c r="H234" t="s">
        <v>855</v>
      </c>
      <c r="I234" t="s">
        <v>856</v>
      </c>
      <c r="J234" t="s">
        <v>1985</v>
      </c>
      <c r="K234" t="s">
        <v>1307</v>
      </c>
      <c r="L234" t="s">
        <v>917</v>
      </c>
    </row>
    <row r="235" spans="1:12" x14ac:dyDescent="0.3">
      <c r="A235" s="2" t="s">
        <v>1986</v>
      </c>
      <c r="B235" s="3">
        <v>43615</v>
      </c>
      <c r="C235" t="s">
        <v>1987</v>
      </c>
      <c r="D235" t="s">
        <v>1988</v>
      </c>
      <c r="E235" t="s">
        <v>1989</v>
      </c>
      <c r="F235" t="s">
        <v>864</v>
      </c>
      <c r="G235" t="s">
        <v>871</v>
      </c>
      <c r="H235" t="s">
        <v>855</v>
      </c>
      <c r="I235" t="s">
        <v>856</v>
      </c>
      <c r="J235" t="s">
        <v>1083</v>
      </c>
      <c r="K235" t="s">
        <v>1990</v>
      </c>
      <c r="L235" t="s">
        <v>917</v>
      </c>
    </row>
    <row r="236" spans="1:12" x14ac:dyDescent="0.3">
      <c r="A236" s="2" t="s">
        <v>1991</v>
      </c>
      <c r="B236" s="3">
        <v>43615</v>
      </c>
      <c r="C236" t="s">
        <v>1992</v>
      </c>
      <c r="D236" t="s">
        <v>1993</v>
      </c>
      <c r="E236" t="s">
        <v>1994</v>
      </c>
      <c r="F236" t="s">
        <v>853</v>
      </c>
      <c r="G236" t="s">
        <v>1730</v>
      </c>
      <c r="H236" t="s">
        <v>1892</v>
      </c>
      <c r="I236" t="s">
        <v>856</v>
      </c>
      <c r="J236" t="s">
        <v>1995</v>
      </c>
      <c r="K236" t="s">
        <v>1996</v>
      </c>
      <c r="L236" t="s">
        <v>917</v>
      </c>
    </row>
    <row r="237" spans="1:12" x14ac:dyDescent="0.3">
      <c r="A237" s="2" t="s">
        <v>1997</v>
      </c>
      <c r="B237" s="3">
        <v>43615</v>
      </c>
      <c r="C237" t="s">
        <v>1998</v>
      </c>
      <c r="D237" t="s">
        <v>1100</v>
      </c>
      <c r="E237" t="s">
        <v>1999</v>
      </c>
      <c r="F237" t="s">
        <v>853</v>
      </c>
      <c r="G237" t="s">
        <v>1730</v>
      </c>
      <c r="H237" t="s">
        <v>1892</v>
      </c>
      <c r="I237" t="s">
        <v>856</v>
      </c>
      <c r="J237" t="s">
        <v>2000</v>
      </c>
      <c r="K237" t="s">
        <v>1011</v>
      </c>
      <c r="L237" t="s">
        <v>917</v>
      </c>
    </row>
    <row r="238" spans="1:12" x14ac:dyDescent="0.3">
      <c r="A238" s="2" t="s">
        <v>2001</v>
      </c>
      <c r="B238" s="3">
        <v>43615</v>
      </c>
      <c r="C238" t="s">
        <v>2002</v>
      </c>
      <c r="D238" t="s">
        <v>2003</v>
      </c>
      <c r="E238" t="s">
        <v>1461</v>
      </c>
      <c r="F238" t="s">
        <v>853</v>
      </c>
      <c r="G238" t="s">
        <v>1730</v>
      </c>
      <c r="H238" t="s">
        <v>855</v>
      </c>
      <c r="I238" t="s">
        <v>856</v>
      </c>
      <c r="J238" t="s">
        <v>2004</v>
      </c>
      <c r="K238" t="s">
        <v>2005</v>
      </c>
      <c r="L238" t="s">
        <v>917</v>
      </c>
    </row>
    <row r="239" spans="1:12" x14ac:dyDescent="0.3">
      <c r="A239" s="2" t="s">
        <v>2006</v>
      </c>
      <c r="B239" s="3">
        <v>43615</v>
      </c>
      <c r="C239" t="s">
        <v>2007</v>
      </c>
      <c r="D239" t="s">
        <v>2008</v>
      </c>
      <c r="E239" t="s">
        <v>2009</v>
      </c>
      <c r="F239" t="s">
        <v>864</v>
      </c>
      <c r="G239" t="s">
        <v>871</v>
      </c>
      <c r="H239" t="s">
        <v>855</v>
      </c>
      <c r="I239" t="s">
        <v>856</v>
      </c>
      <c r="J239" t="s">
        <v>1083</v>
      </c>
      <c r="K239" t="s">
        <v>950</v>
      </c>
      <c r="L239" t="s">
        <v>917</v>
      </c>
    </row>
    <row r="240" spans="1:12" x14ac:dyDescent="0.3">
      <c r="A240" s="2" t="s">
        <v>2010</v>
      </c>
      <c r="B240" s="3">
        <v>43615</v>
      </c>
      <c r="C240" t="s">
        <v>2011</v>
      </c>
      <c r="D240" t="s">
        <v>2012</v>
      </c>
      <c r="E240" t="s">
        <v>2013</v>
      </c>
      <c r="F240" t="s">
        <v>864</v>
      </c>
      <c r="G240" t="s">
        <v>906</v>
      </c>
      <c r="H240" t="s">
        <v>855</v>
      </c>
      <c r="I240" t="s">
        <v>856</v>
      </c>
      <c r="J240" t="s">
        <v>2014</v>
      </c>
      <c r="K240" t="s">
        <v>2015</v>
      </c>
      <c r="L240" t="s">
        <v>917</v>
      </c>
    </row>
    <row r="241" spans="1:12" x14ac:dyDescent="0.3">
      <c r="A241" s="2" t="s">
        <v>2016</v>
      </c>
      <c r="B241" s="3">
        <v>43615</v>
      </c>
      <c r="C241" t="s">
        <v>2017</v>
      </c>
      <c r="D241" t="s">
        <v>2018</v>
      </c>
      <c r="E241" t="s">
        <v>2019</v>
      </c>
      <c r="F241" t="s">
        <v>853</v>
      </c>
      <c r="G241" t="s">
        <v>1730</v>
      </c>
      <c r="H241" t="s">
        <v>855</v>
      </c>
      <c r="I241" t="s">
        <v>856</v>
      </c>
      <c r="J241" t="s">
        <v>2020</v>
      </c>
      <c r="K241" t="s">
        <v>2021</v>
      </c>
      <c r="L241" t="s">
        <v>917</v>
      </c>
    </row>
    <row r="242" spans="1:12" x14ac:dyDescent="0.3">
      <c r="A242" s="2" t="s">
        <v>2022</v>
      </c>
      <c r="B242" s="3">
        <v>43615</v>
      </c>
      <c r="C242" t="s">
        <v>2023</v>
      </c>
      <c r="D242" t="s">
        <v>1869</v>
      </c>
      <c r="E242" t="s">
        <v>2024</v>
      </c>
      <c r="F242" t="s">
        <v>864</v>
      </c>
      <c r="G242" t="s">
        <v>854</v>
      </c>
      <c r="H242" t="s">
        <v>855</v>
      </c>
      <c r="I242" t="s">
        <v>856</v>
      </c>
      <c r="J242" t="s">
        <v>1028</v>
      </c>
      <c r="K242" t="s">
        <v>1792</v>
      </c>
      <c r="L242" t="s">
        <v>917</v>
      </c>
    </row>
    <row r="243" spans="1:12" x14ac:dyDescent="0.3">
      <c r="A243" s="2" t="s">
        <v>2025</v>
      </c>
      <c r="B243" s="3">
        <v>43615</v>
      </c>
      <c r="C243" t="s">
        <v>2026</v>
      </c>
      <c r="D243" t="s">
        <v>2027</v>
      </c>
      <c r="E243" t="s">
        <v>2028</v>
      </c>
      <c r="F243" t="s">
        <v>864</v>
      </c>
      <c r="G243" t="s">
        <v>1699</v>
      </c>
      <c r="H243" t="s">
        <v>855</v>
      </c>
      <c r="I243" t="s">
        <v>856</v>
      </c>
      <c r="J243" t="s">
        <v>1775</v>
      </c>
      <c r="K243" t="s">
        <v>1338</v>
      </c>
      <c r="L243" t="s">
        <v>917</v>
      </c>
    </row>
    <row r="244" spans="1:12" x14ac:dyDescent="0.3">
      <c r="A244" s="2" t="s">
        <v>2029</v>
      </c>
      <c r="B244" s="3">
        <v>43615</v>
      </c>
      <c r="C244" t="s">
        <v>2030</v>
      </c>
      <c r="D244" t="s">
        <v>1348</v>
      </c>
      <c r="E244" t="s">
        <v>2031</v>
      </c>
      <c r="F244" t="s">
        <v>864</v>
      </c>
      <c r="G244" t="s">
        <v>906</v>
      </c>
      <c r="H244" t="s">
        <v>855</v>
      </c>
      <c r="I244" t="s">
        <v>856</v>
      </c>
      <c r="J244" t="s">
        <v>1024</v>
      </c>
      <c r="K244" t="s">
        <v>916</v>
      </c>
      <c r="L244" t="s">
        <v>917</v>
      </c>
    </row>
    <row r="245" spans="1:12" x14ac:dyDescent="0.3">
      <c r="A245" s="2" t="s">
        <v>2032</v>
      </c>
      <c r="B245" s="3">
        <v>43615</v>
      </c>
      <c r="C245" t="s">
        <v>2033</v>
      </c>
      <c r="D245" t="s">
        <v>2034</v>
      </c>
      <c r="E245" t="s">
        <v>2035</v>
      </c>
      <c r="F245" t="s">
        <v>864</v>
      </c>
      <c r="G245" t="s">
        <v>1699</v>
      </c>
      <c r="H245" t="s">
        <v>855</v>
      </c>
      <c r="I245" t="s">
        <v>856</v>
      </c>
      <c r="J245" t="s">
        <v>2036</v>
      </c>
      <c r="K245" t="s">
        <v>966</v>
      </c>
      <c r="L245" t="s">
        <v>1044</v>
      </c>
    </row>
    <row r="246" spans="1:12" x14ac:dyDescent="0.3">
      <c r="A246" s="2" t="s">
        <v>2037</v>
      </c>
      <c r="B246" s="3">
        <v>43615</v>
      </c>
      <c r="C246" t="s">
        <v>2038</v>
      </c>
      <c r="D246" t="s">
        <v>2039</v>
      </c>
      <c r="E246" t="s">
        <v>2040</v>
      </c>
      <c r="F246" t="s">
        <v>864</v>
      </c>
      <c r="G246" t="s">
        <v>906</v>
      </c>
      <c r="H246" t="s">
        <v>855</v>
      </c>
      <c r="I246" t="s">
        <v>856</v>
      </c>
      <c r="J246" t="s">
        <v>1944</v>
      </c>
      <c r="K246" t="s">
        <v>2041</v>
      </c>
      <c r="L246" t="s">
        <v>917</v>
      </c>
    </row>
    <row r="247" spans="1:12" x14ac:dyDescent="0.3">
      <c r="A247" s="2" t="s">
        <v>2042</v>
      </c>
      <c r="B247" s="3">
        <v>43615</v>
      </c>
      <c r="C247" t="s">
        <v>2043</v>
      </c>
      <c r="D247" t="s">
        <v>2044</v>
      </c>
      <c r="E247" t="s">
        <v>2045</v>
      </c>
      <c r="F247" t="s">
        <v>853</v>
      </c>
      <c r="G247" t="s">
        <v>942</v>
      </c>
      <c r="H247" t="s">
        <v>855</v>
      </c>
      <c r="I247" t="s">
        <v>856</v>
      </c>
      <c r="J247" t="s">
        <v>2014</v>
      </c>
      <c r="K247" t="s">
        <v>2046</v>
      </c>
      <c r="L247" t="s">
        <v>917</v>
      </c>
    </row>
    <row r="248" spans="1:12" x14ac:dyDescent="0.3">
      <c r="A248" s="2">
        <v>1411981126</v>
      </c>
      <c r="B248" s="3">
        <v>43615</v>
      </c>
      <c r="C248" t="s">
        <v>2047</v>
      </c>
      <c r="D248" t="s">
        <v>2048</v>
      </c>
      <c r="E248" t="s">
        <v>2049</v>
      </c>
      <c r="F248" t="s">
        <v>864</v>
      </c>
      <c r="G248" t="s">
        <v>948</v>
      </c>
      <c r="H248" t="s">
        <v>855</v>
      </c>
      <c r="I248" t="s">
        <v>856</v>
      </c>
      <c r="J248" t="s">
        <v>2050</v>
      </c>
      <c r="K248" t="s">
        <v>2051</v>
      </c>
      <c r="L248" t="s">
        <v>917</v>
      </c>
    </row>
    <row r="249" spans="1:12" x14ac:dyDescent="0.3">
      <c r="A249" s="2">
        <v>1411981291</v>
      </c>
      <c r="B249" s="3">
        <v>43615</v>
      </c>
      <c r="C249" t="s">
        <v>2052</v>
      </c>
      <c r="D249" t="s">
        <v>2053</v>
      </c>
      <c r="E249" t="s">
        <v>2054</v>
      </c>
      <c r="F249" t="s">
        <v>864</v>
      </c>
      <c r="G249" t="s">
        <v>948</v>
      </c>
      <c r="H249" t="s">
        <v>855</v>
      </c>
      <c r="I249" t="s">
        <v>856</v>
      </c>
      <c r="J249" t="s">
        <v>2055</v>
      </c>
      <c r="K249" t="s">
        <v>2056</v>
      </c>
      <c r="L249" t="s">
        <v>917</v>
      </c>
    </row>
    <row r="250" spans="1:12" x14ac:dyDescent="0.3">
      <c r="A250" s="2" t="s">
        <v>2057</v>
      </c>
      <c r="B250" s="3">
        <v>43615</v>
      </c>
      <c r="C250" t="s">
        <v>2058</v>
      </c>
      <c r="D250" t="s">
        <v>2059</v>
      </c>
      <c r="E250" t="s">
        <v>2060</v>
      </c>
      <c r="F250" t="s">
        <v>853</v>
      </c>
      <c r="G250" t="s">
        <v>906</v>
      </c>
      <c r="H250" t="s">
        <v>855</v>
      </c>
      <c r="I250" t="s">
        <v>856</v>
      </c>
      <c r="J250" t="s">
        <v>2061</v>
      </c>
      <c r="K250" t="s">
        <v>2062</v>
      </c>
      <c r="L250" t="s">
        <v>917</v>
      </c>
    </row>
    <row r="251" spans="1:12" x14ac:dyDescent="0.3">
      <c r="A251" s="2" t="s">
        <v>2063</v>
      </c>
      <c r="B251" s="3">
        <v>43615</v>
      </c>
      <c r="C251" t="s">
        <v>2064</v>
      </c>
      <c r="D251" t="s">
        <v>2065</v>
      </c>
      <c r="E251" t="s">
        <v>2066</v>
      </c>
      <c r="F251" t="s">
        <v>864</v>
      </c>
      <c r="G251" t="s">
        <v>871</v>
      </c>
      <c r="H251" t="s">
        <v>855</v>
      </c>
      <c r="I251" t="s">
        <v>856</v>
      </c>
      <c r="J251" t="s">
        <v>1083</v>
      </c>
      <c r="K251" t="s">
        <v>2067</v>
      </c>
      <c r="L251" t="s">
        <v>917</v>
      </c>
    </row>
    <row r="252" spans="1:12" x14ac:dyDescent="0.3">
      <c r="A252" s="2" t="s">
        <v>2068</v>
      </c>
      <c r="B252" s="3">
        <v>43615</v>
      </c>
      <c r="C252" t="s">
        <v>2069</v>
      </c>
      <c r="D252" t="s">
        <v>2070</v>
      </c>
      <c r="E252" t="s">
        <v>2071</v>
      </c>
      <c r="F252" t="s">
        <v>864</v>
      </c>
      <c r="G252" t="s">
        <v>871</v>
      </c>
      <c r="H252" t="s">
        <v>855</v>
      </c>
      <c r="I252" t="s">
        <v>856</v>
      </c>
      <c r="J252" t="s">
        <v>1028</v>
      </c>
      <c r="K252" t="s">
        <v>2072</v>
      </c>
      <c r="L252" t="s">
        <v>917</v>
      </c>
    </row>
    <row r="253" spans="1:12" x14ac:dyDescent="0.3">
      <c r="A253" s="2" t="s">
        <v>2073</v>
      </c>
      <c r="B253" s="3">
        <v>43615</v>
      </c>
      <c r="C253" t="s">
        <v>2074</v>
      </c>
      <c r="D253" t="s">
        <v>2075</v>
      </c>
      <c r="E253" t="s">
        <v>2076</v>
      </c>
      <c r="F253" t="s">
        <v>853</v>
      </c>
      <c r="G253" t="s">
        <v>906</v>
      </c>
      <c r="H253" t="s">
        <v>855</v>
      </c>
      <c r="I253" t="s">
        <v>856</v>
      </c>
      <c r="J253" t="s">
        <v>2077</v>
      </c>
      <c r="K253" t="s">
        <v>1338</v>
      </c>
      <c r="L253" t="s">
        <v>2078</v>
      </c>
    </row>
    <row r="254" spans="1:12" x14ac:dyDescent="0.3">
      <c r="A254" s="2" t="s">
        <v>2079</v>
      </c>
      <c r="B254" s="3">
        <v>43615</v>
      </c>
      <c r="C254" t="s">
        <v>2080</v>
      </c>
      <c r="D254" t="s">
        <v>2081</v>
      </c>
      <c r="E254" t="s">
        <v>2082</v>
      </c>
      <c r="F254" t="s">
        <v>864</v>
      </c>
      <c r="G254" t="s">
        <v>871</v>
      </c>
      <c r="H254" t="s">
        <v>855</v>
      </c>
      <c r="I254" t="s">
        <v>856</v>
      </c>
      <c r="J254" t="s">
        <v>1028</v>
      </c>
      <c r="K254" t="s">
        <v>2072</v>
      </c>
      <c r="L254" t="s">
        <v>917</v>
      </c>
    </row>
    <row r="255" spans="1:12" x14ac:dyDescent="0.3">
      <c r="A255" s="2" t="s">
        <v>2083</v>
      </c>
      <c r="B255" s="3">
        <v>43615</v>
      </c>
      <c r="C255" t="s">
        <v>2084</v>
      </c>
      <c r="D255" t="s">
        <v>2085</v>
      </c>
      <c r="E255" t="s">
        <v>2086</v>
      </c>
      <c r="F255" t="s">
        <v>853</v>
      </c>
      <c r="G255" t="s">
        <v>906</v>
      </c>
      <c r="H255" t="s">
        <v>855</v>
      </c>
      <c r="I255" t="s">
        <v>856</v>
      </c>
      <c r="J255" t="s">
        <v>2087</v>
      </c>
      <c r="K255" t="s">
        <v>1512</v>
      </c>
      <c r="L255" t="s">
        <v>917</v>
      </c>
    </row>
    <row r="256" spans="1:12" x14ac:dyDescent="0.3">
      <c r="A256" s="2" t="s">
        <v>2088</v>
      </c>
      <c r="B256" s="3">
        <v>43615</v>
      </c>
      <c r="C256" t="s">
        <v>2089</v>
      </c>
      <c r="D256" t="s">
        <v>2090</v>
      </c>
      <c r="E256" t="s">
        <v>2091</v>
      </c>
      <c r="F256" t="s">
        <v>853</v>
      </c>
      <c r="G256" t="s">
        <v>906</v>
      </c>
      <c r="H256" t="s">
        <v>855</v>
      </c>
      <c r="I256" t="s">
        <v>856</v>
      </c>
      <c r="J256" t="s">
        <v>1024</v>
      </c>
      <c r="K256" t="s">
        <v>2092</v>
      </c>
      <c r="L256" t="s">
        <v>917</v>
      </c>
    </row>
    <row r="257" spans="1:12" x14ac:dyDescent="0.3">
      <c r="A257" s="2" t="s">
        <v>2093</v>
      </c>
      <c r="B257" s="3">
        <v>43615</v>
      </c>
      <c r="C257" t="s">
        <v>2094</v>
      </c>
      <c r="D257" t="s">
        <v>2095</v>
      </c>
      <c r="E257" t="s">
        <v>2096</v>
      </c>
      <c r="F257" t="s">
        <v>864</v>
      </c>
      <c r="G257" t="s">
        <v>1699</v>
      </c>
      <c r="H257" t="s">
        <v>855</v>
      </c>
      <c r="I257" t="s">
        <v>856</v>
      </c>
      <c r="J257" t="s">
        <v>1028</v>
      </c>
      <c r="K257" t="s">
        <v>1338</v>
      </c>
      <c r="L257" t="s">
        <v>917</v>
      </c>
    </row>
    <row r="258" spans="1:12" x14ac:dyDescent="0.3">
      <c r="A258" s="2" t="s">
        <v>2097</v>
      </c>
      <c r="B258" s="3">
        <v>43615</v>
      </c>
      <c r="C258" t="s">
        <v>2098</v>
      </c>
      <c r="D258" t="s">
        <v>2099</v>
      </c>
      <c r="E258" t="s">
        <v>2100</v>
      </c>
      <c r="F258" t="s">
        <v>864</v>
      </c>
      <c r="G258" t="s">
        <v>871</v>
      </c>
      <c r="H258" t="s">
        <v>855</v>
      </c>
      <c r="I258" t="s">
        <v>856</v>
      </c>
      <c r="J258" t="s">
        <v>1028</v>
      </c>
      <c r="K258" t="s">
        <v>2101</v>
      </c>
      <c r="L258" t="s">
        <v>917</v>
      </c>
    </row>
    <row r="259" spans="1:12" x14ac:dyDescent="0.3">
      <c r="A259" s="2" t="s">
        <v>2102</v>
      </c>
      <c r="B259" s="3">
        <v>43615</v>
      </c>
      <c r="C259" t="s">
        <v>2103</v>
      </c>
      <c r="D259" t="s">
        <v>2104</v>
      </c>
      <c r="E259" t="s">
        <v>2105</v>
      </c>
      <c r="F259" t="s">
        <v>864</v>
      </c>
      <c r="G259" t="s">
        <v>906</v>
      </c>
      <c r="H259" t="s">
        <v>855</v>
      </c>
      <c r="I259" t="s">
        <v>856</v>
      </c>
      <c r="J259" t="s">
        <v>1558</v>
      </c>
      <c r="K259" t="s">
        <v>2106</v>
      </c>
      <c r="L259" t="s">
        <v>917</v>
      </c>
    </row>
    <row r="260" spans="1:12" x14ac:dyDescent="0.3">
      <c r="A260" s="2" t="s">
        <v>2107</v>
      </c>
      <c r="B260" s="3">
        <v>43615</v>
      </c>
      <c r="C260" t="s">
        <v>2108</v>
      </c>
      <c r="D260" t="s">
        <v>2109</v>
      </c>
      <c r="E260" t="s">
        <v>2110</v>
      </c>
      <c r="F260" t="s">
        <v>853</v>
      </c>
      <c r="G260" t="s">
        <v>906</v>
      </c>
      <c r="H260" t="s">
        <v>855</v>
      </c>
      <c r="I260" t="s">
        <v>856</v>
      </c>
      <c r="J260" t="s">
        <v>2111</v>
      </c>
      <c r="K260" t="s">
        <v>2112</v>
      </c>
      <c r="L260" t="s">
        <v>917</v>
      </c>
    </row>
    <row r="261" spans="1:12" x14ac:dyDescent="0.3">
      <c r="A261" s="2" t="s">
        <v>2113</v>
      </c>
      <c r="B261" s="3">
        <v>43615</v>
      </c>
      <c r="C261" t="s">
        <v>2114</v>
      </c>
      <c r="D261" t="s">
        <v>2115</v>
      </c>
      <c r="E261" t="s">
        <v>2116</v>
      </c>
      <c r="F261" t="s">
        <v>864</v>
      </c>
      <c r="G261" t="s">
        <v>854</v>
      </c>
      <c r="H261" t="s">
        <v>855</v>
      </c>
      <c r="I261" t="s">
        <v>856</v>
      </c>
      <c r="J261" t="s">
        <v>1866</v>
      </c>
      <c r="K261" t="s">
        <v>1307</v>
      </c>
      <c r="L261" t="s">
        <v>917</v>
      </c>
    </row>
    <row r="262" spans="1:12" x14ac:dyDescent="0.3">
      <c r="A262" s="2" t="s">
        <v>2117</v>
      </c>
      <c r="B262" s="3">
        <v>43615</v>
      </c>
      <c r="C262" t="s">
        <v>2118</v>
      </c>
      <c r="D262" t="s">
        <v>2119</v>
      </c>
      <c r="E262" t="s">
        <v>2120</v>
      </c>
      <c r="F262" t="s">
        <v>864</v>
      </c>
      <c r="G262" t="s">
        <v>854</v>
      </c>
      <c r="H262" t="s">
        <v>855</v>
      </c>
      <c r="I262" t="s">
        <v>856</v>
      </c>
      <c r="J262" t="s">
        <v>1024</v>
      </c>
      <c r="K262" t="s">
        <v>1955</v>
      </c>
      <c r="L262" t="s">
        <v>917</v>
      </c>
    </row>
    <row r="263" spans="1:12" x14ac:dyDescent="0.3">
      <c r="A263" s="2" t="s">
        <v>2121</v>
      </c>
      <c r="B263" s="3">
        <v>43615</v>
      </c>
      <c r="C263" t="s">
        <v>2122</v>
      </c>
      <c r="D263" t="s">
        <v>2123</v>
      </c>
      <c r="E263" t="s">
        <v>2124</v>
      </c>
      <c r="F263" t="s">
        <v>864</v>
      </c>
      <c r="G263" t="s">
        <v>854</v>
      </c>
      <c r="H263" t="s">
        <v>855</v>
      </c>
      <c r="I263" t="s">
        <v>856</v>
      </c>
      <c r="J263" t="s">
        <v>2125</v>
      </c>
      <c r="K263" t="s">
        <v>950</v>
      </c>
      <c r="L263" t="s">
        <v>917</v>
      </c>
    </row>
    <row r="264" spans="1:12" x14ac:dyDescent="0.3">
      <c r="A264" s="2" t="s">
        <v>2126</v>
      </c>
      <c r="B264" s="3">
        <v>43615</v>
      </c>
      <c r="C264" t="s">
        <v>2127</v>
      </c>
      <c r="D264" t="s">
        <v>2128</v>
      </c>
      <c r="E264" t="s">
        <v>1109</v>
      </c>
      <c r="F264" t="s">
        <v>864</v>
      </c>
      <c r="G264" t="s">
        <v>942</v>
      </c>
      <c r="H264" t="s">
        <v>855</v>
      </c>
      <c r="I264" t="s">
        <v>856</v>
      </c>
      <c r="J264" t="s">
        <v>2129</v>
      </c>
      <c r="K264" t="s">
        <v>2130</v>
      </c>
      <c r="L264" t="s">
        <v>917</v>
      </c>
    </row>
    <row r="265" spans="1:12" x14ac:dyDescent="0.3">
      <c r="A265" s="2" t="s">
        <v>2131</v>
      </c>
      <c r="B265" s="3">
        <v>43615</v>
      </c>
      <c r="C265" t="s">
        <v>2132</v>
      </c>
      <c r="D265" t="s">
        <v>2133</v>
      </c>
      <c r="E265" t="s">
        <v>1309</v>
      </c>
      <c r="F265" t="s">
        <v>864</v>
      </c>
      <c r="G265" t="s">
        <v>942</v>
      </c>
      <c r="H265" t="s">
        <v>855</v>
      </c>
      <c r="I265" t="s">
        <v>856</v>
      </c>
      <c r="J265" t="s">
        <v>2134</v>
      </c>
      <c r="K265" t="s">
        <v>2135</v>
      </c>
      <c r="L265" t="s">
        <v>917</v>
      </c>
    </row>
    <row r="266" spans="1:12" x14ac:dyDescent="0.3">
      <c r="A266" s="2" t="s">
        <v>2136</v>
      </c>
      <c r="B266" s="3">
        <v>43616</v>
      </c>
      <c r="C266" t="s">
        <v>2137</v>
      </c>
      <c r="D266" t="s">
        <v>2138</v>
      </c>
      <c r="E266" t="s">
        <v>2139</v>
      </c>
      <c r="F266" t="s">
        <v>853</v>
      </c>
      <c r="G266" t="s">
        <v>1730</v>
      </c>
      <c r="H266" t="s">
        <v>855</v>
      </c>
      <c r="I266" t="s">
        <v>856</v>
      </c>
      <c r="J266" t="s">
        <v>1903</v>
      </c>
      <c r="K266" t="s">
        <v>1955</v>
      </c>
      <c r="L266" t="s">
        <v>917</v>
      </c>
    </row>
    <row r="267" spans="1:12" x14ac:dyDescent="0.3">
      <c r="A267" s="2" t="s">
        <v>2140</v>
      </c>
      <c r="B267" s="3">
        <v>43616</v>
      </c>
      <c r="C267" t="s">
        <v>2141</v>
      </c>
      <c r="D267" t="s">
        <v>2142</v>
      </c>
      <c r="E267" t="s">
        <v>2143</v>
      </c>
      <c r="F267" t="s">
        <v>864</v>
      </c>
      <c r="G267" t="s">
        <v>1699</v>
      </c>
      <c r="H267" t="s">
        <v>855</v>
      </c>
      <c r="I267" t="s">
        <v>856</v>
      </c>
      <c r="J267" t="s">
        <v>1775</v>
      </c>
      <c r="K267" t="s">
        <v>2144</v>
      </c>
      <c r="L267" t="s">
        <v>917</v>
      </c>
    </row>
    <row r="268" spans="1:12" x14ac:dyDescent="0.3">
      <c r="A268" s="2" t="s">
        <v>2145</v>
      </c>
      <c r="B268" s="3">
        <v>43616</v>
      </c>
      <c r="C268" t="s">
        <v>2146</v>
      </c>
      <c r="D268" t="s">
        <v>2147</v>
      </c>
      <c r="E268" t="s">
        <v>1216</v>
      </c>
      <c r="F268" t="s">
        <v>864</v>
      </c>
      <c r="G268" t="s">
        <v>854</v>
      </c>
      <c r="H268" t="s">
        <v>855</v>
      </c>
      <c r="I268" t="s">
        <v>856</v>
      </c>
      <c r="J268" t="s">
        <v>1028</v>
      </c>
      <c r="K268" t="s">
        <v>1792</v>
      </c>
      <c r="L268" t="s">
        <v>917</v>
      </c>
    </row>
    <row r="269" spans="1:12" x14ac:dyDescent="0.3">
      <c r="A269" s="2" t="s">
        <v>2148</v>
      </c>
      <c r="B269" s="3">
        <v>43616</v>
      </c>
      <c r="C269" t="s">
        <v>2149</v>
      </c>
      <c r="D269" t="s">
        <v>2150</v>
      </c>
      <c r="E269" t="s">
        <v>2151</v>
      </c>
      <c r="F269" t="s">
        <v>864</v>
      </c>
      <c r="G269" t="s">
        <v>906</v>
      </c>
      <c r="H269" t="s">
        <v>855</v>
      </c>
      <c r="I269" t="s">
        <v>856</v>
      </c>
      <c r="J269" t="s">
        <v>2152</v>
      </c>
      <c r="K269" t="s">
        <v>1366</v>
      </c>
      <c r="L269" t="s">
        <v>917</v>
      </c>
    </row>
    <row r="270" spans="1:12" x14ac:dyDescent="0.3">
      <c r="A270" s="2" t="s">
        <v>2153</v>
      </c>
      <c r="B270" s="3">
        <v>43616</v>
      </c>
      <c r="C270" t="s">
        <v>2154</v>
      </c>
      <c r="D270" t="s">
        <v>2155</v>
      </c>
      <c r="E270" t="s">
        <v>2156</v>
      </c>
      <c r="F270" t="s">
        <v>853</v>
      </c>
      <c r="G270" t="s">
        <v>854</v>
      </c>
      <c r="H270" t="s">
        <v>855</v>
      </c>
      <c r="I270" t="s">
        <v>856</v>
      </c>
      <c r="J270" t="s">
        <v>2157</v>
      </c>
      <c r="K270" t="s">
        <v>1307</v>
      </c>
      <c r="L270" t="s">
        <v>917</v>
      </c>
    </row>
    <row r="271" spans="1:12" x14ac:dyDescent="0.3">
      <c r="A271" s="2" t="s">
        <v>2158</v>
      </c>
      <c r="B271" s="3">
        <v>43616</v>
      </c>
      <c r="C271" t="s">
        <v>2159</v>
      </c>
      <c r="D271" t="s">
        <v>2160</v>
      </c>
      <c r="E271" t="s">
        <v>2161</v>
      </c>
      <c r="F271" t="s">
        <v>864</v>
      </c>
      <c r="G271" t="s">
        <v>854</v>
      </c>
      <c r="H271" t="s">
        <v>855</v>
      </c>
      <c r="I271" t="s">
        <v>856</v>
      </c>
      <c r="J271" t="s">
        <v>2162</v>
      </c>
      <c r="K271" t="s">
        <v>966</v>
      </c>
      <c r="L271" t="s">
        <v>917</v>
      </c>
    </row>
    <row r="272" spans="1:12" x14ac:dyDescent="0.3">
      <c r="A272" s="2" t="s">
        <v>2163</v>
      </c>
      <c r="B272" s="3">
        <v>43616</v>
      </c>
      <c r="C272" t="s">
        <v>2164</v>
      </c>
      <c r="D272" t="s">
        <v>2165</v>
      </c>
      <c r="E272" t="s">
        <v>2166</v>
      </c>
      <c r="F272" t="s">
        <v>864</v>
      </c>
      <c r="G272" t="s">
        <v>871</v>
      </c>
      <c r="H272" t="s">
        <v>855</v>
      </c>
      <c r="I272" t="s">
        <v>856</v>
      </c>
      <c r="J272" t="s">
        <v>2167</v>
      </c>
      <c r="K272" t="s">
        <v>2168</v>
      </c>
      <c r="L272" t="s">
        <v>917</v>
      </c>
    </row>
    <row r="273" spans="1:12" x14ac:dyDescent="0.3">
      <c r="A273" s="2" t="s">
        <v>2169</v>
      </c>
      <c r="B273" s="3">
        <v>43616</v>
      </c>
      <c r="C273" t="s">
        <v>2170</v>
      </c>
      <c r="D273" t="s">
        <v>2171</v>
      </c>
      <c r="E273" t="s">
        <v>2172</v>
      </c>
      <c r="F273" t="s">
        <v>864</v>
      </c>
      <c r="G273" t="s">
        <v>871</v>
      </c>
      <c r="H273" t="s">
        <v>855</v>
      </c>
      <c r="I273" t="s">
        <v>856</v>
      </c>
      <c r="J273" t="s">
        <v>2173</v>
      </c>
      <c r="K273" t="s">
        <v>2174</v>
      </c>
      <c r="L273" t="s">
        <v>917</v>
      </c>
    </row>
    <row r="274" spans="1:12" x14ac:dyDescent="0.3">
      <c r="A274" s="2" t="s">
        <v>2175</v>
      </c>
      <c r="B274" s="3">
        <v>43616</v>
      </c>
      <c r="C274" t="s">
        <v>2176</v>
      </c>
      <c r="D274" t="s">
        <v>2177</v>
      </c>
      <c r="E274" t="s">
        <v>2178</v>
      </c>
      <c r="F274" t="s">
        <v>864</v>
      </c>
      <c r="G274" t="s">
        <v>871</v>
      </c>
      <c r="H274" t="s">
        <v>855</v>
      </c>
      <c r="I274" t="s">
        <v>856</v>
      </c>
      <c r="J274" t="s">
        <v>2179</v>
      </c>
      <c r="K274" t="s">
        <v>2180</v>
      </c>
      <c r="L274" t="s">
        <v>917</v>
      </c>
    </row>
    <row r="275" spans="1:12" x14ac:dyDescent="0.3">
      <c r="A275" s="2" t="s">
        <v>2181</v>
      </c>
      <c r="B275" s="3">
        <v>43616</v>
      </c>
      <c r="C275" t="s">
        <v>2182</v>
      </c>
      <c r="D275" t="s">
        <v>2183</v>
      </c>
      <c r="E275" t="s">
        <v>2184</v>
      </c>
      <c r="F275" t="s">
        <v>864</v>
      </c>
      <c r="G275" t="s">
        <v>854</v>
      </c>
      <c r="H275" t="s">
        <v>855</v>
      </c>
      <c r="I275" t="s">
        <v>856</v>
      </c>
      <c r="J275" t="s">
        <v>1866</v>
      </c>
      <c r="K275" t="s">
        <v>1523</v>
      </c>
      <c r="L275" t="s">
        <v>917</v>
      </c>
    </row>
    <row r="276" spans="1:12" x14ac:dyDescent="0.3">
      <c r="A276" s="2" t="s">
        <v>2185</v>
      </c>
      <c r="B276" s="3">
        <v>43616</v>
      </c>
      <c r="C276" t="s">
        <v>2186</v>
      </c>
      <c r="D276" t="s">
        <v>2187</v>
      </c>
      <c r="E276" t="s">
        <v>979</v>
      </c>
      <c r="F276" t="s">
        <v>864</v>
      </c>
      <c r="G276" t="s">
        <v>854</v>
      </c>
      <c r="H276" t="s">
        <v>855</v>
      </c>
      <c r="I276" t="s">
        <v>856</v>
      </c>
      <c r="J276" t="s">
        <v>1866</v>
      </c>
      <c r="K276" t="s">
        <v>1307</v>
      </c>
      <c r="L276" t="s">
        <v>917</v>
      </c>
    </row>
    <row r="277" spans="1:12" x14ac:dyDescent="0.3">
      <c r="A277" s="2" t="s">
        <v>2188</v>
      </c>
      <c r="B277" s="3">
        <v>43616</v>
      </c>
      <c r="C277" t="s">
        <v>2189</v>
      </c>
      <c r="D277" t="s">
        <v>2190</v>
      </c>
      <c r="E277" t="s">
        <v>2191</v>
      </c>
      <c r="F277" t="s">
        <v>864</v>
      </c>
      <c r="G277" t="s">
        <v>1730</v>
      </c>
      <c r="H277" t="s">
        <v>855</v>
      </c>
      <c r="I277" t="s">
        <v>856</v>
      </c>
      <c r="J277" t="s">
        <v>2192</v>
      </c>
      <c r="K277" t="s">
        <v>2193</v>
      </c>
      <c r="L277" t="s">
        <v>917</v>
      </c>
    </row>
    <row r="278" spans="1:12" x14ac:dyDescent="0.3">
      <c r="A278" s="2" t="s">
        <v>2194</v>
      </c>
      <c r="B278" s="3">
        <v>43616</v>
      </c>
      <c r="C278" t="s">
        <v>2195</v>
      </c>
      <c r="D278" t="s">
        <v>2196</v>
      </c>
      <c r="E278" t="s">
        <v>2197</v>
      </c>
      <c r="F278" t="s">
        <v>864</v>
      </c>
      <c r="G278" t="s">
        <v>854</v>
      </c>
      <c r="H278" t="s">
        <v>855</v>
      </c>
      <c r="I278" t="s">
        <v>856</v>
      </c>
      <c r="J278" t="s">
        <v>2198</v>
      </c>
      <c r="K278" t="s">
        <v>2199</v>
      </c>
      <c r="L278" t="s">
        <v>917</v>
      </c>
    </row>
    <row r="279" spans="1:12" x14ac:dyDescent="0.3">
      <c r="A279" s="2" t="s">
        <v>2200</v>
      </c>
      <c r="B279" s="3">
        <v>43616</v>
      </c>
      <c r="C279" t="s">
        <v>2201</v>
      </c>
      <c r="D279" t="s">
        <v>2202</v>
      </c>
      <c r="E279" t="s">
        <v>2203</v>
      </c>
      <c r="F279" t="s">
        <v>864</v>
      </c>
      <c r="G279" t="s">
        <v>871</v>
      </c>
      <c r="H279" t="s">
        <v>855</v>
      </c>
      <c r="I279" t="s">
        <v>856</v>
      </c>
      <c r="J279" t="s">
        <v>1960</v>
      </c>
      <c r="K279" t="s">
        <v>2204</v>
      </c>
      <c r="L279" t="s">
        <v>917</v>
      </c>
    </row>
    <row r="280" spans="1:12" x14ac:dyDescent="0.3">
      <c r="A280" s="2" t="s">
        <v>2205</v>
      </c>
      <c r="B280" s="3">
        <v>43616</v>
      </c>
      <c r="C280" t="s">
        <v>2206</v>
      </c>
      <c r="D280" t="s">
        <v>2207</v>
      </c>
      <c r="E280" t="s">
        <v>2208</v>
      </c>
      <c r="F280" t="s">
        <v>864</v>
      </c>
      <c r="G280" t="s">
        <v>871</v>
      </c>
      <c r="H280" t="s">
        <v>855</v>
      </c>
      <c r="I280" t="s">
        <v>856</v>
      </c>
      <c r="J280" t="s">
        <v>1024</v>
      </c>
      <c r="K280" t="s">
        <v>1376</v>
      </c>
      <c r="L280" t="s">
        <v>917</v>
      </c>
    </row>
    <row r="281" spans="1:12" x14ac:dyDescent="0.3">
      <c r="A281" s="2" t="s">
        <v>2209</v>
      </c>
      <c r="B281" s="3">
        <v>43616</v>
      </c>
      <c r="C281" t="s">
        <v>2210</v>
      </c>
      <c r="D281" t="s">
        <v>2211</v>
      </c>
      <c r="E281" t="s">
        <v>2212</v>
      </c>
      <c r="F281" t="s">
        <v>864</v>
      </c>
      <c r="G281" t="s">
        <v>871</v>
      </c>
      <c r="H281" t="s">
        <v>855</v>
      </c>
      <c r="I281" t="s">
        <v>856</v>
      </c>
      <c r="J281" t="s">
        <v>1028</v>
      </c>
      <c r="K281" t="s">
        <v>1701</v>
      </c>
      <c r="L281" t="s">
        <v>917</v>
      </c>
    </row>
    <row r="282" spans="1:12" x14ac:dyDescent="0.3">
      <c r="A282" s="2" t="s">
        <v>2213</v>
      </c>
      <c r="B282" s="3">
        <v>43616</v>
      </c>
      <c r="C282" t="s">
        <v>2214</v>
      </c>
      <c r="D282" t="s">
        <v>2215</v>
      </c>
      <c r="E282" t="s">
        <v>2216</v>
      </c>
      <c r="F282" t="s">
        <v>853</v>
      </c>
      <c r="G282" t="s">
        <v>942</v>
      </c>
      <c r="H282" t="s">
        <v>855</v>
      </c>
      <c r="I282" t="s">
        <v>856</v>
      </c>
      <c r="J282" t="s">
        <v>2217</v>
      </c>
      <c r="K282" t="s">
        <v>2218</v>
      </c>
      <c r="L282" t="s">
        <v>917</v>
      </c>
    </row>
    <row r="283" spans="1:12" x14ac:dyDescent="0.3">
      <c r="A283" s="2" t="s">
        <v>2219</v>
      </c>
      <c r="B283" s="3">
        <v>43616</v>
      </c>
      <c r="C283" t="s">
        <v>2220</v>
      </c>
      <c r="D283" t="s">
        <v>2221</v>
      </c>
      <c r="E283" t="s">
        <v>2222</v>
      </c>
      <c r="F283" t="s">
        <v>853</v>
      </c>
      <c r="G283" t="s">
        <v>854</v>
      </c>
      <c r="H283" t="s">
        <v>855</v>
      </c>
      <c r="I283" t="s">
        <v>856</v>
      </c>
      <c r="J283" t="s">
        <v>2223</v>
      </c>
      <c r="K283" t="s">
        <v>1011</v>
      </c>
      <c r="L283" t="s">
        <v>917</v>
      </c>
    </row>
    <row r="284" spans="1:12" x14ac:dyDescent="0.3">
      <c r="A284" s="2" t="s">
        <v>2224</v>
      </c>
      <c r="B284" s="3">
        <v>43616</v>
      </c>
      <c r="C284" t="s">
        <v>2225</v>
      </c>
      <c r="D284" t="s">
        <v>2226</v>
      </c>
      <c r="E284" t="s">
        <v>2227</v>
      </c>
      <c r="F284" t="s">
        <v>864</v>
      </c>
      <c r="G284" t="s">
        <v>1699</v>
      </c>
      <c r="H284" t="s">
        <v>855</v>
      </c>
      <c r="I284" t="s">
        <v>856</v>
      </c>
      <c r="J284" t="s">
        <v>2228</v>
      </c>
      <c r="K284" t="s">
        <v>2229</v>
      </c>
      <c r="L284" t="s">
        <v>917</v>
      </c>
    </row>
    <row r="285" spans="1:12" x14ac:dyDescent="0.3">
      <c r="A285" s="2" t="s">
        <v>2230</v>
      </c>
      <c r="B285" s="3">
        <v>43621</v>
      </c>
      <c r="C285" t="s">
        <v>2231</v>
      </c>
      <c r="D285" t="s">
        <v>2232</v>
      </c>
      <c r="E285" t="s">
        <v>2233</v>
      </c>
      <c r="F285" t="s">
        <v>853</v>
      </c>
      <c r="G285" t="s">
        <v>906</v>
      </c>
      <c r="H285" t="s">
        <v>855</v>
      </c>
      <c r="I285" t="s">
        <v>856</v>
      </c>
      <c r="J285" t="s">
        <v>2234</v>
      </c>
      <c r="K285" t="s">
        <v>1043</v>
      </c>
      <c r="L285" t="s">
        <v>924</v>
      </c>
    </row>
    <row r="286" spans="1:12" x14ac:dyDescent="0.3">
      <c r="A286" s="2" t="s">
        <v>2235</v>
      </c>
      <c r="B286" s="3">
        <v>43621</v>
      </c>
      <c r="C286" t="s">
        <v>2236</v>
      </c>
      <c r="D286" t="s">
        <v>2237</v>
      </c>
      <c r="E286" t="s">
        <v>2238</v>
      </c>
      <c r="F286" t="s">
        <v>864</v>
      </c>
      <c r="G286" t="s">
        <v>871</v>
      </c>
      <c r="H286" t="s">
        <v>855</v>
      </c>
      <c r="I286" t="s">
        <v>856</v>
      </c>
      <c r="J286" t="s">
        <v>2239</v>
      </c>
      <c r="K286" t="s">
        <v>2240</v>
      </c>
      <c r="L286" t="s">
        <v>924</v>
      </c>
    </row>
    <row r="287" spans="1:12" x14ac:dyDescent="0.3">
      <c r="A287" s="2" t="s">
        <v>2241</v>
      </c>
      <c r="B287" s="3">
        <v>43621</v>
      </c>
      <c r="C287" t="s">
        <v>2242</v>
      </c>
      <c r="D287" t="s">
        <v>2243</v>
      </c>
      <c r="E287" t="s">
        <v>2244</v>
      </c>
      <c r="F287" t="s">
        <v>864</v>
      </c>
      <c r="G287" t="s">
        <v>906</v>
      </c>
      <c r="H287" t="s">
        <v>855</v>
      </c>
      <c r="I287" t="s">
        <v>856</v>
      </c>
      <c r="J287" t="s">
        <v>2245</v>
      </c>
      <c r="K287" t="s">
        <v>950</v>
      </c>
      <c r="L287" t="s">
        <v>924</v>
      </c>
    </row>
    <row r="288" spans="1:12" x14ac:dyDescent="0.3">
      <c r="A288" s="2" t="s">
        <v>2246</v>
      </c>
      <c r="B288" s="3">
        <v>43621</v>
      </c>
      <c r="C288" t="s">
        <v>2247</v>
      </c>
      <c r="D288" t="s">
        <v>2248</v>
      </c>
      <c r="E288" t="s">
        <v>2249</v>
      </c>
      <c r="F288" t="s">
        <v>853</v>
      </c>
      <c r="G288" t="s">
        <v>906</v>
      </c>
      <c r="H288" t="s">
        <v>855</v>
      </c>
      <c r="I288" t="s">
        <v>856</v>
      </c>
      <c r="J288" t="s">
        <v>2250</v>
      </c>
      <c r="K288" t="s">
        <v>2251</v>
      </c>
      <c r="L288" t="s">
        <v>1030</v>
      </c>
    </row>
    <row r="289" spans="1:12" x14ac:dyDescent="0.3">
      <c r="A289" s="2" t="s">
        <v>2252</v>
      </c>
      <c r="B289" s="3">
        <v>43621</v>
      </c>
      <c r="C289" t="s">
        <v>2253</v>
      </c>
      <c r="D289" t="s">
        <v>2254</v>
      </c>
      <c r="E289" t="s">
        <v>2255</v>
      </c>
      <c r="F289" t="s">
        <v>864</v>
      </c>
      <c r="G289" t="s">
        <v>906</v>
      </c>
      <c r="H289" t="s">
        <v>855</v>
      </c>
      <c r="I289" t="s">
        <v>856</v>
      </c>
      <c r="J289" t="s">
        <v>1024</v>
      </c>
      <c r="K289" t="s">
        <v>2256</v>
      </c>
      <c r="L289" t="s">
        <v>924</v>
      </c>
    </row>
    <row r="290" spans="1:12" x14ac:dyDescent="0.3">
      <c r="A290" s="2" t="s">
        <v>2257</v>
      </c>
      <c r="B290" s="3">
        <v>43621</v>
      </c>
      <c r="C290" t="s">
        <v>2258</v>
      </c>
      <c r="D290" t="s">
        <v>2259</v>
      </c>
      <c r="E290" t="s">
        <v>2260</v>
      </c>
      <c r="F290" t="s">
        <v>853</v>
      </c>
      <c r="G290" t="s">
        <v>854</v>
      </c>
      <c r="H290" t="s">
        <v>855</v>
      </c>
      <c r="I290" t="s">
        <v>856</v>
      </c>
      <c r="J290" t="s">
        <v>1024</v>
      </c>
      <c r="K290" t="s">
        <v>1742</v>
      </c>
      <c r="L290" t="s">
        <v>924</v>
      </c>
    </row>
    <row r="291" spans="1:12" x14ac:dyDescent="0.3">
      <c r="A291" s="2" t="s">
        <v>2261</v>
      </c>
      <c r="B291" s="3">
        <v>43621</v>
      </c>
      <c r="C291" t="s">
        <v>2262</v>
      </c>
      <c r="D291" t="s">
        <v>2263</v>
      </c>
      <c r="E291" t="s">
        <v>2264</v>
      </c>
      <c r="F291" t="s">
        <v>864</v>
      </c>
      <c r="G291" t="s">
        <v>906</v>
      </c>
      <c r="H291" t="s">
        <v>855</v>
      </c>
      <c r="I291" t="s">
        <v>856</v>
      </c>
      <c r="J291" t="s">
        <v>1028</v>
      </c>
      <c r="K291" t="s">
        <v>1792</v>
      </c>
      <c r="L291" t="s">
        <v>924</v>
      </c>
    </row>
    <row r="292" spans="1:12" x14ac:dyDescent="0.3">
      <c r="A292" s="2">
        <v>1411981123</v>
      </c>
      <c r="B292" s="3">
        <v>43621</v>
      </c>
      <c r="C292" t="s">
        <v>2265</v>
      </c>
      <c r="D292" t="s">
        <v>2266</v>
      </c>
      <c r="E292" t="s">
        <v>2267</v>
      </c>
      <c r="F292" t="s">
        <v>864</v>
      </c>
      <c r="G292" t="s">
        <v>948</v>
      </c>
      <c r="H292" t="s">
        <v>855</v>
      </c>
      <c r="I292" t="s">
        <v>856</v>
      </c>
      <c r="J292" t="s">
        <v>2268</v>
      </c>
      <c r="K292" t="s">
        <v>995</v>
      </c>
      <c r="L292" t="s">
        <v>924</v>
      </c>
    </row>
    <row r="293" spans="1:12" x14ac:dyDescent="0.3">
      <c r="A293" s="2" t="s">
        <v>2269</v>
      </c>
      <c r="B293" s="3">
        <v>43622</v>
      </c>
      <c r="C293" t="s">
        <v>2270</v>
      </c>
      <c r="D293" t="s">
        <v>2271</v>
      </c>
      <c r="E293" t="s">
        <v>2272</v>
      </c>
      <c r="F293" t="s">
        <v>864</v>
      </c>
      <c r="G293" t="s">
        <v>906</v>
      </c>
      <c r="H293" t="s">
        <v>855</v>
      </c>
      <c r="I293" t="s">
        <v>856</v>
      </c>
      <c r="J293" t="s">
        <v>2273</v>
      </c>
      <c r="K293" t="s">
        <v>2274</v>
      </c>
      <c r="L293" t="s">
        <v>924</v>
      </c>
    </row>
    <row r="294" spans="1:12" x14ac:dyDescent="0.3">
      <c r="A294" s="2" t="s">
        <v>2275</v>
      </c>
      <c r="B294" s="3">
        <v>43622</v>
      </c>
      <c r="C294" t="s">
        <v>2276</v>
      </c>
      <c r="D294" t="s">
        <v>2277</v>
      </c>
      <c r="E294" t="s">
        <v>2278</v>
      </c>
      <c r="F294" t="s">
        <v>864</v>
      </c>
      <c r="G294" t="s">
        <v>906</v>
      </c>
      <c r="H294" t="s">
        <v>855</v>
      </c>
      <c r="I294" t="s">
        <v>856</v>
      </c>
      <c r="J294" t="s">
        <v>2279</v>
      </c>
      <c r="K294" t="s">
        <v>2280</v>
      </c>
      <c r="L294" t="s">
        <v>924</v>
      </c>
    </row>
    <row r="295" spans="1:12" x14ac:dyDescent="0.3">
      <c r="A295" s="2" t="s">
        <v>2281</v>
      </c>
      <c r="B295" s="3">
        <v>43622</v>
      </c>
      <c r="C295" t="s">
        <v>2282</v>
      </c>
      <c r="D295" t="s">
        <v>2283</v>
      </c>
      <c r="E295" t="s">
        <v>2284</v>
      </c>
      <c r="F295" t="s">
        <v>864</v>
      </c>
      <c r="G295" t="s">
        <v>871</v>
      </c>
      <c r="H295" t="s">
        <v>855</v>
      </c>
      <c r="I295" t="s">
        <v>856</v>
      </c>
      <c r="J295" t="s">
        <v>2285</v>
      </c>
      <c r="K295" t="s">
        <v>2286</v>
      </c>
      <c r="L295" t="s">
        <v>924</v>
      </c>
    </row>
    <row r="296" spans="1:12" x14ac:dyDescent="0.3">
      <c r="A296" s="2" t="s">
        <v>2287</v>
      </c>
      <c r="B296" s="3">
        <v>43622</v>
      </c>
      <c r="C296" t="s">
        <v>2288</v>
      </c>
      <c r="D296" t="s">
        <v>2289</v>
      </c>
      <c r="E296" t="s">
        <v>2290</v>
      </c>
      <c r="F296" t="s">
        <v>853</v>
      </c>
      <c r="G296" t="s">
        <v>942</v>
      </c>
      <c r="H296" t="s">
        <v>855</v>
      </c>
      <c r="I296" t="s">
        <v>856</v>
      </c>
      <c r="J296" t="s">
        <v>1024</v>
      </c>
      <c r="K296" t="s">
        <v>950</v>
      </c>
      <c r="L296" t="s">
        <v>924</v>
      </c>
    </row>
    <row r="297" spans="1:12" x14ac:dyDescent="0.3">
      <c r="A297" s="2" t="s">
        <v>2291</v>
      </c>
      <c r="B297" s="3">
        <v>43622</v>
      </c>
      <c r="C297" t="s">
        <v>2292</v>
      </c>
      <c r="D297" t="s">
        <v>2293</v>
      </c>
      <c r="E297" t="s">
        <v>2294</v>
      </c>
      <c r="F297" t="s">
        <v>864</v>
      </c>
      <c r="G297" t="s">
        <v>871</v>
      </c>
      <c r="H297" t="s">
        <v>855</v>
      </c>
      <c r="I297" t="s">
        <v>856</v>
      </c>
      <c r="J297" t="s">
        <v>1024</v>
      </c>
      <c r="K297" t="s">
        <v>1376</v>
      </c>
      <c r="L297" t="s">
        <v>924</v>
      </c>
    </row>
    <row r="298" spans="1:12" x14ac:dyDescent="0.3">
      <c r="A298" s="2" t="s">
        <v>2295</v>
      </c>
      <c r="B298" s="3">
        <v>43622</v>
      </c>
      <c r="C298" t="s">
        <v>2296</v>
      </c>
      <c r="D298" t="s">
        <v>2297</v>
      </c>
      <c r="E298" t="s">
        <v>2298</v>
      </c>
      <c r="F298" t="s">
        <v>864</v>
      </c>
      <c r="G298" t="s">
        <v>906</v>
      </c>
      <c r="H298" t="s">
        <v>855</v>
      </c>
      <c r="I298" t="s">
        <v>856</v>
      </c>
      <c r="J298" t="s">
        <v>2299</v>
      </c>
      <c r="K298" t="s">
        <v>2300</v>
      </c>
      <c r="L298" t="s">
        <v>924</v>
      </c>
    </row>
    <row r="299" spans="1:12" x14ac:dyDescent="0.3">
      <c r="A299" s="2" t="s">
        <v>2301</v>
      </c>
      <c r="B299" s="3">
        <v>43622</v>
      </c>
      <c r="C299" t="s">
        <v>2302</v>
      </c>
      <c r="D299" t="s">
        <v>2303</v>
      </c>
      <c r="E299" t="s">
        <v>2304</v>
      </c>
      <c r="F299" t="s">
        <v>853</v>
      </c>
      <c r="G299" t="s">
        <v>854</v>
      </c>
      <c r="H299" t="s">
        <v>855</v>
      </c>
      <c r="I299" t="s">
        <v>856</v>
      </c>
      <c r="J299" t="s">
        <v>2305</v>
      </c>
      <c r="K299" t="s">
        <v>2306</v>
      </c>
      <c r="L299" t="s">
        <v>924</v>
      </c>
    </row>
    <row r="300" spans="1:12" x14ac:dyDescent="0.3">
      <c r="A300" s="2" t="s">
        <v>2307</v>
      </c>
      <c r="B300" s="3">
        <v>43622</v>
      </c>
      <c r="C300" t="s">
        <v>2308</v>
      </c>
      <c r="D300" t="s">
        <v>2309</v>
      </c>
      <c r="E300" t="s">
        <v>2310</v>
      </c>
      <c r="F300" t="s">
        <v>864</v>
      </c>
      <c r="G300" t="s">
        <v>854</v>
      </c>
      <c r="H300" t="s">
        <v>855</v>
      </c>
      <c r="I300" t="s">
        <v>856</v>
      </c>
      <c r="J300" t="s">
        <v>1024</v>
      </c>
      <c r="K300" t="s">
        <v>916</v>
      </c>
      <c r="L300" t="s">
        <v>924</v>
      </c>
    </row>
    <row r="301" spans="1:12" x14ac:dyDescent="0.3">
      <c r="A301" s="2">
        <v>1411981237</v>
      </c>
      <c r="B301" s="3">
        <v>43622</v>
      </c>
      <c r="C301" t="s">
        <v>2311</v>
      </c>
      <c r="D301" t="s">
        <v>2312</v>
      </c>
      <c r="E301" t="s">
        <v>2212</v>
      </c>
      <c r="F301" t="s">
        <v>864</v>
      </c>
      <c r="G301" t="s">
        <v>948</v>
      </c>
      <c r="H301" t="s">
        <v>855</v>
      </c>
      <c r="I301" t="s">
        <v>856</v>
      </c>
      <c r="J301" t="s">
        <v>2313</v>
      </c>
      <c r="K301" t="s">
        <v>950</v>
      </c>
      <c r="L301" t="s">
        <v>924</v>
      </c>
    </row>
    <row r="302" spans="1:12" x14ac:dyDescent="0.3">
      <c r="A302" s="2" t="s">
        <v>2314</v>
      </c>
      <c r="B302" s="3">
        <v>43622</v>
      </c>
      <c r="C302" t="s">
        <v>2315</v>
      </c>
      <c r="D302" t="s">
        <v>2316</v>
      </c>
      <c r="E302" t="s">
        <v>2317</v>
      </c>
      <c r="F302" t="s">
        <v>864</v>
      </c>
      <c r="G302" t="s">
        <v>871</v>
      </c>
      <c r="H302" t="s">
        <v>855</v>
      </c>
      <c r="I302" t="s">
        <v>856</v>
      </c>
      <c r="J302" t="s">
        <v>2318</v>
      </c>
      <c r="K302" t="s">
        <v>950</v>
      </c>
      <c r="L302" t="s">
        <v>2319</v>
      </c>
    </row>
    <row r="303" spans="1:12" x14ac:dyDescent="0.3">
      <c r="A303" s="2" t="s">
        <v>2320</v>
      </c>
      <c r="B303" s="3">
        <v>43622</v>
      </c>
      <c r="C303" t="s">
        <v>2321</v>
      </c>
      <c r="D303" t="s">
        <v>2322</v>
      </c>
      <c r="E303" t="s">
        <v>2323</v>
      </c>
      <c r="F303" t="s">
        <v>864</v>
      </c>
      <c r="G303" t="s">
        <v>871</v>
      </c>
      <c r="H303" t="s">
        <v>855</v>
      </c>
      <c r="I303" t="s">
        <v>856</v>
      </c>
      <c r="J303" t="s">
        <v>1028</v>
      </c>
      <c r="K303" t="s">
        <v>950</v>
      </c>
      <c r="L303" t="s">
        <v>924</v>
      </c>
    </row>
    <row r="304" spans="1:12" x14ac:dyDescent="0.3">
      <c r="A304" s="2" t="s">
        <v>2324</v>
      </c>
      <c r="B304" s="3">
        <v>43622</v>
      </c>
      <c r="C304" t="s">
        <v>2325</v>
      </c>
      <c r="D304" t="s">
        <v>1464</v>
      </c>
      <c r="E304" t="s">
        <v>2326</v>
      </c>
      <c r="F304" t="s">
        <v>853</v>
      </c>
      <c r="G304" t="s">
        <v>854</v>
      </c>
      <c r="H304" t="s">
        <v>855</v>
      </c>
      <c r="I304" t="s">
        <v>856</v>
      </c>
      <c r="J304" t="s">
        <v>2327</v>
      </c>
      <c r="K304" t="s">
        <v>1701</v>
      </c>
      <c r="L304" t="s">
        <v>924</v>
      </c>
    </row>
    <row r="305" spans="1:12" x14ac:dyDescent="0.3">
      <c r="A305" s="2" t="s">
        <v>2328</v>
      </c>
      <c r="B305" s="3">
        <v>43622</v>
      </c>
      <c r="C305" t="s">
        <v>2329</v>
      </c>
      <c r="D305" t="s">
        <v>2330</v>
      </c>
      <c r="E305" t="s">
        <v>2331</v>
      </c>
      <c r="F305" t="s">
        <v>864</v>
      </c>
      <c r="G305" t="s">
        <v>871</v>
      </c>
      <c r="H305" t="s">
        <v>855</v>
      </c>
      <c r="I305" t="s">
        <v>856</v>
      </c>
      <c r="J305" t="s">
        <v>1815</v>
      </c>
      <c r="K305" t="s">
        <v>950</v>
      </c>
      <c r="L305" t="s">
        <v>924</v>
      </c>
    </row>
    <row r="306" spans="1:12" x14ac:dyDescent="0.3">
      <c r="A306" s="2" t="s">
        <v>2332</v>
      </c>
      <c r="B306" s="3">
        <v>43622</v>
      </c>
      <c r="C306" t="s">
        <v>2333</v>
      </c>
      <c r="D306" t="s">
        <v>2334</v>
      </c>
      <c r="E306" t="s">
        <v>2335</v>
      </c>
      <c r="F306" t="s">
        <v>864</v>
      </c>
      <c r="G306" t="s">
        <v>906</v>
      </c>
      <c r="H306" t="s">
        <v>855</v>
      </c>
      <c r="I306" t="s">
        <v>856</v>
      </c>
      <c r="J306" t="s">
        <v>2336</v>
      </c>
      <c r="K306" t="s">
        <v>1792</v>
      </c>
      <c r="L306" t="s">
        <v>924</v>
      </c>
    </row>
    <row r="307" spans="1:12" x14ac:dyDescent="0.3">
      <c r="A307" s="2" t="s">
        <v>2337</v>
      </c>
      <c r="B307" s="3">
        <v>43622</v>
      </c>
      <c r="C307" t="s">
        <v>2338</v>
      </c>
      <c r="D307" t="s">
        <v>2339</v>
      </c>
      <c r="E307" t="s">
        <v>2340</v>
      </c>
      <c r="F307" t="s">
        <v>864</v>
      </c>
      <c r="G307" t="s">
        <v>871</v>
      </c>
      <c r="H307" t="s">
        <v>855</v>
      </c>
      <c r="I307" t="s">
        <v>856</v>
      </c>
      <c r="J307" t="s">
        <v>1028</v>
      </c>
      <c r="K307" t="s">
        <v>2341</v>
      </c>
      <c r="L307" t="s">
        <v>924</v>
      </c>
    </row>
    <row r="308" spans="1:12" x14ac:dyDescent="0.3">
      <c r="A308" s="2" t="s">
        <v>2342</v>
      </c>
      <c r="B308" s="3">
        <v>43622</v>
      </c>
      <c r="C308" t="s">
        <v>2343</v>
      </c>
      <c r="D308" t="s">
        <v>2344</v>
      </c>
      <c r="E308" t="s">
        <v>2345</v>
      </c>
      <c r="F308" t="s">
        <v>853</v>
      </c>
      <c r="G308" t="s">
        <v>1730</v>
      </c>
      <c r="H308" t="s">
        <v>855</v>
      </c>
      <c r="I308" t="s">
        <v>856</v>
      </c>
      <c r="J308" t="s">
        <v>2346</v>
      </c>
      <c r="K308" t="s">
        <v>2347</v>
      </c>
      <c r="L308" t="s">
        <v>2348</v>
      </c>
    </row>
    <row r="309" spans="1:12" x14ac:dyDescent="0.3">
      <c r="A309" s="2" t="s">
        <v>2349</v>
      </c>
      <c r="B309" s="3">
        <v>43622</v>
      </c>
      <c r="C309" t="s">
        <v>2350</v>
      </c>
      <c r="D309" t="s">
        <v>2351</v>
      </c>
      <c r="E309" t="s">
        <v>2352</v>
      </c>
      <c r="F309" t="s">
        <v>864</v>
      </c>
      <c r="G309" t="s">
        <v>1730</v>
      </c>
      <c r="H309" t="s">
        <v>855</v>
      </c>
      <c r="I309" t="s">
        <v>856</v>
      </c>
      <c r="J309" t="s">
        <v>1230</v>
      </c>
      <c r="K309" t="s">
        <v>2353</v>
      </c>
      <c r="L309" t="s">
        <v>924</v>
      </c>
    </row>
    <row r="310" spans="1:12" x14ac:dyDescent="0.3">
      <c r="A310" s="2" t="s">
        <v>2354</v>
      </c>
      <c r="B310" s="3">
        <v>43622</v>
      </c>
      <c r="C310" t="s">
        <v>2355</v>
      </c>
      <c r="D310" t="s">
        <v>2356</v>
      </c>
      <c r="E310" t="s">
        <v>2357</v>
      </c>
      <c r="F310" t="s">
        <v>853</v>
      </c>
      <c r="G310" t="s">
        <v>854</v>
      </c>
      <c r="H310" t="s">
        <v>855</v>
      </c>
      <c r="I310" t="s">
        <v>856</v>
      </c>
      <c r="J310" t="s">
        <v>2358</v>
      </c>
      <c r="K310" t="s">
        <v>2359</v>
      </c>
      <c r="L310" t="s">
        <v>1030</v>
      </c>
    </row>
    <row r="311" spans="1:12" x14ac:dyDescent="0.3">
      <c r="A311" s="2" t="s">
        <v>2360</v>
      </c>
      <c r="B311" s="3">
        <v>43622</v>
      </c>
      <c r="C311" t="s">
        <v>2361</v>
      </c>
      <c r="D311" t="s">
        <v>2362</v>
      </c>
      <c r="E311" t="s">
        <v>1349</v>
      </c>
      <c r="F311" t="s">
        <v>853</v>
      </c>
      <c r="G311" t="s">
        <v>1730</v>
      </c>
      <c r="H311" t="s">
        <v>855</v>
      </c>
      <c r="I311" t="s">
        <v>856</v>
      </c>
      <c r="J311" t="s">
        <v>1903</v>
      </c>
      <c r="K311" t="s">
        <v>2256</v>
      </c>
      <c r="L311" t="s">
        <v>924</v>
      </c>
    </row>
    <row r="312" spans="1:12" x14ac:dyDescent="0.3">
      <c r="A312" s="2" t="s">
        <v>2363</v>
      </c>
      <c r="B312" s="3">
        <v>43622</v>
      </c>
      <c r="C312" t="s">
        <v>2364</v>
      </c>
      <c r="D312" t="s">
        <v>2365</v>
      </c>
      <c r="E312" t="s">
        <v>1999</v>
      </c>
      <c r="F312" t="s">
        <v>864</v>
      </c>
      <c r="G312" t="s">
        <v>906</v>
      </c>
      <c r="H312" t="s">
        <v>855</v>
      </c>
      <c r="I312" t="s">
        <v>856</v>
      </c>
      <c r="J312" t="s">
        <v>2366</v>
      </c>
      <c r="K312" t="s">
        <v>1338</v>
      </c>
      <c r="L312" t="s">
        <v>924</v>
      </c>
    </row>
    <row r="313" spans="1:12" x14ac:dyDescent="0.3">
      <c r="A313" s="2" t="s">
        <v>2367</v>
      </c>
      <c r="B313" s="3">
        <v>43622</v>
      </c>
      <c r="C313" t="s">
        <v>2368</v>
      </c>
      <c r="D313" t="s">
        <v>2369</v>
      </c>
      <c r="E313" t="s">
        <v>2370</v>
      </c>
      <c r="F313" t="s">
        <v>853</v>
      </c>
      <c r="G313" t="s">
        <v>854</v>
      </c>
      <c r="H313" t="s">
        <v>855</v>
      </c>
      <c r="I313" t="s">
        <v>856</v>
      </c>
      <c r="J313" t="s">
        <v>2371</v>
      </c>
      <c r="K313" t="s">
        <v>1307</v>
      </c>
      <c r="L313" t="s">
        <v>924</v>
      </c>
    </row>
    <row r="314" spans="1:12" x14ac:dyDescent="0.3">
      <c r="A314" s="2" t="s">
        <v>2372</v>
      </c>
      <c r="B314" s="3">
        <v>43622</v>
      </c>
      <c r="C314" t="s">
        <v>2373</v>
      </c>
      <c r="D314" t="s">
        <v>2374</v>
      </c>
      <c r="E314" t="s">
        <v>2375</v>
      </c>
      <c r="F314" t="s">
        <v>864</v>
      </c>
      <c r="G314" t="s">
        <v>854</v>
      </c>
      <c r="H314" t="s">
        <v>855</v>
      </c>
      <c r="I314" t="s">
        <v>856</v>
      </c>
      <c r="J314" t="s">
        <v>2376</v>
      </c>
      <c r="K314" t="s">
        <v>923</v>
      </c>
      <c r="L314" t="s">
        <v>924</v>
      </c>
    </row>
    <row r="315" spans="1:12" x14ac:dyDescent="0.3">
      <c r="A315" s="2" t="s">
        <v>2377</v>
      </c>
      <c r="B315" s="3">
        <v>43622</v>
      </c>
      <c r="C315" t="s">
        <v>2378</v>
      </c>
      <c r="D315" t="s">
        <v>2379</v>
      </c>
      <c r="E315" t="s">
        <v>2380</v>
      </c>
      <c r="F315" t="s">
        <v>864</v>
      </c>
      <c r="G315" t="s">
        <v>854</v>
      </c>
      <c r="H315" t="s">
        <v>855</v>
      </c>
      <c r="I315" t="s">
        <v>856</v>
      </c>
      <c r="J315" t="s">
        <v>1024</v>
      </c>
      <c r="K315" t="s">
        <v>2381</v>
      </c>
      <c r="L315" t="s">
        <v>924</v>
      </c>
    </row>
    <row r="316" spans="1:12" x14ac:dyDescent="0.3">
      <c r="A316" s="2" t="s">
        <v>2382</v>
      </c>
      <c r="B316" s="3">
        <v>43622</v>
      </c>
      <c r="C316" t="s">
        <v>2383</v>
      </c>
      <c r="D316" t="s">
        <v>2384</v>
      </c>
      <c r="E316" t="s">
        <v>2385</v>
      </c>
      <c r="F316" t="s">
        <v>864</v>
      </c>
      <c r="G316" t="s">
        <v>1730</v>
      </c>
      <c r="H316" t="s">
        <v>1892</v>
      </c>
      <c r="I316" t="s">
        <v>856</v>
      </c>
      <c r="J316" t="s">
        <v>2386</v>
      </c>
      <c r="K316" t="s">
        <v>1366</v>
      </c>
      <c r="L316" t="s">
        <v>924</v>
      </c>
    </row>
    <row r="317" spans="1:12" x14ac:dyDescent="0.3">
      <c r="A317" s="2" t="s">
        <v>2387</v>
      </c>
      <c r="B317" s="3">
        <v>43622</v>
      </c>
      <c r="C317" t="s">
        <v>2388</v>
      </c>
      <c r="D317" t="s">
        <v>1889</v>
      </c>
      <c r="E317" t="s">
        <v>2389</v>
      </c>
      <c r="F317" t="s">
        <v>853</v>
      </c>
      <c r="G317" t="s">
        <v>854</v>
      </c>
      <c r="H317" t="s">
        <v>855</v>
      </c>
      <c r="I317" t="s">
        <v>856</v>
      </c>
      <c r="J317" t="s">
        <v>2390</v>
      </c>
      <c r="K317" t="s">
        <v>2306</v>
      </c>
      <c r="L317" t="s">
        <v>924</v>
      </c>
    </row>
    <row r="318" spans="1:12" x14ac:dyDescent="0.3">
      <c r="A318" s="2">
        <v>1411981334</v>
      </c>
      <c r="B318" s="3">
        <v>43622</v>
      </c>
      <c r="C318" t="s">
        <v>2391</v>
      </c>
      <c r="D318" t="s">
        <v>2392</v>
      </c>
      <c r="E318" t="s">
        <v>2393</v>
      </c>
      <c r="F318" t="s">
        <v>864</v>
      </c>
      <c r="G318" t="s">
        <v>948</v>
      </c>
      <c r="H318" t="s">
        <v>855</v>
      </c>
      <c r="I318" t="s">
        <v>856</v>
      </c>
      <c r="J318" t="s">
        <v>1028</v>
      </c>
      <c r="K318" t="s">
        <v>2341</v>
      </c>
      <c r="L318" t="s">
        <v>924</v>
      </c>
    </row>
    <row r="319" spans="1:12" x14ac:dyDescent="0.3">
      <c r="A319" s="2" t="s">
        <v>2394</v>
      </c>
      <c r="B319" s="3">
        <v>43622</v>
      </c>
      <c r="C319" t="s">
        <v>2395</v>
      </c>
      <c r="D319" t="s">
        <v>2396</v>
      </c>
      <c r="E319" t="s">
        <v>2397</v>
      </c>
      <c r="F319" t="s">
        <v>853</v>
      </c>
      <c r="G319" t="s">
        <v>854</v>
      </c>
      <c r="H319" t="s">
        <v>855</v>
      </c>
      <c r="I319" t="s">
        <v>856</v>
      </c>
      <c r="J319" t="s">
        <v>2398</v>
      </c>
      <c r="K319" t="s">
        <v>2399</v>
      </c>
      <c r="L319" t="s">
        <v>924</v>
      </c>
    </row>
    <row r="320" spans="1:12" x14ac:dyDescent="0.3">
      <c r="A320" s="2" t="s">
        <v>2400</v>
      </c>
      <c r="B320" s="3">
        <v>43622</v>
      </c>
      <c r="C320" t="s">
        <v>2401</v>
      </c>
      <c r="D320" t="s">
        <v>2402</v>
      </c>
      <c r="E320" t="s">
        <v>2403</v>
      </c>
      <c r="F320" t="s">
        <v>864</v>
      </c>
      <c r="G320" t="s">
        <v>854</v>
      </c>
      <c r="H320" t="s">
        <v>855</v>
      </c>
      <c r="I320" t="s">
        <v>856</v>
      </c>
      <c r="J320" t="s">
        <v>1839</v>
      </c>
      <c r="K320" t="s">
        <v>2404</v>
      </c>
      <c r="L320" t="s">
        <v>924</v>
      </c>
    </row>
    <row r="321" spans="1:12" x14ac:dyDescent="0.3">
      <c r="A321" s="2" t="s">
        <v>2405</v>
      </c>
      <c r="B321" s="3">
        <v>43622</v>
      </c>
      <c r="C321" t="s">
        <v>2406</v>
      </c>
      <c r="D321" t="s">
        <v>2407</v>
      </c>
      <c r="E321" t="s">
        <v>2408</v>
      </c>
      <c r="F321" t="s">
        <v>853</v>
      </c>
      <c r="G321" t="s">
        <v>854</v>
      </c>
      <c r="H321" t="s">
        <v>855</v>
      </c>
      <c r="I321" t="s">
        <v>856</v>
      </c>
      <c r="J321" t="s">
        <v>1028</v>
      </c>
      <c r="K321" t="s">
        <v>1845</v>
      </c>
      <c r="L321" t="s">
        <v>924</v>
      </c>
    </row>
    <row r="322" spans="1:12" x14ac:dyDescent="0.3">
      <c r="A322" s="2" t="s">
        <v>2409</v>
      </c>
      <c r="B322" s="3">
        <v>43622</v>
      </c>
      <c r="C322" t="s">
        <v>2410</v>
      </c>
      <c r="D322" t="s">
        <v>2411</v>
      </c>
      <c r="E322" t="s">
        <v>2412</v>
      </c>
      <c r="F322" t="s">
        <v>853</v>
      </c>
      <c r="G322" t="s">
        <v>854</v>
      </c>
      <c r="H322" t="s">
        <v>855</v>
      </c>
      <c r="I322" t="s">
        <v>856</v>
      </c>
      <c r="J322" t="s">
        <v>2413</v>
      </c>
      <c r="K322" t="s">
        <v>1701</v>
      </c>
      <c r="L322" t="s">
        <v>924</v>
      </c>
    </row>
    <row r="323" spans="1:12" x14ac:dyDescent="0.3">
      <c r="A323" s="2" t="s">
        <v>2414</v>
      </c>
      <c r="B323" s="3">
        <v>43622</v>
      </c>
      <c r="C323" t="s">
        <v>2415</v>
      </c>
      <c r="D323" t="s">
        <v>2416</v>
      </c>
      <c r="E323" t="s">
        <v>2417</v>
      </c>
      <c r="F323" t="s">
        <v>864</v>
      </c>
      <c r="G323" t="s">
        <v>854</v>
      </c>
      <c r="H323" t="s">
        <v>855</v>
      </c>
      <c r="I323" t="s">
        <v>856</v>
      </c>
      <c r="J323" t="s">
        <v>1024</v>
      </c>
      <c r="K323" t="s">
        <v>2092</v>
      </c>
      <c r="L323" t="s">
        <v>924</v>
      </c>
    </row>
    <row r="324" spans="1:12" x14ac:dyDescent="0.3">
      <c r="A324" s="2" t="s">
        <v>2418</v>
      </c>
      <c r="B324" s="3">
        <v>43622</v>
      </c>
      <c r="C324" t="s">
        <v>2419</v>
      </c>
      <c r="D324" t="s">
        <v>2420</v>
      </c>
      <c r="E324" t="s">
        <v>2421</v>
      </c>
      <c r="F324" t="s">
        <v>864</v>
      </c>
      <c r="G324" t="s">
        <v>906</v>
      </c>
      <c r="H324" t="s">
        <v>855</v>
      </c>
      <c r="I324" t="s">
        <v>856</v>
      </c>
      <c r="J324" t="s">
        <v>2422</v>
      </c>
      <c r="K324" t="s">
        <v>2423</v>
      </c>
      <c r="L324" t="s">
        <v>924</v>
      </c>
    </row>
    <row r="325" spans="1:12" x14ac:dyDescent="0.3">
      <c r="A325" s="2" t="s">
        <v>2424</v>
      </c>
      <c r="B325" s="3">
        <v>43622</v>
      </c>
      <c r="C325" t="s">
        <v>2425</v>
      </c>
      <c r="D325" t="s">
        <v>2426</v>
      </c>
      <c r="E325" t="s">
        <v>2427</v>
      </c>
      <c r="F325" t="s">
        <v>864</v>
      </c>
      <c r="G325" t="s">
        <v>906</v>
      </c>
      <c r="H325" t="s">
        <v>855</v>
      </c>
      <c r="I325" t="s">
        <v>856</v>
      </c>
      <c r="J325" t="s">
        <v>2014</v>
      </c>
      <c r="K325" t="s">
        <v>1307</v>
      </c>
      <c r="L325" t="s">
        <v>924</v>
      </c>
    </row>
    <row r="326" spans="1:12" x14ac:dyDescent="0.3">
      <c r="A326" s="2" t="s">
        <v>2428</v>
      </c>
      <c r="B326" s="3">
        <v>43622</v>
      </c>
      <c r="C326" t="s">
        <v>2429</v>
      </c>
      <c r="D326" t="s">
        <v>2430</v>
      </c>
      <c r="E326" t="s">
        <v>2431</v>
      </c>
      <c r="F326" t="s">
        <v>853</v>
      </c>
      <c r="G326" t="s">
        <v>906</v>
      </c>
      <c r="H326" t="s">
        <v>855</v>
      </c>
      <c r="I326" t="s">
        <v>856</v>
      </c>
      <c r="J326" t="s">
        <v>1028</v>
      </c>
      <c r="K326" t="s">
        <v>1792</v>
      </c>
      <c r="L326" t="s">
        <v>924</v>
      </c>
    </row>
    <row r="327" spans="1:12" x14ac:dyDescent="0.3">
      <c r="A327" s="2" t="s">
        <v>2432</v>
      </c>
      <c r="B327" s="3">
        <v>43622</v>
      </c>
      <c r="C327" t="s">
        <v>2433</v>
      </c>
      <c r="D327" t="s">
        <v>2434</v>
      </c>
      <c r="E327" t="s">
        <v>1128</v>
      </c>
      <c r="F327" t="s">
        <v>864</v>
      </c>
      <c r="G327" t="s">
        <v>871</v>
      </c>
      <c r="H327" t="s">
        <v>855</v>
      </c>
      <c r="I327" t="s">
        <v>856</v>
      </c>
      <c r="J327" t="s">
        <v>2435</v>
      </c>
      <c r="K327" t="s">
        <v>2436</v>
      </c>
      <c r="L327" t="s">
        <v>924</v>
      </c>
    </row>
    <row r="328" spans="1:12" x14ac:dyDescent="0.3">
      <c r="A328" s="2" t="s">
        <v>2437</v>
      </c>
      <c r="B328" s="3">
        <v>43622</v>
      </c>
      <c r="C328" t="s">
        <v>2438</v>
      </c>
      <c r="D328" t="s">
        <v>2439</v>
      </c>
      <c r="E328" t="s">
        <v>2440</v>
      </c>
      <c r="F328" t="s">
        <v>864</v>
      </c>
      <c r="G328" t="s">
        <v>906</v>
      </c>
      <c r="H328" t="s">
        <v>855</v>
      </c>
      <c r="I328" t="s">
        <v>856</v>
      </c>
      <c r="J328" t="s">
        <v>2441</v>
      </c>
      <c r="K328" t="s">
        <v>2442</v>
      </c>
      <c r="L328" t="s">
        <v>2443</v>
      </c>
    </row>
    <row r="329" spans="1:12" x14ac:dyDescent="0.3">
      <c r="A329" s="2" t="s">
        <v>2444</v>
      </c>
      <c r="B329" s="3">
        <v>43622</v>
      </c>
      <c r="C329" t="s">
        <v>2445</v>
      </c>
      <c r="D329" t="s">
        <v>2446</v>
      </c>
      <c r="E329" t="s">
        <v>2447</v>
      </c>
      <c r="F329" t="s">
        <v>864</v>
      </c>
      <c r="G329" t="s">
        <v>854</v>
      </c>
      <c r="H329" t="s">
        <v>855</v>
      </c>
      <c r="I329" t="s">
        <v>856</v>
      </c>
      <c r="J329" t="s">
        <v>2448</v>
      </c>
      <c r="K329" t="s">
        <v>950</v>
      </c>
      <c r="L329" t="s">
        <v>924</v>
      </c>
    </row>
    <row r="330" spans="1:12" x14ac:dyDescent="0.3">
      <c r="A330" s="2">
        <v>1411981227</v>
      </c>
      <c r="B330" s="3">
        <v>43622</v>
      </c>
      <c r="C330" t="s">
        <v>1214</v>
      </c>
      <c r="D330" t="s">
        <v>2449</v>
      </c>
      <c r="E330" t="s">
        <v>1216</v>
      </c>
      <c r="F330" t="s">
        <v>864</v>
      </c>
      <c r="G330" t="s">
        <v>948</v>
      </c>
      <c r="H330" t="s">
        <v>855</v>
      </c>
      <c r="I330" t="s">
        <v>856</v>
      </c>
      <c r="J330" t="s">
        <v>1024</v>
      </c>
      <c r="K330" t="s">
        <v>1376</v>
      </c>
      <c r="L330" t="s">
        <v>924</v>
      </c>
    </row>
    <row r="331" spans="1:12" x14ac:dyDescent="0.3">
      <c r="A331" s="2">
        <v>1411981080</v>
      </c>
      <c r="B331" s="3">
        <v>43622</v>
      </c>
      <c r="C331" t="s">
        <v>2450</v>
      </c>
      <c r="D331" t="s">
        <v>2451</v>
      </c>
      <c r="E331" t="s">
        <v>2452</v>
      </c>
      <c r="F331" t="s">
        <v>864</v>
      </c>
      <c r="G331" t="s">
        <v>948</v>
      </c>
      <c r="H331" t="s">
        <v>855</v>
      </c>
      <c r="I331" t="s">
        <v>856</v>
      </c>
      <c r="J331" t="s">
        <v>2453</v>
      </c>
      <c r="K331" t="s">
        <v>1135</v>
      </c>
      <c r="L331" t="s">
        <v>924</v>
      </c>
    </row>
    <row r="332" spans="1:12" x14ac:dyDescent="0.3">
      <c r="A332" s="2" t="s">
        <v>2454</v>
      </c>
      <c r="B332" s="3">
        <v>43622</v>
      </c>
      <c r="C332" t="s">
        <v>2455</v>
      </c>
      <c r="D332" t="s">
        <v>2456</v>
      </c>
      <c r="E332" t="s">
        <v>2457</v>
      </c>
      <c r="F332" t="s">
        <v>864</v>
      </c>
      <c r="G332" t="s">
        <v>871</v>
      </c>
      <c r="H332" t="s">
        <v>855</v>
      </c>
      <c r="I332" t="s">
        <v>856</v>
      </c>
      <c r="J332" t="s">
        <v>2458</v>
      </c>
      <c r="K332" t="s">
        <v>2459</v>
      </c>
      <c r="L332" t="s">
        <v>956</v>
      </c>
    </row>
    <row r="333" spans="1:12" x14ac:dyDescent="0.3">
      <c r="A333" s="2" t="s">
        <v>2460</v>
      </c>
      <c r="B333" s="3">
        <v>43622</v>
      </c>
      <c r="C333" t="s">
        <v>2461</v>
      </c>
      <c r="D333" t="s">
        <v>2462</v>
      </c>
      <c r="E333" t="s">
        <v>2463</v>
      </c>
      <c r="F333" t="s">
        <v>864</v>
      </c>
      <c r="G333" t="s">
        <v>854</v>
      </c>
      <c r="H333" t="s">
        <v>855</v>
      </c>
      <c r="I333" t="s">
        <v>856</v>
      </c>
      <c r="J333" t="s">
        <v>1903</v>
      </c>
      <c r="K333" t="s">
        <v>1955</v>
      </c>
      <c r="L333" t="s">
        <v>924</v>
      </c>
    </row>
    <row r="334" spans="1:12" x14ac:dyDescent="0.3">
      <c r="A334" s="2" t="s">
        <v>2464</v>
      </c>
      <c r="B334" s="3">
        <v>43622</v>
      </c>
      <c r="C334" t="s">
        <v>2465</v>
      </c>
      <c r="D334" t="s">
        <v>2466</v>
      </c>
      <c r="E334" t="s">
        <v>2467</v>
      </c>
      <c r="F334" t="s">
        <v>864</v>
      </c>
      <c r="G334" t="s">
        <v>854</v>
      </c>
      <c r="H334" t="s">
        <v>855</v>
      </c>
      <c r="I334" t="s">
        <v>856</v>
      </c>
      <c r="J334" t="s">
        <v>2468</v>
      </c>
      <c r="K334" t="s">
        <v>2469</v>
      </c>
      <c r="L334" t="s">
        <v>924</v>
      </c>
    </row>
    <row r="335" spans="1:12" x14ac:dyDescent="0.3">
      <c r="A335" s="2" t="s">
        <v>2470</v>
      </c>
      <c r="B335" s="3">
        <v>43622</v>
      </c>
      <c r="C335" t="s">
        <v>2471</v>
      </c>
      <c r="D335" t="s">
        <v>2472</v>
      </c>
      <c r="E335" t="s">
        <v>2473</v>
      </c>
      <c r="F335" t="s">
        <v>864</v>
      </c>
      <c r="G335" t="s">
        <v>854</v>
      </c>
      <c r="H335" t="s">
        <v>855</v>
      </c>
      <c r="I335" t="s">
        <v>856</v>
      </c>
      <c r="J335" t="s">
        <v>2474</v>
      </c>
      <c r="K335" t="s">
        <v>2475</v>
      </c>
      <c r="L335" t="s">
        <v>924</v>
      </c>
    </row>
    <row r="336" spans="1:12" x14ac:dyDescent="0.3">
      <c r="A336" s="2" t="s">
        <v>2476</v>
      </c>
      <c r="B336" s="3">
        <v>43622</v>
      </c>
      <c r="C336" t="s">
        <v>2477</v>
      </c>
      <c r="D336" t="s">
        <v>2478</v>
      </c>
      <c r="E336" t="s">
        <v>2479</v>
      </c>
      <c r="F336" t="s">
        <v>864</v>
      </c>
      <c r="G336" t="s">
        <v>871</v>
      </c>
      <c r="H336" t="s">
        <v>855</v>
      </c>
      <c r="I336" t="s">
        <v>856</v>
      </c>
      <c r="J336" t="s">
        <v>2480</v>
      </c>
      <c r="K336" t="s">
        <v>2481</v>
      </c>
      <c r="L336" t="s">
        <v>924</v>
      </c>
    </row>
    <row r="337" spans="1:12" x14ac:dyDescent="0.3">
      <c r="A337" s="2" t="s">
        <v>2482</v>
      </c>
      <c r="B337" s="3">
        <v>43622</v>
      </c>
      <c r="C337" t="s">
        <v>2483</v>
      </c>
      <c r="D337" t="s">
        <v>2484</v>
      </c>
      <c r="E337" t="s">
        <v>2485</v>
      </c>
      <c r="F337" t="s">
        <v>864</v>
      </c>
      <c r="G337" t="s">
        <v>871</v>
      </c>
      <c r="H337" t="s">
        <v>855</v>
      </c>
      <c r="I337" t="s">
        <v>856</v>
      </c>
      <c r="J337" t="s">
        <v>2305</v>
      </c>
      <c r="K337" t="s">
        <v>923</v>
      </c>
      <c r="L337" t="s">
        <v>2486</v>
      </c>
    </row>
    <row r="338" spans="1:12" x14ac:dyDescent="0.3">
      <c r="A338" s="2" t="s">
        <v>2487</v>
      </c>
      <c r="B338" s="3">
        <v>43622</v>
      </c>
      <c r="C338" t="s">
        <v>2488</v>
      </c>
      <c r="D338" t="s">
        <v>2489</v>
      </c>
      <c r="E338" t="s">
        <v>2490</v>
      </c>
      <c r="F338" t="s">
        <v>864</v>
      </c>
      <c r="G338" t="s">
        <v>906</v>
      </c>
      <c r="H338" t="s">
        <v>855</v>
      </c>
      <c r="I338" t="s">
        <v>856</v>
      </c>
      <c r="J338" t="s">
        <v>2491</v>
      </c>
      <c r="K338" t="s">
        <v>966</v>
      </c>
      <c r="L338" t="s">
        <v>924</v>
      </c>
    </row>
    <row r="339" spans="1:12" x14ac:dyDescent="0.3">
      <c r="A339" s="2" t="s">
        <v>2492</v>
      </c>
      <c r="B339" s="3">
        <v>43622</v>
      </c>
      <c r="C339" t="s">
        <v>2493</v>
      </c>
      <c r="D339" t="s">
        <v>2494</v>
      </c>
      <c r="E339" t="s">
        <v>2495</v>
      </c>
      <c r="F339" t="s">
        <v>864</v>
      </c>
      <c r="G339" t="s">
        <v>906</v>
      </c>
      <c r="H339" t="s">
        <v>855</v>
      </c>
      <c r="I339" t="s">
        <v>856</v>
      </c>
      <c r="J339" t="s">
        <v>2496</v>
      </c>
      <c r="K339" t="s">
        <v>2497</v>
      </c>
      <c r="L339" t="s">
        <v>1030</v>
      </c>
    </row>
    <row r="340" spans="1:12" x14ac:dyDescent="0.3">
      <c r="A340" s="2" t="s">
        <v>2498</v>
      </c>
      <c r="B340" s="3">
        <v>43622</v>
      </c>
      <c r="C340" t="s">
        <v>2499</v>
      </c>
      <c r="D340" t="s">
        <v>2500</v>
      </c>
      <c r="E340" t="s">
        <v>2501</v>
      </c>
      <c r="F340" t="s">
        <v>864</v>
      </c>
      <c r="G340" t="s">
        <v>871</v>
      </c>
      <c r="H340" t="s">
        <v>855</v>
      </c>
      <c r="I340" t="s">
        <v>856</v>
      </c>
      <c r="J340" t="s">
        <v>1024</v>
      </c>
      <c r="K340" t="s">
        <v>1093</v>
      </c>
      <c r="L340" t="s">
        <v>924</v>
      </c>
    </row>
    <row r="341" spans="1:12" x14ac:dyDescent="0.3">
      <c r="A341" s="2" t="s">
        <v>2502</v>
      </c>
      <c r="B341" s="3">
        <v>43622</v>
      </c>
      <c r="C341" t="s">
        <v>2288</v>
      </c>
      <c r="D341" t="s">
        <v>2503</v>
      </c>
      <c r="E341" t="s">
        <v>1128</v>
      </c>
      <c r="F341" t="s">
        <v>864</v>
      </c>
      <c r="G341" t="s">
        <v>871</v>
      </c>
      <c r="H341" t="s">
        <v>855</v>
      </c>
      <c r="I341" t="s">
        <v>856</v>
      </c>
      <c r="J341" t="s">
        <v>2504</v>
      </c>
      <c r="K341" t="s">
        <v>2505</v>
      </c>
      <c r="L341" t="s">
        <v>924</v>
      </c>
    </row>
    <row r="342" spans="1:12" x14ac:dyDescent="0.3">
      <c r="A342" s="2" t="s">
        <v>2506</v>
      </c>
      <c r="B342" s="3">
        <v>43622</v>
      </c>
      <c r="C342" t="s">
        <v>2507</v>
      </c>
      <c r="D342" t="s">
        <v>2508</v>
      </c>
      <c r="E342" t="s">
        <v>2509</v>
      </c>
      <c r="F342" t="s">
        <v>891</v>
      </c>
      <c r="G342" t="s">
        <v>942</v>
      </c>
      <c r="H342" t="s">
        <v>855</v>
      </c>
      <c r="I342" t="s">
        <v>856</v>
      </c>
      <c r="J342" t="s">
        <v>2510</v>
      </c>
      <c r="K342" t="s">
        <v>2511</v>
      </c>
      <c r="L342" t="s">
        <v>924</v>
      </c>
    </row>
    <row r="343" spans="1:12" x14ac:dyDescent="0.3">
      <c r="A343" s="2" t="s">
        <v>2512</v>
      </c>
      <c r="B343" s="3">
        <v>43622</v>
      </c>
      <c r="C343" t="s">
        <v>2513</v>
      </c>
      <c r="D343" t="s">
        <v>2514</v>
      </c>
      <c r="E343" t="s">
        <v>2515</v>
      </c>
      <c r="F343" t="s">
        <v>864</v>
      </c>
      <c r="G343" t="s">
        <v>942</v>
      </c>
      <c r="H343" t="s">
        <v>855</v>
      </c>
      <c r="I343" t="s">
        <v>856</v>
      </c>
      <c r="J343" t="s">
        <v>1024</v>
      </c>
      <c r="K343" t="s">
        <v>2353</v>
      </c>
      <c r="L343" t="s">
        <v>924</v>
      </c>
    </row>
    <row r="344" spans="1:12" x14ac:dyDescent="0.3">
      <c r="A344" s="2" t="s">
        <v>2516</v>
      </c>
      <c r="B344" s="3">
        <v>43622</v>
      </c>
      <c r="C344" t="s">
        <v>2517</v>
      </c>
      <c r="D344" t="s">
        <v>2518</v>
      </c>
      <c r="E344" t="s">
        <v>1959</v>
      </c>
      <c r="F344" t="s">
        <v>853</v>
      </c>
      <c r="G344" t="s">
        <v>942</v>
      </c>
      <c r="H344" t="s">
        <v>855</v>
      </c>
      <c r="I344" t="s">
        <v>856</v>
      </c>
      <c r="J344" t="s">
        <v>2111</v>
      </c>
      <c r="K344" t="s">
        <v>2519</v>
      </c>
      <c r="L344" t="s">
        <v>924</v>
      </c>
    </row>
    <row r="345" spans="1:12" x14ac:dyDescent="0.3">
      <c r="A345" s="2" t="s">
        <v>2520</v>
      </c>
      <c r="B345" s="3">
        <v>43622</v>
      </c>
      <c r="C345" t="s">
        <v>2521</v>
      </c>
      <c r="D345" t="s">
        <v>2522</v>
      </c>
      <c r="E345" t="s">
        <v>2523</v>
      </c>
      <c r="F345" t="s">
        <v>864</v>
      </c>
      <c r="G345" t="s">
        <v>871</v>
      </c>
      <c r="H345" t="s">
        <v>855</v>
      </c>
      <c r="I345" t="s">
        <v>856</v>
      </c>
      <c r="J345" t="s">
        <v>2524</v>
      </c>
      <c r="K345" t="s">
        <v>2306</v>
      </c>
      <c r="L345" t="s">
        <v>924</v>
      </c>
    </row>
    <row r="346" spans="1:12" x14ac:dyDescent="0.3">
      <c r="A346" s="2" t="s">
        <v>2525</v>
      </c>
      <c r="B346" s="3">
        <v>43622</v>
      </c>
      <c r="C346" t="s">
        <v>2526</v>
      </c>
      <c r="D346" t="s">
        <v>2527</v>
      </c>
      <c r="E346" t="s">
        <v>2528</v>
      </c>
      <c r="F346" t="s">
        <v>864</v>
      </c>
      <c r="G346" t="s">
        <v>942</v>
      </c>
      <c r="H346" t="s">
        <v>855</v>
      </c>
      <c r="I346" t="s">
        <v>856</v>
      </c>
      <c r="J346" t="s">
        <v>2529</v>
      </c>
      <c r="K346" t="s">
        <v>2530</v>
      </c>
      <c r="L346" t="s">
        <v>924</v>
      </c>
    </row>
    <row r="347" spans="1:12" x14ac:dyDescent="0.3">
      <c r="A347" s="2" t="s">
        <v>2531</v>
      </c>
      <c r="B347" s="3">
        <v>43622</v>
      </c>
      <c r="C347" t="s">
        <v>2532</v>
      </c>
      <c r="D347" t="s">
        <v>2533</v>
      </c>
      <c r="E347" t="s">
        <v>2534</v>
      </c>
      <c r="F347" t="s">
        <v>853</v>
      </c>
      <c r="G347" t="s">
        <v>1730</v>
      </c>
      <c r="H347" t="s">
        <v>855</v>
      </c>
      <c r="I347" t="s">
        <v>856</v>
      </c>
      <c r="J347" t="s">
        <v>1815</v>
      </c>
      <c r="K347" t="s">
        <v>2144</v>
      </c>
      <c r="L347" t="s">
        <v>924</v>
      </c>
    </row>
    <row r="348" spans="1:12" x14ac:dyDescent="0.3">
      <c r="A348" s="2" t="s">
        <v>2535</v>
      </c>
      <c r="B348" s="3">
        <v>43622</v>
      </c>
      <c r="C348" t="s">
        <v>2536</v>
      </c>
      <c r="D348" t="s">
        <v>2537</v>
      </c>
      <c r="E348" t="s">
        <v>2538</v>
      </c>
      <c r="F348" t="s">
        <v>853</v>
      </c>
      <c r="G348" t="s">
        <v>906</v>
      </c>
      <c r="H348" t="s">
        <v>855</v>
      </c>
      <c r="I348" t="s">
        <v>856</v>
      </c>
      <c r="J348" t="s">
        <v>1815</v>
      </c>
      <c r="K348" t="s">
        <v>1701</v>
      </c>
      <c r="L348" t="s">
        <v>924</v>
      </c>
    </row>
    <row r="349" spans="1:12" x14ac:dyDescent="0.3">
      <c r="A349" s="2" t="s">
        <v>2539</v>
      </c>
      <c r="B349" s="3">
        <v>43622</v>
      </c>
      <c r="C349" t="s">
        <v>2540</v>
      </c>
      <c r="D349" t="s">
        <v>2541</v>
      </c>
      <c r="E349" t="s">
        <v>2542</v>
      </c>
      <c r="F349" t="s">
        <v>864</v>
      </c>
      <c r="G349" t="s">
        <v>854</v>
      </c>
      <c r="H349" t="s">
        <v>855</v>
      </c>
      <c r="I349" t="s">
        <v>856</v>
      </c>
      <c r="J349" t="s">
        <v>1024</v>
      </c>
      <c r="K349" t="s">
        <v>1955</v>
      </c>
      <c r="L349" t="s">
        <v>924</v>
      </c>
    </row>
    <row r="350" spans="1:12" x14ac:dyDescent="0.3">
      <c r="A350" s="2" t="s">
        <v>2543</v>
      </c>
      <c r="B350" s="3">
        <v>43622</v>
      </c>
      <c r="C350" t="s">
        <v>2544</v>
      </c>
      <c r="D350" t="s">
        <v>2545</v>
      </c>
      <c r="E350" t="s">
        <v>2546</v>
      </c>
      <c r="F350" t="s">
        <v>864</v>
      </c>
      <c r="G350" t="s">
        <v>871</v>
      </c>
      <c r="H350" t="s">
        <v>855</v>
      </c>
      <c r="I350" t="s">
        <v>856</v>
      </c>
      <c r="J350" t="s">
        <v>2305</v>
      </c>
      <c r="K350" t="s">
        <v>2306</v>
      </c>
      <c r="L350" t="s">
        <v>924</v>
      </c>
    </row>
    <row r="351" spans="1:12" x14ac:dyDescent="0.3">
      <c r="A351" s="2">
        <v>1411981017</v>
      </c>
      <c r="B351" s="3">
        <v>43622</v>
      </c>
      <c r="C351" t="s">
        <v>2547</v>
      </c>
      <c r="D351" t="s">
        <v>2548</v>
      </c>
      <c r="E351" t="s">
        <v>2549</v>
      </c>
      <c r="F351" t="s">
        <v>864</v>
      </c>
      <c r="G351" t="s">
        <v>948</v>
      </c>
      <c r="H351" t="s">
        <v>855</v>
      </c>
      <c r="I351" t="s">
        <v>856</v>
      </c>
      <c r="J351" t="s">
        <v>2550</v>
      </c>
      <c r="K351" t="s">
        <v>1079</v>
      </c>
      <c r="L351" t="s">
        <v>924</v>
      </c>
    </row>
    <row r="352" spans="1:12" x14ac:dyDescent="0.3">
      <c r="A352" s="2" t="s">
        <v>2551</v>
      </c>
      <c r="B352" s="3">
        <v>43622</v>
      </c>
      <c r="C352" t="s">
        <v>2552</v>
      </c>
      <c r="D352" t="s">
        <v>2553</v>
      </c>
      <c r="E352" t="s">
        <v>2554</v>
      </c>
      <c r="F352" t="s">
        <v>853</v>
      </c>
      <c r="G352" t="s">
        <v>906</v>
      </c>
      <c r="H352" t="s">
        <v>855</v>
      </c>
      <c r="I352" t="s">
        <v>856</v>
      </c>
      <c r="J352" t="s">
        <v>1028</v>
      </c>
      <c r="K352" t="s">
        <v>1792</v>
      </c>
      <c r="L352" t="s">
        <v>924</v>
      </c>
    </row>
    <row r="353" spans="1:12" x14ac:dyDescent="0.3">
      <c r="A353" s="2" t="s">
        <v>2555</v>
      </c>
      <c r="B353" s="3">
        <v>43622</v>
      </c>
      <c r="C353" t="s">
        <v>2556</v>
      </c>
      <c r="D353" t="s">
        <v>2557</v>
      </c>
      <c r="E353" t="s">
        <v>2558</v>
      </c>
      <c r="F353" t="s">
        <v>853</v>
      </c>
      <c r="G353" t="s">
        <v>906</v>
      </c>
      <c r="H353" t="s">
        <v>855</v>
      </c>
      <c r="I353" t="s">
        <v>856</v>
      </c>
      <c r="J353" t="s">
        <v>2559</v>
      </c>
      <c r="K353" t="s">
        <v>2560</v>
      </c>
      <c r="L353" t="s">
        <v>924</v>
      </c>
    </row>
    <row r="354" spans="1:12" x14ac:dyDescent="0.3">
      <c r="A354" s="2">
        <v>1411981022</v>
      </c>
      <c r="B354" s="3">
        <v>43622</v>
      </c>
      <c r="C354" t="s">
        <v>2561</v>
      </c>
      <c r="D354" t="s">
        <v>2562</v>
      </c>
      <c r="E354" t="s">
        <v>2563</v>
      </c>
      <c r="F354" t="s">
        <v>864</v>
      </c>
      <c r="G354" t="s">
        <v>948</v>
      </c>
      <c r="H354" t="s">
        <v>855</v>
      </c>
      <c r="I354" t="s">
        <v>856</v>
      </c>
      <c r="J354" t="s">
        <v>2564</v>
      </c>
      <c r="K354" t="s">
        <v>1070</v>
      </c>
      <c r="L354" t="s">
        <v>2443</v>
      </c>
    </row>
    <row r="355" spans="1:12" x14ac:dyDescent="0.3">
      <c r="A355" s="2" t="s">
        <v>2565</v>
      </c>
      <c r="B355" s="3">
        <v>43622</v>
      </c>
      <c r="C355" t="s">
        <v>2566</v>
      </c>
      <c r="D355" t="s">
        <v>2567</v>
      </c>
      <c r="E355" t="s">
        <v>2568</v>
      </c>
      <c r="F355" t="s">
        <v>864</v>
      </c>
      <c r="G355" t="s">
        <v>871</v>
      </c>
      <c r="H355" t="s">
        <v>855</v>
      </c>
      <c r="I355" t="s">
        <v>856</v>
      </c>
      <c r="J355" t="s">
        <v>1914</v>
      </c>
      <c r="K355" t="s">
        <v>2569</v>
      </c>
      <c r="L355" t="s">
        <v>2443</v>
      </c>
    </row>
    <row r="356" spans="1:12" x14ac:dyDescent="0.3">
      <c r="A356" s="2" t="s">
        <v>2570</v>
      </c>
      <c r="B356" s="3">
        <v>43622</v>
      </c>
      <c r="C356" t="s">
        <v>2571</v>
      </c>
      <c r="D356" t="s">
        <v>2572</v>
      </c>
      <c r="E356" t="s">
        <v>2573</v>
      </c>
      <c r="F356" t="s">
        <v>864</v>
      </c>
      <c r="G356" t="s">
        <v>854</v>
      </c>
      <c r="H356" t="s">
        <v>855</v>
      </c>
      <c r="I356" t="s">
        <v>856</v>
      </c>
      <c r="J356" t="s">
        <v>2574</v>
      </c>
      <c r="K356" t="s">
        <v>1792</v>
      </c>
      <c r="L356" t="s">
        <v>924</v>
      </c>
    </row>
    <row r="357" spans="1:12" x14ac:dyDescent="0.3">
      <c r="A357" s="2" t="s">
        <v>2575</v>
      </c>
      <c r="B357" s="3">
        <v>43622</v>
      </c>
      <c r="C357" t="s">
        <v>2576</v>
      </c>
      <c r="D357" t="s">
        <v>2577</v>
      </c>
      <c r="E357" t="s">
        <v>1303</v>
      </c>
      <c r="F357" t="s">
        <v>853</v>
      </c>
      <c r="G357" t="s">
        <v>906</v>
      </c>
      <c r="H357" t="s">
        <v>855</v>
      </c>
      <c r="I357" t="s">
        <v>856</v>
      </c>
      <c r="J357" t="s">
        <v>1024</v>
      </c>
      <c r="K357" t="s">
        <v>2578</v>
      </c>
      <c r="L357" t="s">
        <v>924</v>
      </c>
    </row>
    <row r="358" spans="1:12" x14ac:dyDescent="0.3">
      <c r="A358" s="2" t="s">
        <v>2579</v>
      </c>
      <c r="B358" s="3">
        <v>43622</v>
      </c>
      <c r="C358" t="s">
        <v>2580</v>
      </c>
      <c r="D358" t="s">
        <v>2581</v>
      </c>
      <c r="E358" t="s">
        <v>2582</v>
      </c>
      <c r="F358" t="s">
        <v>853</v>
      </c>
      <c r="G358" t="s">
        <v>1730</v>
      </c>
      <c r="H358" t="s">
        <v>855</v>
      </c>
      <c r="I358" t="s">
        <v>856</v>
      </c>
      <c r="J358" t="s">
        <v>2386</v>
      </c>
      <c r="K358" t="s">
        <v>2583</v>
      </c>
      <c r="L358" t="s">
        <v>924</v>
      </c>
    </row>
    <row r="359" spans="1:12" x14ac:dyDescent="0.3">
      <c r="A359" s="2" t="s">
        <v>2584</v>
      </c>
      <c r="B359" s="3">
        <v>43622</v>
      </c>
      <c r="C359" t="s">
        <v>2585</v>
      </c>
      <c r="D359" t="s">
        <v>2586</v>
      </c>
      <c r="E359" t="s">
        <v>2587</v>
      </c>
      <c r="F359" t="s">
        <v>864</v>
      </c>
      <c r="G359" t="s">
        <v>871</v>
      </c>
      <c r="H359" t="s">
        <v>855</v>
      </c>
      <c r="I359" t="s">
        <v>856</v>
      </c>
      <c r="J359" t="s">
        <v>1337</v>
      </c>
      <c r="K359" t="s">
        <v>1338</v>
      </c>
      <c r="L359" t="s">
        <v>924</v>
      </c>
    </row>
    <row r="360" spans="1:12" x14ac:dyDescent="0.3">
      <c r="A360" s="2" t="s">
        <v>2588</v>
      </c>
      <c r="B360" s="3">
        <v>43622</v>
      </c>
      <c r="C360" t="s">
        <v>2589</v>
      </c>
      <c r="D360" t="s">
        <v>2590</v>
      </c>
      <c r="E360" t="s">
        <v>1885</v>
      </c>
      <c r="F360" t="s">
        <v>864</v>
      </c>
      <c r="G360" t="s">
        <v>906</v>
      </c>
      <c r="H360" t="s">
        <v>855</v>
      </c>
      <c r="I360" t="s">
        <v>856</v>
      </c>
      <c r="J360" t="s">
        <v>2458</v>
      </c>
      <c r="K360" t="s">
        <v>2353</v>
      </c>
      <c r="L360" t="s">
        <v>924</v>
      </c>
    </row>
    <row r="361" spans="1:12" x14ac:dyDescent="0.3">
      <c r="A361" s="2" t="s">
        <v>2591</v>
      </c>
      <c r="B361" s="3">
        <v>43622</v>
      </c>
      <c r="C361" t="s">
        <v>2592</v>
      </c>
      <c r="D361" t="s">
        <v>2593</v>
      </c>
      <c r="E361" t="s">
        <v>2594</v>
      </c>
      <c r="F361" t="s">
        <v>853</v>
      </c>
      <c r="G361" t="s">
        <v>854</v>
      </c>
      <c r="H361" t="s">
        <v>855</v>
      </c>
      <c r="I361" t="s">
        <v>856</v>
      </c>
      <c r="J361" t="s">
        <v>2595</v>
      </c>
      <c r="K361" t="s">
        <v>995</v>
      </c>
      <c r="L361" t="s">
        <v>924</v>
      </c>
    </row>
    <row r="362" spans="1:12" x14ac:dyDescent="0.3">
      <c r="A362" s="2" t="s">
        <v>2596</v>
      </c>
      <c r="B362" s="3">
        <v>43622</v>
      </c>
      <c r="C362" t="s">
        <v>2597</v>
      </c>
      <c r="D362" t="s">
        <v>2109</v>
      </c>
      <c r="E362" t="s">
        <v>2598</v>
      </c>
      <c r="F362" t="s">
        <v>864</v>
      </c>
      <c r="G362" t="s">
        <v>854</v>
      </c>
      <c r="H362" t="s">
        <v>855</v>
      </c>
      <c r="I362" t="s">
        <v>856</v>
      </c>
      <c r="J362" t="s">
        <v>2599</v>
      </c>
      <c r="K362" t="s">
        <v>950</v>
      </c>
      <c r="L362" t="s">
        <v>924</v>
      </c>
    </row>
    <row r="363" spans="1:12" x14ac:dyDescent="0.3">
      <c r="A363" s="2" t="s">
        <v>2600</v>
      </c>
      <c r="B363" s="3">
        <v>43622</v>
      </c>
      <c r="C363" t="s">
        <v>2601</v>
      </c>
      <c r="D363" t="s">
        <v>2602</v>
      </c>
      <c r="E363" t="s">
        <v>2603</v>
      </c>
      <c r="F363" t="s">
        <v>864</v>
      </c>
      <c r="G363" t="s">
        <v>871</v>
      </c>
      <c r="H363" t="s">
        <v>855</v>
      </c>
      <c r="I363" t="s">
        <v>856</v>
      </c>
      <c r="J363" t="s">
        <v>2604</v>
      </c>
      <c r="K363" t="s">
        <v>923</v>
      </c>
      <c r="L363" t="s">
        <v>924</v>
      </c>
    </row>
    <row r="364" spans="1:12" x14ac:dyDescent="0.3">
      <c r="A364" s="2" t="s">
        <v>2605</v>
      </c>
      <c r="B364" s="3">
        <v>43623</v>
      </c>
      <c r="C364" t="s">
        <v>2606</v>
      </c>
      <c r="D364" t="s">
        <v>2607</v>
      </c>
      <c r="E364" t="s">
        <v>2608</v>
      </c>
      <c r="F364" t="s">
        <v>864</v>
      </c>
      <c r="G364" t="s">
        <v>871</v>
      </c>
      <c r="H364" t="s">
        <v>855</v>
      </c>
      <c r="I364" t="s">
        <v>856</v>
      </c>
      <c r="J364" t="s">
        <v>2609</v>
      </c>
      <c r="K364" t="s">
        <v>2306</v>
      </c>
      <c r="L364" t="s">
        <v>2610</v>
      </c>
    </row>
    <row r="365" spans="1:12" x14ac:dyDescent="0.3">
      <c r="A365" s="2" t="s">
        <v>2611</v>
      </c>
      <c r="B365" s="3">
        <v>43623</v>
      </c>
      <c r="C365" t="s">
        <v>2612</v>
      </c>
      <c r="D365" t="s">
        <v>1735</v>
      </c>
      <c r="E365" t="s">
        <v>2613</v>
      </c>
      <c r="F365" t="s">
        <v>864</v>
      </c>
      <c r="G365" t="s">
        <v>854</v>
      </c>
      <c r="H365" t="s">
        <v>855</v>
      </c>
      <c r="I365" t="s">
        <v>856</v>
      </c>
      <c r="J365" t="s">
        <v>1825</v>
      </c>
      <c r="K365" t="s">
        <v>2475</v>
      </c>
      <c r="L365" t="s">
        <v>924</v>
      </c>
    </row>
    <row r="366" spans="1:12" x14ac:dyDescent="0.3">
      <c r="A366" s="2" t="s">
        <v>2614</v>
      </c>
      <c r="B366" s="3">
        <v>43623</v>
      </c>
      <c r="C366" t="s">
        <v>2615</v>
      </c>
      <c r="D366" t="s">
        <v>2616</v>
      </c>
      <c r="E366" t="s">
        <v>2617</v>
      </c>
      <c r="F366" t="s">
        <v>864</v>
      </c>
      <c r="G366" t="s">
        <v>871</v>
      </c>
      <c r="H366" t="s">
        <v>855</v>
      </c>
      <c r="I366" t="s">
        <v>856</v>
      </c>
      <c r="J366" t="s">
        <v>2618</v>
      </c>
      <c r="K366" t="s">
        <v>2306</v>
      </c>
      <c r="L366" t="s">
        <v>924</v>
      </c>
    </row>
    <row r="367" spans="1:12" x14ac:dyDescent="0.3">
      <c r="A367" s="2" t="s">
        <v>2619</v>
      </c>
      <c r="B367" s="3">
        <v>43623</v>
      </c>
      <c r="C367" t="s">
        <v>2620</v>
      </c>
      <c r="D367" t="s">
        <v>2621</v>
      </c>
      <c r="E367" t="s">
        <v>2622</v>
      </c>
      <c r="F367" t="s">
        <v>864</v>
      </c>
      <c r="G367" t="s">
        <v>871</v>
      </c>
      <c r="H367" t="s">
        <v>855</v>
      </c>
      <c r="I367" t="s">
        <v>856</v>
      </c>
      <c r="J367" t="s">
        <v>2623</v>
      </c>
      <c r="K367" t="s">
        <v>2624</v>
      </c>
      <c r="L367" t="s">
        <v>924</v>
      </c>
    </row>
    <row r="368" spans="1:12" x14ac:dyDescent="0.3">
      <c r="A368" s="2" t="s">
        <v>2625</v>
      </c>
      <c r="B368" s="3">
        <v>43623</v>
      </c>
      <c r="C368" t="s">
        <v>2626</v>
      </c>
      <c r="D368" t="s">
        <v>2627</v>
      </c>
      <c r="E368" t="s">
        <v>2628</v>
      </c>
      <c r="F368" t="s">
        <v>864</v>
      </c>
      <c r="G368" t="s">
        <v>871</v>
      </c>
      <c r="H368" t="s">
        <v>855</v>
      </c>
      <c r="I368" t="s">
        <v>856</v>
      </c>
      <c r="J368" t="s">
        <v>922</v>
      </c>
      <c r="K368" t="s">
        <v>2306</v>
      </c>
      <c r="L368" t="s">
        <v>924</v>
      </c>
    </row>
    <row r="369" spans="1:12" x14ac:dyDescent="0.3">
      <c r="A369" s="2" t="s">
        <v>2629</v>
      </c>
      <c r="B369" s="3">
        <v>43623</v>
      </c>
      <c r="C369" t="s">
        <v>2630</v>
      </c>
      <c r="D369" t="s">
        <v>2631</v>
      </c>
      <c r="E369" t="s">
        <v>2632</v>
      </c>
      <c r="F369" t="s">
        <v>864</v>
      </c>
      <c r="G369" t="s">
        <v>871</v>
      </c>
      <c r="H369" t="s">
        <v>855</v>
      </c>
      <c r="I369" t="s">
        <v>856</v>
      </c>
      <c r="J369" t="s">
        <v>2633</v>
      </c>
      <c r="K369" t="s">
        <v>995</v>
      </c>
      <c r="L369" t="s">
        <v>924</v>
      </c>
    </row>
    <row r="370" spans="1:12" x14ac:dyDescent="0.3">
      <c r="A370" s="2" t="s">
        <v>2634</v>
      </c>
      <c r="B370" s="3">
        <v>43623</v>
      </c>
      <c r="C370" t="s">
        <v>2635</v>
      </c>
      <c r="D370" t="s">
        <v>2636</v>
      </c>
      <c r="E370" t="s">
        <v>2637</v>
      </c>
      <c r="F370" t="s">
        <v>864</v>
      </c>
      <c r="G370" t="s">
        <v>871</v>
      </c>
      <c r="H370" t="s">
        <v>855</v>
      </c>
      <c r="I370" t="s">
        <v>856</v>
      </c>
      <c r="J370" t="s">
        <v>2638</v>
      </c>
      <c r="K370" t="s">
        <v>2639</v>
      </c>
      <c r="L370" t="s">
        <v>924</v>
      </c>
    </row>
    <row r="371" spans="1:12" x14ac:dyDescent="0.3">
      <c r="A371" s="2" t="s">
        <v>2640</v>
      </c>
      <c r="B371" s="3">
        <v>43623</v>
      </c>
      <c r="C371" t="s">
        <v>2641</v>
      </c>
      <c r="D371" t="s">
        <v>2642</v>
      </c>
      <c r="E371" t="s">
        <v>2643</v>
      </c>
      <c r="F371" t="s">
        <v>853</v>
      </c>
      <c r="G371" t="s">
        <v>871</v>
      </c>
      <c r="H371" t="s">
        <v>855</v>
      </c>
      <c r="I371" t="s">
        <v>856</v>
      </c>
      <c r="J371" t="s">
        <v>2644</v>
      </c>
      <c r="K371" t="s">
        <v>950</v>
      </c>
      <c r="L371" t="s">
        <v>1136</v>
      </c>
    </row>
    <row r="372" spans="1:12" x14ac:dyDescent="0.3">
      <c r="A372" s="2" t="s">
        <v>2645</v>
      </c>
      <c r="B372" s="3">
        <v>43623</v>
      </c>
      <c r="C372" t="s">
        <v>2646</v>
      </c>
      <c r="D372" t="s">
        <v>2647</v>
      </c>
      <c r="E372" t="s">
        <v>2648</v>
      </c>
      <c r="F372" t="s">
        <v>864</v>
      </c>
      <c r="G372" t="s">
        <v>871</v>
      </c>
      <c r="H372" t="s">
        <v>855</v>
      </c>
      <c r="I372" t="s">
        <v>856</v>
      </c>
      <c r="J372" t="s">
        <v>2649</v>
      </c>
      <c r="K372" t="s">
        <v>2404</v>
      </c>
      <c r="L372" t="s">
        <v>924</v>
      </c>
    </row>
    <row r="373" spans="1:12" x14ac:dyDescent="0.3">
      <c r="A373" s="2" t="s">
        <v>2650</v>
      </c>
      <c r="B373" s="3">
        <v>43623</v>
      </c>
      <c r="C373" t="s">
        <v>2651</v>
      </c>
      <c r="D373" t="s">
        <v>2652</v>
      </c>
      <c r="E373" t="s">
        <v>1216</v>
      </c>
      <c r="F373" t="s">
        <v>864</v>
      </c>
      <c r="G373" t="s">
        <v>871</v>
      </c>
      <c r="H373" t="s">
        <v>855</v>
      </c>
      <c r="I373" t="s">
        <v>856</v>
      </c>
      <c r="J373" t="s">
        <v>2653</v>
      </c>
      <c r="K373" t="s">
        <v>923</v>
      </c>
      <c r="L373" t="s">
        <v>924</v>
      </c>
    </row>
    <row r="374" spans="1:12" x14ac:dyDescent="0.3">
      <c r="A374" s="2" t="s">
        <v>2654</v>
      </c>
      <c r="B374" s="3">
        <v>43623</v>
      </c>
      <c r="C374" t="s">
        <v>2655</v>
      </c>
      <c r="D374" t="s">
        <v>2656</v>
      </c>
      <c r="E374" t="s">
        <v>2657</v>
      </c>
      <c r="F374" t="s">
        <v>864</v>
      </c>
      <c r="G374" t="s">
        <v>942</v>
      </c>
      <c r="H374" t="s">
        <v>855</v>
      </c>
      <c r="I374" t="s">
        <v>856</v>
      </c>
      <c r="J374" t="s">
        <v>2658</v>
      </c>
      <c r="K374" t="s">
        <v>2659</v>
      </c>
      <c r="L374" t="s">
        <v>924</v>
      </c>
    </row>
    <row r="375" spans="1:12" x14ac:dyDescent="0.3">
      <c r="A375" s="2" t="s">
        <v>2660</v>
      </c>
      <c r="B375" s="3">
        <v>43623</v>
      </c>
      <c r="C375" t="s">
        <v>2661</v>
      </c>
      <c r="D375" t="s">
        <v>2662</v>
      </c>
      <c r="E375" t="s">
        <v>2663</v>
      </c>
      <c r="F375" t="s">
        <v>864</v>
      </c>
      <c r="G375" t="s">
        <v>1730</v>
      </c>
      <c r="H375" t="s">
        <v>855</v>
      </c>
      <c r="I375" t="s">
        <v>856</v>
      </c>
      <c r="J375" t="s">
        <v>2664</v>
      </c>
      <c r="K375" t="s">
        <v>950</v>
      </c>
      <c r="L375" t="s">
        <v>924</v>
      </c>
    </row>
    <row r="376" spans="1:12" x14ac:dyDescent="0.3">
      <c r="A376" s="2" t="s">
        <v>2665</v>
      </c>
      <c r="B376" s="3">
        <v>43623</v>
      </c>
      <c r="C376" t="s">
        <v>2666</v>
      </c>
      <c r="D376" t="s">
        <v>2667</v>
      </c>
      <c r="E376" t="s">
        <v>989</v>
      </c>
      <c r="F376" t="s">
        <v>853</v>
      </c>
      <c r="G376" t="s">
        <v>942</v>
      </c>
      <c r="H376" t="s">
        <v>855</v>
      </c>
      <c r="I376" t="s">
        <v>856</v>
      </c>
      <c r="J376" t="s">
        <v>2668</v>
      </c>
      <c r="K376" t="s">
        <v>1043</v>
      </c>
      <c r="L376" t="s">
        <v>924</v>
      </c>
    </row>
    <row r="377" spans="1:12" x14ac:dyDescent="0.3">
      <c r="A377" s="2" t="s">
        <v>2669</v>
      </c>
      <c r="B377" s="3">
        <v>43623</v>
      </c>
      <c r="C377" t="s">
        <v>2670</v>
      </c>
      <c r="D377" t="s">
        <v>2667</v>
      </c>
      <c r="E377" t="s">
        <v>989</v>
      </c>
      <c r="F377" t="s">
        <v>853</v>
      </c>
      <c r="G377" t="s">
        <v>942</v>
      </c>
      <c r="H377" t="s">
        <v>855</v>
      </c>
      <c r="I377" t="s">
        <v>856</v>
      </c>
      <c r="J377" t="s">
        <v>2668</v>
      </c>
      <c r="K377" t="s">
        <v>2671</v>
      </c>
      <c r="L377" t="s">
        <v>924</v>
      </c>
    </row>
    <row r="378" spans="1:12" x14ac:dyDescent="0.3">
      <c r="A378" s="2" t="s">
        <v>2672</v>
      </c>
      <c r="B378" s="3">
        <v>43623</v>
      </c>
      <c r="C378" t="s">
        <v>2673</v>
      </c>
      <c r="D378" t="s">
        <v>1484</v>
      </c>
      <c r="E378" t="s">
        <v>2674</v>
      </c>
      <c r="F378" t="s">
        <v>864</v>
      </c>
      <c r="G378" t="s">
        <v>906</v>
      </c>
      <c r="H378" t="s">
        <v>855</v>
      </c>
      <c r="I378" t="s">
        <v>856</v>
      </c>
      <c r="J378" t="s">
        <v>1024</v>
      </c>
      <c r="K378" t="s">
        <v>2381</v>
      </c>
      <c r="L378" t="s">
        <v>924</v>
      </c>
    </row>
    <row r="379" spans="1:12" x14ac:dyDescent="0.3">
      <c r="A379" s="2" t="s">
        <v>2675</v>
      </c>
      <c r="B379" s="3">
        <v>43623</v>
      </c>
      <c r="C379" t="s">
        <v>2676</v>
      </c>
      <c r="D379" t="s">
        <v>2677</v>
      </c>
      <c r="E379" t="s">
        <v>2678</v>
      </c>
      <c r="F379" t="s">
        <v>864</v>
      </c>
      <c r="G379" t="s">
        <v>906</v>
      </c>
      <c r="H379" t="s">
        <v>855</v>
      </c>
      <c r="I379" t="s">
        <v>856</v>
      </c>
      <c r="J379" t="s">
        <v>2679</v>
      </c>
      <c r="K379" t="s">
        <v>2680</v>
      </c>
      <c r="L379" t="s">
        <v>924</v>
      </c>
    </row>
    <row r="380" spans="1:12" x14ac:dyDescent="0.3">
      <c r="A380" s="2" t="s">
        <v>2681</v>
      </c>
      <c r="B380" s="3">
        <v>43623</v>
      </c>
      <c r="C380" t="s">
        <v>2682</v>
      </c>
      <c r="D380" t="s">
        <v>2683</v>
      </c>
      <c r="E380" t="s">
        <v>2684</v>
      </c>
      <c r="F380" t="s">
        <v>864</v>
      </c>
      <c r="G380" t="s">
        <v>854</v>
      </c>
      <c r="H380" t="s">
        <v>855</v>
      </c>
      <c r="I380" t="s">
        <v>856</v>
      </c>
      <c r="J380" t="s">
        <v>1028</v>
      </c>
      <c r="K380" t="s">
        <v>1701</v>
      </c>
      <c r="L380" t="s">
        <v>924</v>
      </c>
    </row>
    <row r="381" spans="1:12" x14ac:dyDescent="0.3">
      <c r="A381" s="2" t="s">
        <v>2685</v>
      </c>
      <c r="B381" s="3">
        <v>43631</v>
      </c>
      <c r="C381" t="s">
        <v>2686</v>
      </c>
      <c r="D381" t="s">
        <v>2687</v>
      </c>
      <c r="E381" t="s">
        <v>2688</v>
      </c>
      <c r="F381" t="s">
        <v>853</v>
      </c>
      <c r="G381" t="s">
        <v>906</v>
      </c>
      <c r="H381" t="s">
        <v>855</v>
      </c>
      <c r="I381" t="s">
        <v>856</v>
      </c>
      <c r="J381" t="s">
        <v>2689</v>
      </c>
      <c r="K381" t="s">
        <v>2690</v>
      </c>
      <c r="L381" t="s">
        <v>2691</v>
      </c>
    </row>
    <row r="382" spans="1:12" x14ac:dyDescent="0.3">
      <c r="A382" s="2" t="s">
        <v>2692</v>
      </c>
      <c r="B382" s="3">
        <v>43633</v>
      </c>
      <c r="C382" t="s">
        <v>2693</v>
      </c>
      <c r="D382" t="s">
        <v>2694</v>
      </c>
      <c r="E382" t="s">
        <v>2695</v>
      </c>
      <c r="F382" t="s">
        <v>891</v>
      </c>
      <c r="G382" t="s">
        <v>871</v>
      </c>
      <c r="H382" t="s">
        <v>855</v>
      </c>
      <c r="I382" t="s">
        <v>856</v>
      </c>
      <c r="J382" t="s">
        <v>2696</v>
      </c>
      <c r="K382" t="s">
        <v>1523</v>
      </c>
      <c r="L382" t="s">
        <v>2697</v>
      </c>
    </row>
    <row r="383" spans="1:12" x14ac:dyDescent="0.3">
      <c r="A383" s="2">
        <v>1411982133</v>
      </c>
      <c r="B383" s="3">
        <v>43636</v>
      </c>
      <c r="C383" t="s">
        <v>2698</v>
      </c>
      <c r="D383" t="s">
        <v>2699</v>
      </c>
      <c r="E383" t="s">
        <v>2700</v>
      </c>
      <c r="F383" t="s">
        <v>891</v>
      </c>
      <c r="G383" t="s">
        <v>948</v>
      </c>
      <c r="H383" t="s">
        <v>855</v>
      </c>
      <c r="I383" t="s">
        <v>856</v>
      </c>
      <c r="J383" t="s">
        <v>2701</v>
      </c>
      <c r="K383" t="s">
        <v>1548</v>
      </c>
      <c r="L383" t="s">
        <v>1125</v>
      </c>
    </row>
    <row r="384" spans="1:12" x14ac:dyDescent="0.3">
      <c r="A384" s="2">
        <v>1411982115</v>
      </c>
      <c r="B384" s="3">
        <v>43636</v>
      </c>
      <c r="C384" t="s">
        <v>2702</v>
      </c>
      <c r="D384" t="s">
        <v>2703</v>
      </c>
      <c r="E384" t="s">
        <v>1435</v>
      </c>
      <c r="F384" t="s">
        <v>891</v>
      </c>
      <c r="G384" t="s">
        <v>948</v>
      </c>
      <c r="H384" t="s">
        <v>855</v>
      </c>
      <c r="I384" t="s">
        <v>856</v>
      </c>
      <c r="J384" t="s">
        <v>2704</v>
      </c>
      <c r="K384" t="s">
        <v>908</v>
      </c>
      <c r="L384" t="s">
        <v>1125</v>
      </c>
    </row>
    <row r="385" spans="1:12" x14ac:dyDescent="0.3">
      <c r="A385" s="2" t="s">
        <v>2705</v>
      </c>
      <c r="B385" s="3">
        <v>43636</v>
      </c>
      <c r="C385" t="s">
        <v>2706</v>
      </c>
      <c r="D385" t="s">
        <v>2522</v>
      </c>
      <c r="E385" t="s">
        <v>2707</v>
      </c>
      <c r="F385" t="s">
        <v>853</v>
      </c>
      <c r="G385" t="s">
        <v>1730</v>
      </c>
      <c r="H385" t="s">
        <v>855</v>
      </c>
      <c r="I385" t="s">
        <v>856</v>
      </c>
      <c r="J385" t="s">
        <v>2708</v>
      </c>
      <c r="K385" t="s">
        <v>2709</v>
      </c>
      <c r="L385" t="s">
        <v>859</v>
      </c>
    </row>
    <row r="386" spans="1:12" x14ac:dyDescent="0.3">
      <c r="A386" s="2" t="s">
        <v>2710</v>
      </c>
      <c r="B386" s="3">
        <v>43636</v>
      </c>
      <c r="C386" t="s">
        <v>2711</v>
      </c>
      <c r="D386" t="s">
        <v>2712</v>
      </c>
      <c r="E386" t="s">
        <v>2713</v>
      </c>
      <c r="F386" t="s">
        <v>891</v>
      </c>
      <c r="G386" t="s">
        <v>854</v>
      </c>
      <c r="H386" t="s">
        <v>855</v>
      </c>
      <c r="I386" t="s">
        <v>856</v>
      </c>
      <c r="J386" t="s">
        <v>2714</v>
      </c>
      <c r="K386" t="s">
        <v>2715</v>
      </c>
      <c r="L386" t="s">
        <v>2716</v>
      </c>
    </row>
    <row r="387" spans="1:12" x14ac:dyDescent="0.3">
      <c r="A387" s="2" t="s">
        <v>2717</v>
      </c>
      <c r="B387" s="3">
        <v>43636</v>
      </c>
      <c r="C387" t="s">
        <v>2718</v>
      </c>
      <c r="D387" t="s">
        <v>2719</v>
      </c>
      <c r="E387" t="s">
        <v>2720</v>
      </c>
      <c r="F387" t="s">
        <v>891</v>
      </c>
      <c r="G387" t="s">
        <v>854</v>
      </c>
      <c r="H387" t="s">
        <v>855</v>
      </c>
      <c r="I387" t="s">
        <v>856</v>
      </c>
      <c r="J387" t="s">
        <v>2721</v>
      </c>
      <c r="K387" t="s">
        <v>2721</v>
      </c>
      <c r="L387" t="s">
        <v>2722</v>
      </c>
    </row>
    <row r="388" spans="1:12" x14ac:dyDescent="0.3">
      <c r="A388" s="2" t="s">
        <v>2723</v>
      </c>
      <c r="B388" s="3">
        <v>43636</v>
      </c>
      <c r="C388" t="s">
        <v>2724</v>
      </c>
      <c r="D388" t="s">
        <v>2725</v>
      </c>
      <c r="E388" t="s">
        <v>2726</v>
      </c>
      <c r="F388" t="s">
        <v>891</v>
      </c>
      <c r="G388" t="s">
        <v>854</v>
      </c>
      <c r="H388" t="s">
        <v>855</v>
      </c>
      <c r="I388" t="s">
        <v>856</v>
      </c>
      <c r="J388" t="s">
        <v>2727</v>
      </c>
      <c r="K388" t="s">
        <v>2728</v>
      </c>
      <c r="L388" t="s">
        <v>2729</v>
      </c>
    </row>
    <row r="389" spans="1:12" x14ac:dyDescent="0.3">
      <c r="A389" s="2">
        <v>1411982116</v>
      </c>
      <c r="B389" s="3">
        <v>43636</v>
      </c>
      <c r="C389" t="s">
        <v>2730</v>
      </c>
      <c r="D389" t="s">
        <v>2731</v>
      </c>
      <c r="E389" t="s">
        <v>2732</v>
      </c>
      <c r="F389" t="s">
        <v>891</v>
      </c>
      <c r="G389" t="s">
        <v>948</v>
      </c>
      <c r="H389" t="s">
        <v>855</v>
      </c>
      <c r="I389" t="s">
        <v>856</v>
      </c>
      <c r="J389" t="s">
        <v>2733</v>
      </c>
      <c r="K389" t="s">
        <v>2734</v>
      </c>
      <c r="L389" t="s">
        <v>1650</v>
      </c>
    </row>
    <row r="390" spans="1:12" x14ac:dyDescent="0.3">
      <c r="A390" s="2">
        <v>1411982114</v>
      </c>
      <c r="B390" s="3">
        <v>43636</v>
      </c>
      <c r="C390" t="s">
        <v>2735</v>
      </c>
      <c r="D390" t="s">
        <v>2736</v>
      </c>
      <c r="E390" t="s">
        <v>2737</v>
      </c>
      <c r="F390" t="s">
        <v>891</v>
      </c>
      <c r="G390" t="s">
        <v>948</v>
      </c>
      <c r="H390" t="s">
        <v>855</v>
      </c>
      <c r="I390" t="s">
        <v>856</v>
      </c>
      <c r="J390" t="s">
        <v>2738</v>
      </c>
      <c r="K390" t="s">
        <v>2739</v>
      </c>
      <c r="L390" t="s">
        <v>1650</v>
      </c>
    </row>
    <row r="391" spans="1:12" x14ac:dyDescent="0.3">
      <c r="A391" s="2" t="s">
        <v>2740</v>
      </c>
      <c r="B391" s="3">
        <v>43640</v>
      </c>
      <c r="C391" t="s">
        <v>2741</v>
      </c>
      <c r="D391" t="s">
        <v>2742</v>
      </c>
      <c r="E391" t="s">
        <v>2743</v>
      </c>
      <c r="F391" t="s">
        <v>864</v>
      </c>
      <c r="G391" t="s">
        <v>906</v>
      </c>
      <c r="H391" t="s">
        <v>855</v>
      </c>
      <c r="I391" t="s">
        <v>856</v>
      </c>
      <c r="J391" t="s">
        <v>1134</v>
      </c>
      <c r="K391" t="s">
        <v>1845</v>
      </c>
      <c r="L391" t="s">
        <v>1044</v>
      </c>
    </row>
    <row r="392" spans="1:12" x14ac:dyDescent="0.3">
      <c r="A392" s="2">
        <v>1411981328</v>
      </c>
      <c r="B392" s="3">
        <v>43640</v>
      </c>
      <c r="C392" t="s">
        <v>1654</v>
      </c>
      <c r="D392" t="s">
        <v>2744</v>
      </c>
      <c r="E392" t="s">
        <v>2745</v>
      </c>
      <c r="F392" t="s">
        <v>864</v>
      </c>
      <c r="G392" t="s">
        <v>948</v>
      </c>
      <c r="H392" t="s">
        <v>855</v>
      </c>
      <c r="I392" t="s">
        <v>856</v>
      </c>
      <c r="J392" t="s">
        <v>2746</v>
      </c>
      <c r="K392" t="s">
        <v>1079</v>
      </c>
      <c r="L392" t="s">
        <v>1044</v>
      </c>
    </row>
    <row r="393" spans="1:12" x14ac:dyDescent="0.3">
      <c r="A393" s="2" t="s">
        <v>2747</v>
      </c>
      <c r="B393" s="3">
        <v>43640</v>
      </c>
      <c r="C393" t="s">
        <v>2748</v>
      </c>
      <c r="D393" t="s">
        <v>2095</v>
      </c>
      <c r="E393" t="s">
        <v>2749</v>
      </c>
      <c r="F393" t="s">
        <v>864</v>
      </c>
      <c r="G393" t="s">
        <v>1699</v>
      </c>
      <c r="H393" t="s">
        <v>855</v>
      </c>
      <c r="I393" t="s">
        <v>856</v>
      </c>
      <c r="J393" t="s">
        <v>2750</v>
      </c>
      <c r="K393" t="s">
        <v>2751</v>
      </c>
      <c r="L393" t="s">
        <v>1044</v>
      </c>
    </row>
    <row r="394" spans="1:12" x14ac:dyDescent="0.3">
      <c r="A394" s="2" t="s">
        <v>2752</v>
      </c>
      <c r="B394" s="3">
        <v>43640</v>
      </c>
      <c r="C394" t="s">
        <v>2753</v>
      </c>
      <c r="D394" t="s">
        <v>2754</v>
      </c>
      <c r="E394" t="s">
        <v>2755</v>
      </c>
      <c r="F394" t="s">
        <v>864</v>
      </c>
      <c r="G394" t="s">
        <v>854</v>
      </c>
      <c r="H394" t="s">
        <v>855</v>
      </c>
      <c r="I394" t="s">
        <v>856</v>
      </c>
      <c r="J394" t="s">
        <v>2756</v>
      </c>
      <c r="K394" t="s">
        <v>2757</v>
      </c>
      <c r="L394" t="s">
        <v>2758</v>
      </c>
    </row>
    <row r="395" spans="1:12" x14ac:dyDescent="0.3">
      <c r="A395" s="2" t="s">
        <v>2759</v>
      </c>
      <c r="B395" s="3">
        <v>43640</v>
      </c>
      <c r="C395" t="s">
        <v>2760</v>
      </c>
      <c r="D395" t="s">
        <v>2761</v>
      </c>
      <c r="E395" t="s">
        <v>2761</v>
      </c>
      <c r="F395" t="s">
        <v>864</v>
      </c>
      <c r="G395" t="s">
        <v>1730</v>
      </c>
      <c r="H395" t="s">
        <v>855</v>
      </c>
      <c r="I395" t="s">
        <v>856</v>
      </c>
      <c r="J395" t="s">
        <v>2762</v>
      </c>
      <c r="K395" t="s">
        <v>966</v>
      </c>
      <c r="L395" t="s">
        <v>961</v>
      </c>
    </row>
    <row r="396" spans="1:12" x14ac:dyDescent="0.3">
      <c r="A396" s="2" t="s">
        <v>2763</v>
      </c>
      <c r="B396" s="3">
        <v>43640</v>
      </c>
      <c r="C396" t="s">
        <v>2764</v>
      </c>
      <c r="D396" t="s">
        <v>2765</v>
      </c>
      <c r="E396" t="s">
        <v>2766</v>
      </c>
      <c r="F396" t="s">
        <v>864</v>
      </c>
      <c r="G396" t="s">
        <v>906</v>
      </c>
      <c r="H396" t="s">
        <v>855</v>
      </c>
      <c r="I396" t="s">
        <v>856</v>
      </c>
      <c r="J396" t="s">
        <v>2767</v>
      </c>
      <c r="K396" t="s">
        <v>2768</v>
      </c>
      <c r="L396" t="s">
        <v>1044</v>
      </c>
    </row>
    <row r="397" spans="1:12" x14ac:dyDescent="0.3">
      <c r="A397" s="2">
        <v>1411981342</v>
      </c>
      <c r="B397" s="3">
        <v>43640</v>
      </c>
      <c r="C397" t="s">
        <v>2769</v>
      </c>
      <c r="D397" t="s">
        <v>2770</v>
      </c>
      <c r="E397" t="s">
        <v>2771</v>
      </c>
      <c r="F397" t="s">
        <v>864</v>
      </c>
      <c r="G397" t="s">
        <v>948</v>
      </c>
      <c r="H397" t="s">
        <v>855</v>
      </c>
      <c r="I397" t="s">
        <v>856</v>
      </c>
      <c r="J397" t="s">
        <v>2772</v>
      </c>
      <c r="K397" t="s">
        <v>2773</v>
      </c>
      <c r="L397" t="s">
        <v>1044</v>
      </c>
    </row>
    <row r="398" spans="1:12" x14ac:dyDescent="0.3">
      <c r="A398" s="2" t="s">
        <v>2774</v>
      </c>
      <c r="B398" s="3">
        <v>43640</v>
      </c>
      <c r="C398" t="s">
        <v>2775</v>
      </c>
      <c r="D398" t="s">
        <v>2776</v>
      </c>
      <c r="E398" t="s">
        <v>2777</v>
      </c>
      <c r="F398" t="s">
        <v>864</v>
      </c>
      <c r="G398" t="s">
        <v>1699</v>
      </c>
      <c r="H398" t="s">
        <v>855</v>
      </c>
      <c r="I398" t="s">
        <v>856</v>
      </c>
      <c r="J398" t="s">
        <v>2778</v>
      </c>
      <c r="K398" t="s">
        <v>2779</v>
      </c>
      <c r="L398" t="s">
        <v>1044</v>
      </c>
    </row>
    <row r="399" spans="1:12" x14ac:dyDescent="0.3">
      <c r="A399" s="2">
        <v>1411981057</v>
      </c>
      <c r="B399" s="3">
        <v>43640</v>
      </c>
      <c r="C399" t="s">
        <v>2780</v>
      </c>
      <c r="D399" t="s">
        <v>2781</v>
      </c>
      <c r="E399" t="s">
        <v>2782</v>
      </c>
      <c r="F399" t="s">
        <v>864</v>
      </c>
      <c r="G399" t="s">
        <v>948</v>
      </c>
      <c r="H399" t="s">
        <v>855</v>
      </c>
      <c r="I399" t="s">
        <v>856</v>
      </c>
      <c r="J399" t="s">
        <v>2559</v>
      </c>
      <c r="K399" t="s">
        <v>1043</v>
      </c>
      <c r="L399" t="s">
        <v>961</v>
      </c>
    </row>
    <row r="400" spans="1:12" x14ac:dyDescent="0.3">
      <c r="A400" s="2" t="s">
        <v>2783</v>
      </c>
      <c r="B400" s="3">
        <v>43640</v>
      </c>
      <c r="C400" t="s">
        <v>2784</v>
      </c>
      <c r="D400" t="s">
        <v>2785</v>
      </c>
      <c r="E400" t="s">
        <v>2786</v>
      </c>
      <c r="F400" t="s">
        <v>853</v>
      </c>
      <c r="G400" t="s">
        <v>871</v>
      </c>
      <c r="H400" t="s">
        <v>855</v>
      </c>
      <c r="I400" t="s">
        <v>856</v>
      </c>
      <c r="J400" t="s">
        <v>2787</v>
      </c>
      <c r="K400" t="s">
        <v>950</v>
      </c>
      <c r="L400" t="s">
        <v>1044</v>
      </c>
    </row>
    <row r="401" spans="1:12" x14ac:dyDescent="0.3">
      <c r="A401" s="2" t="s">
        <v>2788</v>
      </c>
      <c r="B401" s="3">
        <v>43640</v>
      </c>
      <c r="C401" t="s">
        <v>2789</v>
      </c>
      <c r="D401" t="s">
        <v>2790</v>
      </c>
      <c r="E401" t="s">
        <v>2791</v>
      </c>
      <c r="F401" t="s">
        <v>864</v>
      </c>
      <c r="G401" t="s">
        <v>871</v>
      </c>
      <c r="H401" t="s">
        <v>855</v>
      </c>
      <c r="I401" t="s">
        <v>856</v>
      </c>
      <c r="J401" t="s">
        <v>2792</v>
      </c>
      <c r="K401" t="s">
        <v>950</v>
      </c>
      <c r="L401" t="s">
        <v>961</v>
      </c>
    </row>
    <row r="402" spans="1:12" x14ac:dyDescent="0.3">
      <c r="A402" s="2" t="s">
        <v>2793</v>
      </c>
      <c r="B402" s="3">
        <v>43640</v>
      </c>
      <c r="C402" t="s">
        <v>2794</v>
      </c>
      <c r="D402" t="s">
        <v>2795</v>
      </c>
      <c r="E402" t="s">
        <v>2796</v>
      </c>
      <c r="F402" t="s">
        <v>864</v>
      </c>
      <c r="G402" t="s">
        <v>906</v>
      </c>
      <c r="H402" t="s">
        <v>855</v>
      </c>
      <c r="I402" t="s">
        <v>856</v>
      </c>
      <c r="J402" t="s">
        <v>2797</v>
      </c>
      <c r="K402" t="s">
        <v>2798</v>
      </c>
      <c r="L402" t="s">
        <v>1044</v>
      </c>
    </row>
    <row r="403" spans="1:12" x14ac:dyDescent="0.3">
      <c r="A403" s="2" t="s">
        <v>2799</v>
      </c>
      <c r="B403" s="3">
        <v>43640</v>
      </c>
      <c r="C403" t="s">
        <v>2800</v>
      </c>
      <c r="D403" t="s">
        <v>2801</v>
      </c>
      <c r="E403" t="s">
        <v>2802</v>
      </c>
      <c r="F403" t="s">
        <v>853</v>
      </c>
      <c r="G403" t="s">
        <v>942</v>
      </c>
      <c r="H403" t="s">
        <v>855</v>
      </c>
      <c r="I403" t="s">
        <v>856</v>
      </c>
      <c r="J403" t="s">
        <v>2803</v>
      </c>
      <c r="K403" t="s">
        <v>2804</v>
      </c>
      <c r="L403" t="s">
        <v>1044</v>
      </c>
    </row>
    <row r="404" spans="1:12" x14ac:dyDescent="0.3">
      <c r="A404" s="2" t="s">
        <v>2805</v>
      </c>
      <c r="B404" s="3">
        <v>43640</v>
      </c>
      <c r="C404" t="s">
        <v>2806</v>
      </c>
      <c r="D404" t="s">
        <v>2807</v>
      </c>
      <c r="E404" t="s">
        <v>2233</v>
      </c>
      <c r="F404" t="s">
        <v>853</v>
      </c>
      <c r="G404" t="s">
        <v>942</v>
      </c>
      <c r="H404" t="s">
        <v>855</v>
      </c>
      <c r="I404" t="s">
        <v>856</v>
      </c>
      <c r="J404" t="s">
        <v>2808</v>
      </c>
      <c r="K404" t="s">
        <v>2809</v>
      </c>
      <c r="L404" t="s">
        <v>1044</v>
      </c>
    </row>
    <row r="405" spans="1:12" x14ac:dyDescent="0.3">
      <c r="A405" s="2" t="s">
        <v>2810</v>
      </c>
      <c r="B405" s="3">
        <v>43640</v>
      </c>
      <c r="C405" t="s">
        <v>2811</v>
      </c>
      <c r="D405" t="s">
        <v>1933</v>
      </c>
      <c r="E405" t="s">
        <v>2812</v>
      </c>
      <c r="F405" t="s">
        <v>853</v>
      </c>
      <c r="G405" t="s">
        <v>942</v>
      </c>
      <c r="H405" t="s">
        <v>855</v>
      </c>
      <c r="I405" t="s">
        <v>856</v>
      </c>
      <c r="J405" t="s">
        <v>2813</v>
      </c>
      <c r="K405" t="s">
        <v>2814</v>
      </c>
      <c r="L405" t="s">
        <v>2815</v>
      </c>
    </row>
    <row r="406" spans="1:12" x14ac:dyDescent="0.3">
      <c r="A406" s="2" t="s">
        <v>2816</v>
      </c>
      <c r="B406" s="3">
        <v>43640</v>
      </c>
      <c r="C406" t="s">
        <v>2817</v>
      </c>
      <c r="D406" t="s">
        <v>2818</v>
      </c>
      <c r="E406" t="s">
        <v>2819</v>
      </c>
      <c r="F406" t="s">
        <v>853</v>
      </c>
      <c r="G406" t="s">
        <v>906</v>
      </c>
      <c r="H406" t="s">
        <v>855</v>
      </c>
      <c r="I406" t="s">
        <v>856</v>
      </c>
      <c r="J406" t="s">
        <v>2820</v>
      </c>
      <c r="K406" t="s">
        <v>2821</v>
      </c>
      <c r="L406" t="s">
        <v>1044</v>
      </c>
    </row>
    <row r="407" spans="1:12" x14ac:dyDescent="0.3">
      <c r="A407" s="2" t="s">
        <v>2822</v>
      </c>
      <c r="B407" s="3">
        <v>43640</v>
      </c>
      <c r="C407" t="s">
        <v>2823</v>
      </c>
      <c r="D407" t="s">
        <v>2824</v>
      </c>
      <c r="E407" t="s">
        <v>2825</v>
      </c>
      <c r="F407" t="s">
        <v>864</v>
      </c>
      <c r="G407" t="s">
        <v>942</v>
      </c>
      <c r="H407" t="s">
        <v>855</v>
      </c>
      <c r="I407" t="s">
        <v>856</v>
      </c>
      <c r="J407" t="s">
        <v>2826</v>
      </c>
      <c r="K407" t="s">
        <v>2827</v>
      </c>
      <c r="L407" t="s">
        <v>1044</v>
      </c>
    </row>
    <row r="408" spans="1:12" x14ac:dyDescent="0.3">
      <c r="A408" s="2" t="s">
        <v>2828</v>
      </c>
      <c r="B408" s="3">
        <v>43640</v>
      </c>
      <c r="C408" t="s">
        <v>2829</v>
      </c>
      <c r="D408" t="s">
        <v>2830</v>
      </c>
      <c r="E408" t="s">
        <v>1791</v>
      </c>
      <c r="F408" t="s">
        <v>891</v>
      </c>
      <c r="G408" t="s">
        <v>942</v>
      </c>
      <c r="H408" t="s">
        <v>855</v>
      </c>
      <c r="I408" t="s">
        <v>856</v>
      </c>
      <c r="J408" t="s">
        <v>2831</v>
      </c>
      <c r="K408" t="s">
        <v>2832</v>
      </c>
      <c r="L408" t="s">
        <v>1142</v>
      </c>
    </row>
    <row r="409" spans="1:12" x14ac:dyDescent="0.3">
      <c r="A409" s="2" t="s">
        <v>2833</v>
      </c>
      <c r="B409" s="3">
        <v>43640</v>
      </c>
      <c r="C409" t="s">
        <v>2834</v>
      </c>
      <c r="D409" t="s">
        <v>2835</v>
      </c>
      <c r="E409" t="s">
        <v>2836</v>
      </c>
      <c r="F409" t="s">
        <v>864</v>
      </c>
      <c r="G409" t="s">
        <v>871</v>
      </c>
      <c r="H409" t="s">
        <v>855</v>
      </c>
      <c r="I409" t="s">
        <v>856</v>
      </c>
      <c r="J409" t="s">
        <v>2837</v>
      </c>
      <c r="K409" t="s">
        <v>1265</v>
      </c>
      <c r="L409" t="s">
        <v>961</v>
      </c>
    </row>
    <row r="410" spans="1:12" x14ac:dyDescent="0.3">
      <c r="A410" s="2" t="s">
        <v>2838</v>
      </c>
      <c r="B410" s="3">
        <v>43640</v>
      </c>
      <c r="C410" t="s">
        <v>2839</v>
      </c>
      <c r="D410" t="s">
        <v>2840</v>
      </c>
      <c r="E410" t="s">
        <v>1710</v>
      </c>
      <c r="F410" t="s">
        <v>864</v>
      </c>
      <c r="G410" t="s">
        <v>1730</v>
      </c>
      <c r="H410" t="s">
        <v>855</v>
      </c>
      <c r="I410" t="s">
        <v>856</v>
      </c>
      <c r="J410" t="s">
        <v>2841</v>
      </c>
      <c r="K410" t="s">
        <v>2842</v>
      </c>
      <c r="L410" t="s">
        <v>1044</v>
      </c>
    </row>
    <row r="411" spans="1:12" x14ac:dyDescent="0.3">
      <c r="A411" s="2" t="s">
        <v>2843</v>
      </c>
      <c r="B411" s="3">
        <v>43640</v>
      </c>
      <c r="C411" t="s">
        <v>2844</v>
      </c>
      <c r="D411" t="s">
        <v>2845</v>
      </c>
      <c r="E411" t="s">
        <v>2846</v>
      </c>
      <c r="F411" t="s">
        <v>864</v>
      </c>
      <c r="G411" t="s">
        <v>871</v>
      </c>
      <c r="H411" t="s">
        <v>855</v>
      </c>
      <c r="I411" t="s">
        <v>856</v>
      </c>
      <c r="J411" t="s">
        <v>2847</v>
      </c>
      <c r="K411" t="s">
        <v>1389</v>
      </c>
      <c r="L411" t="s">
        <v>956</v>
      </c>
    </row>
    <row r="412" spans="1:12" x14ac:dyDescent="0.3">
      <c r="A412" s="2" t="s">
        <v>2848</v>
      </c>
      <c r="B412" s="3">
        <v>43640</v>
      </c>
      <c r="C412" t="s">
        <v>2849</v>
      </c>
      <c r="D412" t="s">
        <v>2133</v>
      </c>
      <c r="E412" t="s">
        <v>1216</v>
      </c>
      <c r="F412" t="s">
        <v>853</v>
      </c>
      <c r="G412" t="s">
        <v>854</v>
      </c>
      <c r="H412" t="s">
        <v>855</v>
      </c>
      <c r="I412" t="s">
        <v>856</v>
      </c>
      <c r="J412" t="s">
        <v>2850</v>
      </c>
      <c r="K412" t="s">
        <v>2851</v>
      </c>
      <c r="L412" t="s">
        <v>1044</v>
      </c>
    </row>
    <row r="413" spans="1:12" x14ac:dyDescent="0.3">
      <c r="A413" s="2" t="s">
        <v>2852</v>
      </c>
      <c r="B413" s="3">
        <v>43641</v>
      </c>
      <c r="C413" t="s">
        <v>2853</v>
      </c>
      <c r="D413" t="s">
        <v>2854</v>
      </c>
      <c r="E413" t="s">
        <v>2855</v>
      </c>
      <c r="F413" t="s">
        <v>864</v>
      </c>
      <c r="G413" t="s">
        <v>854</v>
      </c>
      <c r="H413" t="s">
        <v>855</v>
      </c>
      <c r="I413" t="s">
        <v>856</v>
      </c>
      <c r="J413" t="s">
        <v>2856</v>
      </c>
      <c r="K413" t="s">
        <v>2857</v>
      </c>
      <c r="L413" t="s">
        <v>961</v>
      </c>
    </row>
    <row r="414" spans="1:12" x14ac:dyDescent="0.3">
      <c r="A414" s="2" t="s">
        <v>2858</v>
      </c>
      <c r="B414" s="3">
        <v>43641</v>
      </c>
      <c r="C414" t="s">
        <v>2859</v>
      </c>
      <c r="D414" t="s">
        <v>2860</v>
      </c>
      <c r="E414" t="s">
        <v>2861</v>
      </c>
      <c r="F414" t="s">
        <v>864</v>
      </c>
      <c r="G414" t="s">
        <v>906</v>
      </c>
      <c r="H414" t="s">
        <v>855</v>
      </c>
      <c r="I414" t="s">
        <v>856</v>
      </c>
      <c r="J414" t="s">
        <v>2862</v>
      </c>
      <c r="K414" t="s">
        <v>950</v>
      </c>
      <c r="L414" t="s">
        <v>961</v>
      </c>
    </row>
    <row r="415" spans="1:12" x14ac:dyDescent="0.3">
      <c r="A415" s="2" t="s">
        <v>2863</v>
      </c>
      <c r="B415" s="3">
        <v>43641</v>
      </c>
      <c r="C415" t="s">
        <v>2864</v>
      </c>
      <c r="D415" t="s">
        <v>1271</v>
      </c>
      <c r="E415" t="s">
        <v>2865</v>
      </c>
      <c r="F415" t="s">
        <v>891</v>
      </c>
      <c r="G415" t="s">
        <v>942</v>
      </c>
      <c r="H415" t="s">
        <v>855</v>
      </c>
      <c r="I415" t="s">
        <v>856</v>
      </c>
      <c r="J415" t="s">
        <v>2866</v>
      </c>
      <c r="K415" t="s">
        <v>2867</v>
      </c>
      <c r="L415" t="s">
        <v>2868</v>
      </c>
    </row>
    <row r="416" spans="1:12" x14ac:dyDescent="0.3">
      <c r="A416" s="2" t="s">
        <v>2869</v>
      </c>
      <c r="B416" s="3">
        <v>43641</v>
      </c>
      <c r="C416" t="s">
        <v>2870</v>
      </c>
      <c r="D416" t="s">
        <v>2871</v>
      </c>
      <c r="E416" t="s">
        <v>2872</v>
      </c>
      <c r="F416" t="s">
        <v>864</v>
      </c>
      <c r="G416" t="s">
        <v>871</v>
      </c>
      <c r="H416" t="s">
        <v>855</v>
      </c>
      <c r="I416" t="s">
        <v>856</v>
      </c>
      <c r="J416" t="s">
        <v>2873</v>
      </c>
      <c r="K416" t="s">
        <v>950</v>
      </c>
      <c r="L416" t="s">
        <v>961</v>
      </c>
    </row>
    <row r="417" spans="1:12" x14ac:dyDescent="0.3">
      <c r="A417" s="2" t="s">
        <v>2874</v>
      </c>
      <c r="B417" s="3">
        <v>43641</v>
      </c>
      <c r="C417" t="s">
        <v>2875</v>
      </c>
      <c r="D417" t="s">
        <v>2876</v>
      </c>
      <c r="E417" t="s">
        <v>2877</v>
      </c>
      <c r="F417" t="s">
        <v>864</v>
      </c>
      <c r="G417" t="s">
        <v>871</v>
      </c>
      <c r="H417" t="s">
        <v>855</v>
      </c>
      <c r="I417" t="s">
        <v>856</v>
      </c>
      <c r="J417" t="s">
        <v>2878</v>
      </c>
      <c r="K417" t="s">
        <v>2879</v>
      </c>
      <c r="L417" t="s">
        <v>1044</v>
      </c>
    </row>
    <row r="418" spans="1:12" x14ac:dyDescent="0.3">
      <c r="A418" s="2" t="s">
        <v>2880</v>
      </c>
      <c r="B418" s="3">
        <v>43641</v>
      </c>
      <c r="C418" t="s">
        <v>2881</v>
      </c>
      <c r="D418" t="s">
        <v>2882</v>
      </c>
      <c r="E418" t="s">
        <v>2883</v>
      </c>
      <c r="F418" t="s">
        <v>853</v>
      </c>
      <c r="G418" t="s">
        <v>942</v>
      </c>
      <c r="H418" t="s">
        <v>855</v>
      </c>
      <c r="I418" t="s">
        <v>856</v>
      </c>
      <c r="J418" t="s">
        <v>2884</v>
      </c>
      <c r="K418" t="s">
        <v>2885</v>
      </c>
      <c r="L418" t="s">
        <v>1044</v>
      </c>
    </row>
    <row r="419" spans="1:12" x14ac:dyDescent="0.3">
      <c r="A419" s="2" t="s">
        <v>2886</v>
      </c>
      <c r="B419" s="3">
        <v>43641</v>
      </c>
      <c r="C419" t="s">
        <v>2887</v>
      </c>
      <c r="D419" t="s">
        <v>2888</v>
      </c>
      <c r="E419" t="s">
        <v>2889</v>
      </c>
      <c r="F419" t="s">
        <v>864</v>
      </c>
      <c r="G419" t="s">
        <v>871</v>
      </c>
      <c r="H419" t="s">
        <v>855</v>
      </c>
      <c r="I419" t="s">
        <v>856</v>
      </c>
      <c r="J419" t="s">
        <v>1944</v>
      </c>
      <c r="K419" t="s">
        <v>2890</v>
      </c>
      <c r="L419" t="s">
        <v>961</v>
      </c>
    </row>
    <row r="420" spans="1:12" x14ac:dyDescent="0.3">
      <c r="A420" s="2" t="s">
        <v>2891</v>
      </c>
      <c r="B420" s="3">
        <v>43641</v>
      </c>
      <c r="C420" t="s">
        <v>2892</v>
      </c>
      <c r="D420" t="s">
        <v>2893</v>
      </c>
      <c r="E420" t="s">
        <v>2894</v>
      </c>
      <c r="F420" t="s">
        <v>891</v>
      </c>
      <c r="G420" t="s">
        <v>871</v>
      </c>
      <c r="H420" t="s">
        <v>855</v>
      </c>
      <c r="I420" t="s">
        <v>856</v>
      </c>
      <c r="J420" t="s">
        <v>2895</v>
      </c>
      <c r="K420" t="s">
        <v>2896</v>
      </c>
      <c r="L420" t="s">
        <v>2897</v>
      </c>
    </row>
    <row r="421" spans="1:12" x14ac:dyDescent="0.3">
      <c r="A421" s="2" t="s">
        <v>2898</v>
      </c>
      <c r="B421" s="3">
        <v>43641</v>
      </c>
      <c r="C421" t="s">
        <v>2899</v>
      </c>
      <c r="D421" t="s">
        <v>1534</v>
      </c>
      <c r="E421" t="s">
        <v>2900</v>
      </c>
      <c r="F421" t="s">
        <v>864</v>
      </c>
      <c r="G421" t="s">
        <v>871</v>
      </c>
      <c r="H421" t="s">
        <v>855</v>
      </c>
      <c r="I421" t="s">
        <v>856</v>
      </c>
      <c r="J421" t="s">
        <v>2901</v>
      </c>
      <c r="K421" t="s">
        <v>2902</v>
      </c>
      <c r="L421" t="s">
        <v>2758</v>
      </c>
    </row>
    <row r="422" spans="1:12" x14ac:dyDescent="0.3">
      <c r="A422" s="2" t="s">
        <v>2903</v>
      </c>
      <c r="B422" s="3">
        <v>43641</v>
      </c>
      <c r="C422" t="s">
        <v>2904</v>
      </c>
      <c r="D422" t="s">
        <v>2905</v>
      </c>
      <c r="E422" t="s">
        <v>2906</v>
      </c>
      <c r="F422" t="s">
        <v>853</v>
      </c>
      <c r="G422" t="s">
        <v>942</v>
      </c>
      <c r="H422" t="s">
        <v>855</v>
      </c>
      <c r="I422" t="s">
        <v>856</v>
      </c>
      <c r="J422" t="s">
        <v>2907</v>
      </c>
      <c r="K422" t="s">
        <v>2908</v>
      </c>
      <c r="L422" t="s">
        <v>961</v>
      </c>
    </row>
    <row r="423" spans="1:12" x14ac:dyDescent="0.3">
      <c r="A423" s="2" t="s">
        <v>2909</v>
      </c>
      <c r="B423" s="3">
        <v>43641</v>
      </c>
      <c r="C423" t="s">
        <v>2910</v>
      </c>
      <c r="D423" t="s">
        <v>2911</v>
      </c>
      <c r="E423" t="s">
        <v>2912</v>
      </c>
      <c r="F423" t="s">
        <v>864</v>
      </c>
      <c r="G423" t="s">
        <v>871</v>
      </c>
      <c r="H423" t="s">
        <v>855</v>
      </c>
      <c r="I423" t="s">
        <v>856</v>
      </c>
      <c r="J423" t="s">
        <v>1815</v>
      </c>
      <c r="K423" t="s">
        <v>1265</v>
      </c>
      <c r="L423" t="s">
        <v>961</v>
      </c>
    </row>
    <row r="424" spans="1:12" x14ac:dyDescent="0.3">
      <c r="A424" s="2" t="s">
        <v>2913</v>
      </c>
      <c r="B424" s="3">
        <v>43641</v>
      </c>
      <c r="C424" t="s">
        <v>2914</v>
      </c>
      <c r="D424" t="s">
        <v>2915</v>
      </c>
      <c r="E424" t="s">
        <v>2916</v>
      </c>
      <c r="F424" t="s">
        <v>853</v>
      </c>
      <c r="G424" t="s">
        <v>871</v>
      </c>
      <c r="H424" t="s">
        <v>855</v>
      </c>
      <c r="I424" t="s">
        <v>856</v>
      </c>
      <c r="J424" t="s">
        <v>1150</v>
      </c>
      <c r="K424" t="s">
        <v>1707</v>
      </c>
      <c r="L424" t="s">
        <v>961</v>
      </c>
    </row>
    <row r="425" spans="1:12" x14ac:dyDescent="0.3">
      <c r="A425" s="2" t="s">
        <v>2917</v>
      </c>
      <c r="B425" s="3">
        <v>43641</v>
      </c>
      <c r="C425" t="s">
        <v>2918</v>
      </c>
      <c r="D425" t="s">
        <v>2919</v>
      </c>
      <c r="E425" t="s">
        <v>1364</v>
      </c>
      <c r="F425" t="s">
        <v>864</v>
      </c>
      <c r="G425" t="s">
        <v>906</v>
      </c>
      <c r="H425" t="s">
        <v>855</v>
      </c>
      <c r="I425" t="s">
        <v>856</v>
      </c>
      <c r="J425" t="s">
        <v>2920</v>
      </c>
      <c r="K425" t="s">
        <v>2921</v>
      </c>
      <c r="L425" t="s">
        <v>1142</v>
      </c>
    </row>
    <row r="426" spans="1:12" x14ac:dyDescent="0.3">
      <c r="A426" s="2" t="s">
        <v>2922</v>
      </c>
      <c r="B426" s="3">
        <v>43641</v>
      </c>
      <c r="C426" t="s">
        <v>2923</v>
      </c>
      <c r="D426" t="s">
        <v>2924</v>
      </c>
      <c r="E426" t="s">
        <v>2925</v>
      </c>
      <c r="F426" t="s">
        <v>853</v>
      </c>
      <c r="G426" t="s">
        <v>871</v>
      </c>
      <c r="H426" t="s">
        <v>855</v>
      </c>
      <c r="I426" t="s">
        <v>856</v>
      </c>
      <c r="J426" t="s">
        <v>1150</v>
      </c>
      <c r="K426" t="s">
        <v>1307</v>
      </c>
      <c r="L426" t="s">
        <v>961</v>
      </c>
    </row>
    <row r="427" spans="1:12" x14ac:dyDescent="0.3">
      <c r="A427" s="2" t="s">
        <v>2926</v>
      </c>
      <c r="B427" s="3">
        <v>43641</v>
      </c>
      <c r="C427" t="s">
        <v>2927</v>
      </c>
      <c r="D427" t="s">
        <v>2928</v>
      </c>
      <c r="E427" t="s">
        <v>2929</v>
      </c>
      <c r="F427" t="s">
        <v>864</v>
      </c>
      <c r="G427" t="s">
        <v>906</v>
      </c>
      <c r="H427" t="s">
        <v>855</v>
      </c>
      <c r="I427" t="s">
        <v>856</v>
      </c>
      <c r="J427" t="s">
        <v>2930</v>
      </c>
      <c r="K427" t="s">
        <v>2931</v>
      </c>
      <c r="L427" t="s">
        <v>1044</v>
      </c>
    </row>
    <row r="428" spans="1:12" x14ac:dyDescent="0.3">
      <c r="A428" s="2" t="s">
        <v>2932</v>
      </c>
      <c r="B428" s="3">
        <v>43641</v>
      </c>
      <c r="C428" t="s">
        <v>1487</v>
      </c>
      <c r="D428" t="s">
        <v>1869</v>
      </c>
      <c r="E428" t="s">
        <v>2933</v>
      </c>
      <c r="F428" t="s">
        <v>853</v>
      </c>
      <c r="G428" t="s">
        <v>1730</v>
      </c>
      <c r="H428" t="s">
        <v>855</v>
      </c>
      <c r="I428" t="s">
        <v>856</v>
      </c>
      <c r="J428" t="s">
        <v>2934</v>
      </c>
      <c r="K428" t="s">
        <v>966</v>
      </c>
      <c r="L428" t="s">
        <v>961</v>
      </c>
    </row>
    <row r="429" spans="1:12" x14ac:dyDescent="0.3">
      <c r="A429" s="2" t="s">
        <v>2935</v>
      </c>
      <c r="B429" s="3">
        <v>43641</v>
      </c>
      <c r="C429" t="s">
        <v>2936</v>
      </c>
      <c r="D429" t="s">
        <v>2937</v>
      </c>
      <c r="E429" t="s">
        <v>2938</v>
      </c>
      <c r="F429" t="s">
        <v>864</v>
      </c>
      <c r="G429" t="s">
        <v>906</v>
      </c>
      <c r="H429" t="s">
        <v>855</v>
      </c>
      <c r="I429" t="s">
        <v>856</v>
      </c>
      <c r="J429" t="s">
        <v>2850</v>
      </c>
      <c r="K429" t="s">
        <v>2939</v>
      </c>
      <c r="L429" t="s">
        <v>1044</v>
      </c>
    </row>
    <row r="430" spans="1:12" x14ac:dyDescent="0.3">
      <c r="A430" s="2" t="s">
        <v>2940</v>
      </c>
      <c r="B430" s="3">
        <v>43641</v>
      </c>
      <c r="C430" t="s">
        <v>2941</v>
      </c>
      <c r="D430" t="s">
        <v>2942</v>
      </c>
      <c r="E430" t="s">
        <v>2943</v>
      </c>
      <c r="F430" t="s">
        <v>853</v>
      </c>
      <c r="G430" t="s">
        <v>942</v>
      </c>
      <c r="H430" t="s">
        <v>855</v>
      </c>
      <c r="I430" t="s">
        <v>856</v>
      </c>
      <c r="J430" t="s">
        <v>2944</v>
      </c>
      <c r="K430" t="s">
        <v>2945</v>
      </c>
      <c r="L430" t="s">
        <v>1044</v>
      </c>
    </row>
    <row r="431" spans="1:12" x14ac:dyDescent="0.3">
      <c r="A431" s="2" t="s">
        <v>2946</v>
      </c>
      <c r="B431" s="3">
        <v>43641</v>
      </c>
      <c r="C431" t="s">
        <v>2947</v>
      </c>
      <c r="D431" t="s">
        <v>2948</v>
      </c>
      <c r="E431" t="s">
        <v>2949</v>
      </c>
      <c r="F431" t="s">
        <v>853</v>
      </c>
      <c r="G431" t="s">
        <v>871</v>
      </c>
      <c r="H431" t="s">
        <v>855</v>
      </c>
      <c r="I431" t="s">
        <v>856</v>
      </c>
      <c r="J431" t="s">
        <v>1053</v>
      </c>
      <c r="K431" t="s">
        <v>2950</v>
      </c>
      <c r="L431" t="s">
        <v>1044</v>
      </c>
    </row>
    <row r="432" spans="1:12" x14ac:dyDescent="0.3">
      <c r="A432" s="2" t="s">
        <v>2951</v>
      </c>
      <c r="B432" s="3">
        <v>43641</v>
      </c>
      <c r="C432" t="s">
        <v>2952</v>
      </c>
      <c r="D432" t="s">
        <v>2953</v>
      </c>
      <c r="E432" t="s">
        <v>2954</v>
      </c>
      <c r="F432" t="s">
        <v>853</v>
      </c>
      <c r="G432" t="s">
        <v>854</v>
      </c>
      <c r="H432" t="s">
        <v>855</v>
      </c>
      <c r="I432" t="s">
        <v>856</v>
      </c>
      <c r="J432" t="s">
        <v>2955</v>
      </c>
      <c r="K432" t="s">
        <v>2560</v>
      </c>
      <c r="L432" t="s">
        <v>1142</v>
      </c>
    </row>
    <row r="433" spans="1:12" x14ac:dyDescent="0.3">
      <c r="A433" s="2" t="s">
        <v>2956</v>
      </c>
      <c r="B433" s="3">
        <v>43641</v>
      </c>
      <c r="C433" t="s">
        <v>2957</v>
      </c>
      <c r="D433" t="s">
        <v>2958</v>
      </c>
      <c r="E433" t="s">
        <v>1999</v>
      </c>
      <c r="F433" t="s">
        <v>853</v>
      </c>
      <c r="G433" t="s">
        <v>871</v>
      </c>
      <c r="H433" t="s">
        <v>855</v>
      </c>
      <c r="I433" t="s">
        <v>856</v>
      </c>
      <c r="J433" t="s">
        <v>1053</v>
      </c>
      <c r="K433" t="s">
        <v>2959</v>
      </c>
      <c r="L433" t="s">
        <v>2758</v>
      </c>
    </row>
    <row r="434" spans="1:12" x14ac:dyDescent="0.3">
      <c r="A434" s="2" t="s">
        <v>2960</v>
      </c>
      <c r="B434" s="3">
        <v>43641</v>
      </c>
      <c r="C434" t="s">
        <v>2961</v>
      </c>
      <c r="D434" t="s">
        <v>2962</v>
      </c>
      <c r="E434" t="s">
        <v>2963</v>
      </c>
      <c r="F434" t="s">
        <v>864</v>
      </c>
      <c r="G434" t="s">
        <v>871</v>
      </c>
      <c r="H434" t="s">
        <v>855</v>
      </c>
      <c r="I434" t="s">
        <v>856</v>
      </c>
      <c r="J434" t="s">
        <v>2964</v>
      </c>
      <c r="K434" t="s">
        <v>2965</v>
      </c>
      <c r="L434" t="s">
        <v>967</v>
      </c>
    </row>
    <row r="435" spans="1:12" x14ac:dyDescent="0.3">
      <c r="A435" s="2" t="s">
        <v>2966</v>
      </c>
      <c r="B435" s="3">
        <v>43641</v>
      </c>
      <c r="C435" t="s">
        <v>2967</v>
      </c>
      <c r="D435" t="s">
        <v>2968</v>
      </c>
      <c r="E435" t="s">
        <v>2969</v>
      </c>
      <c r="F435" t="s">
        <v>853</v>
      </c>
      <c r="G435" t="s">
        <v>906</v>
      </c>
      <c r="H435" t="s">
        <v>855</v>
      </c>
      <c r="I435" t="s">
        <v>856</v>
      </c>
      <c r="J435" t="s">
        <v>2970</v>
      </c>
      <c r="K435" t="s">
        <v>2971</v>
      </c>
      <c r="L435" t="s">
        <v>2758</v>
      </c>
    </row>
    <row r="436" spans="1:12" x14ac:dyDescent="0.3">
      <c r="A436" s="2" t="s">
        <v>2972</v>
      </c>
      <c r="B436" s="3">
        <v>43641</v>
      </c>
      <c r="C436" t="s">
        <v>2288</v>
      </c>
      <c r="D436" t="s">
        <v>2973</v>
      </c>
      <c r="E436" t="s">
        <v>2974</v>
      </c>
      <c r="F436" t="s">
        <v>864</v>
      </c>
      <c r="G436" t="s">
        <v>942</v>
      </c>
      <c r="H436" t="s">
        <v>855</v>
      </c>
      <c r="I436" t="s">
        <v>856</v>
      </c>
      <c r="J436" t="s">
        <v>1815</v>
      </c>
      <c r="K436" t="s">
        <v>2975</v>
      </c>
      <c r="L436" t="s">
        <v>961</v>
      </c>
    </row>
    <row r="437" spans="1:12" x14ac:dyDescent="0.3">
      <c r="A437" s="2" t="s">
        <v>2976</v>
      </c>
      <c r="B437" s="3">
        <v>43641</v>
      </c>
      <c r="C437" t="s">
        <v>2977</v>
      </c>
      <c r="D437" t="s">
        <v>2978</v>
      </c>
      <c r="E437" t="s">
        <v>2979</v>
      </c>
      <c r="F437" t="s">
        <v>864</v>
      </c>
      <c r="G437" t="s">
        <v>942</v>
      </c>
      <c r="H437" t="s">
        <v>2980</v>
      </c>
      <c r="I437" t="s">
        <v>856</v>
      </c>
      <c r="J437" t="s">
        <v>2981</v>
      </c>
      <c r="K437" t="s">
        <v>2982</v>
      </c>
      <c r="L437" t="s">
        <v>961</v>
      </c>
    </row>
    <row r="438" spans="1:12" x14ac:dyDescent="0.3">
      <c r="A438" s="2" t="s">
        <v>2983</v>
      </c>
      <c r="B438" s="3">
        <v>43641</v>
      </c>
      <c r="C438" t="s">
        <v>2984</v>
      </c>
      <c r="D438" t="s">
        <v>2985</v>
      </c>
      <c r="E438" t="s">
        <v>2986</v>
      </c>
      <c r="F438" t="s">
        <v>864</v>
      </c>
      <c r="G438" t="s">
        <v>942</v>
      </c>
      <c r="H438" t="s">
        <v>855</v>
      </c>
      <c r="I438" t="s">
        <v>856</v>
      </c>
      <c r="J438" t="s">
        <v>1024</v>
      </c>
      <c r="K438" t="s">
        <v>2353</v>
      </c>
      <c r="L438" t="s">
        <v>1044</v>
      </c>
    </row>
    <row r="439" spans="1:12" x14ac:dyDescent="0.3">
      <c r="A439" s="2" t="s">
        <v>2987</v>
      </c>
      <c r="B439" s="3">
        <v>43641</v>
      </c>
      <c r="C439" t="s">
        <v>2988</v>
      </c>
      <c r="D439" t="s">
        <v>2989</v>
      </c>
      <c r="E439" t="s">
        <v>2990</v>
      </c>
      <c r="F439" t="s">
        <v>864</v>
      </c>
      <c r="G439" t="s">
        <v>1699</v>
      </c>
      <c r="H439" t="s">
        <v>855</v>
      </c>
      <c r="I439" t="s">
        <v>856</v>
      </c>
      <c r="J439" t="s">
        <v>2000</v>
      </c>
      <c r="K439" t="s">
        <v>1732</v>
      </c>
      <c r="L439" t="s">
        <v>1044</v>
      </c>
    </row>
    <row r="440" spans="1:12" x14ac:dyDescent="0.3">
      <c r="A440" s="2" t="s">
        <v>2991</v>
      </c>
      <c r="B440" s="3">
        <v>43641</v>
      </c>
      <c r="C440" t="s">
        <v>2992</v>
      </c>
      <c r="D440" t="s">
        <v>2993</v>
      </c>
      <c r="E440" t="s">
        <v>2994</v>
      </c>
      <c r="F440" t="s">
        <v>864</v>
      </c>
      <c r="G440" t="s">
        <v>871</v>
      </c>
      <c r="H440" t="s">
        <v>855</v>
      </c>
      <c r="I440" t="s">
        <v>856</v>
      </c>
      <c r="J440" t="s">
        <v>2995</v>
      </c>
      <c r="K440" t="s">
        <v>2939</v>
      </c>
      <c r="L440" t="s">
        <v>2758</v>
      </c>
    </row>
    <row r="441" spans="1:12" x14ac:dyDescent="0.3">
      <c r="A441" s="2" t="s">
        <v>2996</v>
      </c>
      <c r="B441" s="3">
        <v>43641</v>
      </c>
      <c r="C441" t="s">
        <v>2997</v>
      </c>
      <c r="D441" t="s">
        <v>2998</v>
      </c>
      <c r="E441" t="s">
        <v>2999</v>
      </c>
      <c r="F441" t="s">
        <v>864</v>
      </c>
      <c r="G441" t="s">
        <v>871</v>
      </c>
      <c r="H441" t="s">
        <v>855</v>
      </c>
      <c r="I441" t="s">
        <v>856</v>
      </c>
      <c r="J441" t="s">
        <v>3000</v>
      </c>
      <c r="K441" t="s">
        <v>950</v>
      </c>
      <c r="L441" t="s">
        <v>961</v>
      </c>
    </row>
    <row r="442" spans="1:12" x14ac:dyDescent="0.3">
      <c r="A442" s="2" t="s">
        <v>3001</v>
      </c>
      <c r="B442" s="3">
        <v>43641</v>
      </c>
      <c r="C442" t="s">
        <v>3002</v>
      </c>
      <c r="D442" t="s">
        <v>3003</v>
      </c>
      <c r="E442" t="s">
        <v>3004</v>
      </c>
      <c r="F442" t="s">
        <v>864</v>
      </c>
      <c r="G442" t="s">
        <v>871</v>
      </c>
      <c r="H442" t="s">
        <v>855</v>
      </c>
      <c r="I442" t="s">
        <v>856</v>
      </c>
      <c r="J442" t="s">
        <v>3005</v>
      </c>
      <c r="K442" t="s">
        <v>3006</v>
      </c>
      <c r="L442" t="s">
        <v>1044</v>
      </c>
    </row>
    <row r="443" spans="1:12" x14ac:dyDescent="0.3">
      <c r="A443" s="2" t="s">
        <v>3007</v>
      </c>
      <c r="B443" s="3">
        <v>43641</v>
      </c>
      <c r="C443" t="s">
        <v>3008</v>
      </c>
      <c r="D443" t="s">
        <v>3009</v>
      </c>
      <c r="E443" t="s">
        <v>3010</v>
      </c>
      <c r="F443" t="s">
        <v>864</v>
      </c>
      <c r="G443" t="s">
        <v>854</v>
      </c>
      <c r="H443" t="s">
        <v>855</v>
      </c>
      <c r="I443" t="s">
        <v>856</v>
      </c>
      <c r="J443" t="s">
        <v>3011</v>
      </c>
      <c r="K443" t="s">
        <v>3012</v>
      </c>
      <c r="L443" t="s">
        <v>1142</v>
      </c>
    </row>
    <row r="444" spans="1:12" x14ac:dyDescent="0.3">
      <c r="A444" s="2" t="s">
        <v>3013</v>
      </c>
      <c r="B444" s="3">
        <v>43641</v>
      </c>
      <c r="C444" t="s">
        <v>3014</v>
      </c>
      <c r="D444" t="s">
        <v>3015</v>
      </c>
      <c r="E444" t="s">
        <v>3016</v>
      </c>
      <c r="F444" t="s">
        <v>853</v>
      </c>
      <c r="G444" t="s">
        <v>854</v>
      </c>
      <c r="H444" t="s">
        <v>855</v>
      </c>
      <c r="I444" t="s">
        <v>856</v>
      </c>
      <c r="J444" t="s">
        <v>3017</v>
      </c>
      <c r="K444" t="s">
        <v>995</v>
      </c>
      <c r="L444" t="s">
        <v>1044</v>
      </c>
    </row>
    <row r="445" spans="1:12" x14ac:dyDescent="0.3">
      <c r="A445" s="2" t="s">
        <v>3018</v>
      </c>
      <c r="B445" s="3">
        <v>43641</v>
      </c>
      <c r="C445" t="s">
        <v>3019</v>
      </c>
      <c r="D445" t="s">
        <v>3020</v>
      </c>
      <c r="E445" t="s">
        <v>3021</v>
      </c>
      <c r="F445" t="s">
        <v>853</v>
      </c>
      <c r="G445" t="s">
        <v>942</v>
      </c>
      <c r="H445" t="s">
        <v>855</v>
      </c>
      <c r="I445" t="s">
        <v>856</v>
      </c>
      <c r="J445" t="s">
        <v>3022</v>
      </c>
      <c r="K445" t="s">
        <v>1338</v>
      </c>
      <c r="L445" t="s">
        <v>1044</v>
      </c>
    </row>
    <row r="446" spans="1:12" x14ac:dyDescent="0.3">
      <c r="A446" s="2" t="s">
        <v>3023</v>
      </c>
      <c r="B446" s="3">
        <v>43641</v>
      </c>
      <c r="C446" t="s">
        <v>3024</v>
      </c>
      <c r="D446" t="s">
        <v>3025</v>
      </c>
      <c r="E446" t="s">
        <v>3026</v>
      </c>
      <c r="F446" t="s">
        <v>864</v>
      </c>
      <c r="G446" t="s">
        <v>1730</v>
      </c>
      <c r="H446" t="s">
        <v>855</v>
      </c>
      <c r="I446" t="s">
        <v>856</v>
      </c>
      <c r="J446" t="s">
        <v>3027</v>
      </c>
      <c r="K446" t="s">
        <v>950</v>
      </c>
      <c r="L446" t="s">
        <v>1044</v>
      </c>
    </row>
    <row r="447" spans="1:12" x14ac:dyDescent="0.3">
      <c r="A447" s="2" t="s">
        <v>3028</v>
      </c>
      <c r="B447" s="3">
        <v>43641</v>
      </c>
      <c r="C447" t="s">
        <v>3029</v>
      </c>
      <c r="D447" t="s">
        <v>3030</v>
      </c>
      <c r="E447" t="s">
        <v>3031</v>
      </c>
      <c r="F447" t="s">
        <v>853</v>
      </c>
      <c r="G447" t="s">
        <v>854</v>
      </c>
      <c r="H447" t="s">
        <v>855</v>
      </c>
      <c r="I447" t="s">
        <v>856</v>
      </c>
      <c r="J447" t="s">
        <v>2767</v>
      </c>
      <c r="K447" t="s">
        <v>3032</v>
      </c>
      <c r="L447" t="s">
        <v>1142</v>
      </c>
    </row>
    <row r="448" spans="1:12" x14ac:dyDescent="0.3">
      <c r="A448" s="2" t="s">
        <v>3033</v>
      </c>
      <c r="B448" s="3">
        <v>43641</v>
      </c>
      <c r="C448" t="s">
        <v>3034</v>
      </c>
      <c r="D448" t="s">
        <v>3035</v>
      </c>
      <c r="E448" t="s">
        <v>3036</v>
      </c>
      <c r="F448" t="s">
        <v>853</v>
      </c>
      <c r="G448" t="s">
        <v>854</v>
      </c>
      <c r="H448" t="s">
        <v>855</v>
      </c>
      <c r="I448" t="s">
        <v>856</v>
      </c>
      <c r="J448" t="s">
        <v>2850</v>
      </c>
      <c r="K448" t="s">
        <v>3037</v>
      </c>
      <c r="L448" t="s">
        <v>1044</v>
      </c>
    </row>
    <row r="449" spans="1:12" x14ac:dyDescent="0.3">
      <c r="A449" s="2" t="s">
        <v>3038</v>
      </c>
      <c r="B449" s="3">
        <v>43641</v>
      </c>
      <c r="C449" t="s">
        <v>3039</v>
      </c>
      <c r="D449" t="s">
        <v>3040</v>
      </c>
      <c r="E449" t="s">
        <v>3041</v>
      </c>
      <c r="F449" t="s">
        <v>864</v>
      </c>
      <c r="G449" t="s">
        <v>854</v>
      </c>
      <c r="H449" t="s">
        <v>855</v>
      </c>
      <c r="I449" t="s">
        <v>856</v>
      </c>
      <c r="J449" t="s">
        <v>3042</v>
      </c>
      <c r="K449" t="s">
        <v>1307</v>
      </c>
      <c r="L449" t="s">
        <v>961</v>
      </c>
    </row>
    <row r="450" spans="1:12" x14ac:dyDescent="0.3">
      <c r="A450" s="2" t="s">
        <v>3043</v>
      </c>
      <c r="B450" s="3">
        <v>43641</v>
      </c>
      <c r="C450" t="s">
        <v>3044</v>
      </c>
      <c r="D450" t="s">
        <v>3045</v>
      </c>
      <c r="E450" t="s">
        <v>3046</v>
      </c>
      <c r="F450" t="s">
        <v>853</v>
      </c>
      <c r="G450" t="s">
        <v>854</v>
      </c>
      <c r="H450" t="s">
        <v>855</v>
      </c>
      <c r="I450" t="s">
        <v>856</v>
      </c>
      <c r="J450" t="s">
        <v>3047</v>
      </c>
      <c r="K450" t="s">
        <v>1029</v>
      </c>
      <c r="L450" t="s">
        <v>1142</v>
      </c>
    </row>
    <row r="451" spans="1:12" x14ac:dyDescent="0.3">
      <c r="A451" s="2" t="s">
        <v>3048</v>
      </c>
      <c r="B451" s="3">
        <v>43641</v>
      </c>
      <c r="C451" t="s">
        <v>3049</v>
      </c>
      <c r="D451" t="s">
        <v>3050</v>
      </c>
      <c r="E451" t="s">
        <v>3051</v>
      </c>
      <c r="F451" t="s">
        <v>864</v>
      </c>
      <c r="G451" t="s">
        <v>942</v>
      </c>
      <c r="H451" t="s">
        <v>855</v>
      </c>
      <c r="I451" t="s">
        <v>856</v>
      </c>
      <c r="J451" t="s">
        <v>3052</v>
      </c>
      <c r="K451" t="s">
        <v>3053</v>
      </c>
      <c r="L451" t="s">
        <v>1044</v>
      </c>
    </row>
    <row r="452" spans="1:12" x14ac:dyDescent="0.3">
      <c r="A452" s="2" t="s">
        <v>3054</v>
      </c>
      <c r="B452" s="3">
        <v>43641</v>
      </c>
      <c r="C452" t="s">
        <v>3055</v>
      </c>
      <c r="D452" t="s">
        <v>3056</v>
      </c>
      <c r="E452" t="s">
        <v>3057</v>
      </c>
      <c r="F452" t="s">
        <v>891</v>
      </c>
      <c r="G452" t="s">
        <v>906</v>
      </c>
      <c r="H452" t="s">
        <v>855</v>
      </c>
      <c r="I452" t="s">
        <v>856</v>
      </c>
      <c r="J452" t="s">
        <v>3058</v>
      </c>
      <c r="K452" t="s">
        <v>1909</v>
      </c>
      <c r="L452" t="s">
        <v>961</v>
      </c>
    </row>
    <row r="453" spans="1:12" x14ac:dyDescent="0.3">
      <c r="A453" s="2" t="s">
        <v>3059</v>
      </c>
      <c r="B453" s="3">
        <v>43641</v>
      </c>
      <c r="C453" t="s">
        <v>3060</v>
      </c>
      <c r="D453" t="s">
        <v>3061</v>
      </c>
      <c r="E453" t="s">
        <v>1541</v>
      </c>
      <c r="F453" t="s">
        <v>891</v>
      </c>
      <c r="G453" t="s">
        <v>906</v>
      </c>
      <c r="H453" t="s">
        <v>855</v>
      </c>
      <c r="I453" t="s">
        <v>856</v>
      </c>
      <c r="J453" t="s">
        <v>3062</v>
      </c>
      <c r="K453" t="s">
        <v>3063</v>
      </c>
      <c r="L453" t="s">
        <v>859</v>
      </c>
    </row>
    <row r="454" spans="1:12" x14ac:dyDescent="0.3">
      <c r="A454" s="2" t="s">
        <v>3064</v>
      </c>
      <c r="B454" s="3">
        <v>43641</v>
      </c>
      <c r="C454" t="s">
        <v>3065</v>
      </c>
      <c r="D454" t="s">
        <v>3066</v>
      </c>
      <c r="E454" t="s">
        <v>3067</v>
      </c>
      <c r="F454" t="s">
        <v>864</v>
      </c>
      <c r="G454" t="s">
        <v>906</v>
      </c>
      <c r="H454" t="s">
        <v>855</v>
      </c>
      <c r="I454" t="s">
        <v>856</v>
      </c>
      <c r="J454" t="s">
        <v>2668</v>
      </c>
      <c r="K454" t="s">
        <v>1043</v>
      </c>
      <c r="L454" t="s">
        <v>1044</v>
      </c>
    </row>
    <row r="455" spans="1:12" x14ac:dyDescent="0.3">
      <c r="A455" s="2" t="s">
        <v>3068</v>
      </c>
      <c r="B455" s="3">
        <v>43641</v>
      </c>
      <c r="C455" t="s">
        <v>3069</v>
      </c>
      <c r="D455" t="s">
        <v>3070</v>
      </c>
      <c r="E455" t="s">
        <v>3071</v>
      </c>
      <c r="F455" t="s">
        <v>853</v>
      </c>
      <c r="G455" t="s">
        <v>942</v>
      </c>
      <c r="H455" t="s">
        <v>855</v>
      </c>
      <c r="I455" t="s">
        <v>856</v>
      </c>
      <c r="J455" t="s">
        <v>3072</v>
      </c>
      <c r="K455" t="s">
        <v>3073</v>
      </c>
      <c r="L455" t="s">
        <v>2758</v>
      </c>
    </row>
    <row r="456" spans="1:12" x14ac:dyDescent="0.3">
      <c r="A456" s="2" t="s">
        <v>3074</v>
      </c>
      <c r="B456" s="3">
        <v>43641</v>
      </c>
      <c r="C456" t="s">
        <v>3075</v>
      </c>
      <c r="D456" t="s">
        <v>3076</v>
      </c>
      <c r="E456" t="s">
        <v>3077</v>
      </c>
      <c r="F456" t="s">
        <v>864</v>
      </c>
      <c r="G456" t="s">
        <v>1730</v>
      </c>
      <c r="H456" t="s">
        <v>855</v>
      </c>
      <c r="I456" t="s">
        <v>856</v>
      </c>
      <c r="J456" t="s">
        <v>3078</v>
      </c>
      <c r="K456" t="s">
        <v>3079</v>
      </c>
      <c r="L456" t="s">
        <v>961</v>
      </c>
    </row>
    <row r="457" spans="1:12" x14ac:dyDescent="0.3">
      <c r="A457" s="2" t="s">
        <v>3080</v>
      </c>
      <c r="B457" s="3">
        <v>43641</v>
      </c>
      <c r="C457" t="s">
        <v>3081</v>
      </c>
      <c r="D457" t="s">
        <v>3082</v>
      </c>
      <c r="E457" t="s">
        <v>3083</v>
      </c>
      <c r="F457" t="s">
        <v>864</v>
      </c>
      <c r="G457" t="s">
        <v>942</v>
      </c>
      <c r="H457" t="s">
        <v>855</v>
      </c>
      <c r="I457" t="s">
        <v>856</v>
      </c>
      <c r="J457" t="s">
        <v>3084</v>
      </c>
      <c r="K457" t="s">
        <v>1594</v>
      </c>
      <c r="L457" t="s">
        <v>961</v>
      </c>
    </row>
    <row r="458" spans="1:12" x14ac:dyDescent="0.3">
      <c r="A458" s="2" t="s">
        <v>3085</v>
      </c>
      <c r="B458" s="3">
        <v>43641</v>
      </c>
      <c r="C458" t="s">
        <v>3086</v>
      </c>
      <c r="D458" t="s">
        <v>3087</v>
      </c>
      <c r="E458" t="s">
        <v>3088</v>
      </c>
      <c r="F458" t="s">
        <v>864</v>
      </c>
      <c r="G458" t="s">
        <v>942</v>
      </c>
      <c r="H458" t="s">
        <v>855</v>
      </c>
      <c r="I458" t="s">
        <v>856</v>
      </c>
      <c r="J458" t="s">
        <v>2152</v>
      </c>
      <c r="K458" t="s">
        <v>1338</v>
      </c>
      <c r="L458" t="s">
        <v>1142</v>
      </c>
    </row>
    <row r="459" spans="1:12" x14ac:dyDescent="0.3">
      <c r="A459" s="2" t="s">
        <v>3089</v>
      </c>
      <c r="B459" s="3">
        <v>43641</v>
      </c>
      <c r="C459" t="s">
        <v>3090</v>
      </c>
      <c r="D459" t="s">
        <v>3091</v>
      </c>
      <c r="E459" t="s">
        <v>3092</v>
      </c>
      <c r="F459" t="s">
        <v>853</v>
      </c>
      <c r="G459" t="s">
        <v>942</v>
      </c>
      <c r="H459" t="s">
        <v>855</v>
      </c>
      <c r="I459" t="s">
        <v>856</v>
      </c>
      <c r="J459" t="s">
        <v>3093</v>
      </c>
      <c r="K459" t="s">
        <v>2381</v>
      </c>
      <c r="L459" t="s">
        <v>1142</v>
      </c>
    </row>
    <row r="460" spans="1:12" x14ac:dyDescent="0.3">
      <c r="A460" s="2" t="s">
        <v>3094</v>
      </c>
      <c r="B460" s="3">
        <v>43641</v>
      </c>
      <c r="C460" t="s">
        <v>3095</v>
      </c>
      <c r="D460" t="s">
        <v>3096</v>
      </c>
      <c r="E460" t="s">
        <v>3097</v>
      </c>
      <c r="F460" t="s">
        <v>853</v>
      </c>
      <c r="G460" t="s">
        <v>906</v>
      </c>
      <c r="H460" t="s">
        <v>855</v>
      </c>
      <c r="I460" t="s">
        <v>856</v>
      </c>
      <c r="J460" t="s">
        <v>2813</v>
      </c>
      <c r="K460" t="s">
        <v>3098</v>
      </c>
      <c r="L460" t="s">
        <v>961</v>
      </c>
    </row>
    <row r="461" spans="1:12" x14ac:dyDescent="0.3">
      <c r="A461" s="2" t="s">
        <v>3099</v>
      </c>
      <c r="B461" s="3">
        <v>43641</v>
      </c>
      <c r="C461" t="s">
        <v>3100</v>
      </c>
      <c r="D461" t="s">
        <v>3101</v>
      </c>
      <c r="E461" t="s">
        <v>1475</v>
      </c>
      <c r="F461" t="s">
        <v>864</v>
      </c>
      <c r="G461" t="s">
        <v>942</v>
      </c>
      <c r="H461" t="s">
        <v>855</v>
      </c>
      <c r="I461" t="s">
        <v>856</v>
      </c>
      <c r="J461" t="s">
        <v>2000</v>
      </c>
      <c r="K461" t="s">
        <v>3102</v>
      </c>
      <c r="L461" t="s">
        <v>2758</v>
      </c>
    </row>
    <row r="462" spans="1:12" x14ac:dyDescent="0.3">
      <c r="A462" s="2" t="s">
        <v>3103</v>
      </c>
      <c r="B462" s="3">
        <v>43641</v>
      </c>
      <c r="C462" t="s">
        <v>3104</v>
      </c>
      <c r="D462" t="s">
        <v>3105</v>
      </c>
      <c r="E462" t="s">
        <v>3106</v>
      </c>
      <c r="F462" t="s">
        <v>864</v>
      </c>
      <c r="G462" t="s">
        <v>1730</v>
      </c>
      <c r="H462" t="s">
        <v>855</v>
      </c>
      <c r="I462" t="s">
        <v>856</v>
      </c>
      <c r="J462" t="s">
        <v>3107</v>
      </c>
      <c r="K462" t="s">
        <v>3108</v>
      </c>
      <c r="L462" t="s">
        <v>956</v>
      </c>
    </row>
    <row r="463" spans="1:12" x14ac:dyDescent="0.3">
      <c r="A463" s="2">
        <v>1411981167</v>
      </c>
      <c r="B463" s="3">
        <v>43641</v>
      </c>
      <c r="C463" t="s">
        <v>3109</v>
      </c>
      <c r="D463" t="s">
        <v>3110</v>
      </c>
      <c r="E463" t="s">
        <v>2573</v>
      </c>
      <c r="F463" t="s">
        <v>864</v>
      </c>
      <c r="G463" t="s">
        <v>948</v>
      </c>
      <c r="H463" t="s">
        <v>855</v>
      </c>
      <c r="I463" t="s">
        <v>856</v>
      </c>
      <c r="J463" t="s">
        <v>3111</v>
      </c>
      <c r="K463" t="s">
        <v>2112</v>
      </c>
      <c r="L463" t="s">
        <v>961</v>
      </c>
    </row>
    <row r="464" spans="1:12" x14ac:dyDescent="0.3">
      <c r="A464" s="2" t="s">
        <v>3112</v>
      </c>
      <c r="B464" s="3">
        <v>43641</v>
      </c>
      <c r="C464" t="s">
        <v>3113</v>
      </c>
      <c r="D464" t="s">
        <v>3114</v>
      </c>
      <c r="E464" t="s">
        <v>3115</v>
      </c>
      <c r="F464" t="s">
        <v>853</v>
      </c>
      <c r="G464" t="s">
        <v>1730</v>
      </c>
      <c r="H464" t="s">
        <v>855</v>
      </c>
      <c r="I464" t="s">
        <v>856</v>
      </c>
      <c r="J464" t="s">
        <v>2559</v>
      </c>
      <c r="K464" t="s">
        <v>3116</v>
      </c>
      <c r="L464" t="s">
        <v>961</v>
      </c>
    </row>
    <row r="465" spans="1:12" x14ac:dyDescent="0.3">
      <c r="A465" s="2" t="s">
        <v>3117</v>
      </c>
      <c r="B465" s="3">
        <v>43641</v>
      </c>
      <c r="C465" t="s">
        <v>3118</v>
      </c>
      <c r="D465" t="s">
        <v>3119</v>
      </c>
      <c r="E465" t="s">
        <v>1027</v>
      </c>
      <c r="F465" t="s">
        <v>864</v>
      </c>
      <c r="G465" t="s">
        <v>1730</v>
      </c>
      <c r="H465" t="s">
        <v>855</v>
      </c>
      <c r="I465" t="s">
        <v>856</v>
      </c>
      <c r="J465" t="s">
        <v>3120</v>
      </c>
      <c r="K465" t="s">
        <v>3121</v>
      </c>
      <c r="L465" t="s">
        <v>961</v>
      </c>
    </row>
    <row r="466" spans="1:12" x14ac:dyDescent="0.3">
      <c r="A466" s="2" t="s">
        <v>3122</v>
      </c>
      <c r="B466" s="3">
        <v>43641</v>
      </c>
      <c r="C466" t="s">
        <v>3123</v>
      </c>
      <c r="D466" t="s">
        <v>3124</v>
      </c>
      <c r="E466" t="s">
        <v>1369</v>
      </c>
      <c r="F466" t="s">
        <v>853</v>
      </c>
      <c r="G466" t="s">
        <v>1730</v>
      </c>
      <c r="H466" t="s">
        <v>1892</v>
      </c>
      <c r="I466" t="s">
        <v>856</v>
      </c>
      <c r="J466" t="s">
        <v>3125</v>
      </c>
      <c r="K466" t="s">
        <v>3126</v>
      </c>
      <c r="L466" t="s">
        <v>1044</v>
      </c>
    </row>
    <row r="467" spans="1:12" x14ac:dyDescent="0.3">
      <c r="A467" s="2" t="s">
        <v>3127</v>
      </c>
      <c r="B467" s="3">
        <v>43641</v>
      </c>
      <c r="C467" t="s">
        <v>3128</v>
      </c>
      <c r="D467" t="s">
        <v>1529</v>
      </c>
      <c r="E467" t="s">
        <v>3129</v>
      </c>
      <c r="F467" t="s">
        <v>864</v>
      </c>
      <c r="G467" t="s">
        <v>871</v>
      </c>
      <c r="H467" t="s">
        <v>855</v>
      </c>
      <c r="I467" t="s">
        <v>856</v>
      </c>
      <c r="J467" t="s">
        <v>1150</v>
      </c>
      <c r="K467" t="s">
        <v>950</v>
      </c>
      <c r="L467" t="s">
        <v>961</v>
      </c>
    </row>
    <row r="468" spans="1:12" x14ac:dyDescent="0.3">
      <c r="A468" s="2" t="s">
        <v>3130</v>
      </c>
      <c r="B468" s="3">
        <v>43641</v>
      </c>
      <c r="C468" t="s">
        <v>3131</v>
      </c>
      <c r="D468" t="s">
        <v>3132</v>
      </c>
      <c r="E468" t="s">
        <v>3133</v>
      </c>
      <c r="F468" t="s">
        <v>853</v>
      </c>
      <c r="G468" t="s">
        <v>906</v>
      </c>
      <c r="H468" t="s">
        <v>855</v>
      </c>
      <c r="I468" t="s">
        <v>856</v>
      </c>
      <c r="J468" t="s">
        <v>3134</v>
      </c>
      <c r="K468" t="s">
        <v>3135</v>
      </c>
      <c r="L468" t="s">
        <v>1044</v>
      </c>
    </row>
    <row r="469" spans="1:12" x14ac:dyDescent="0.3">
      <c r="A469" s="2" t="s">
        <v>3136</v>
      </c>
      <c r="B469" s="3">
        <v>43641</v>
      </c>
      <c r="C469" t="s">
        <v>3137</v>
      </c>
      <c r="D469" t="s">
        <v>3138</v>
      </c>
      <c r="E469" t="s">
        <v>3139</v>
      </c>
      <c r="F469" t="s">
        <v>864</v>
      </c>
      <c r="G469" t="s">
        <v>854</v>
      </c>
      <c r="H469" t="s">
        <v>855</v>
      </c>
      <c r="I469" t="s">
        <v>856</v>
      </c>
      <c r="J469" t="s">
        <v>1010</v>
      </c>
      <c r="K469" t="s">
        <v>2092</v>
      </c>
      <c r="L469" t="s">
        <v>859</v>
      </c>
    </row>
    <row r="470" spans="1:12" x14ac:dyDescent="0.3">
      <c r="A470" s="2" t="s">
        <v>3140</v>
      </c>
      <c r="B470" s="3">
        <v>43641</v>
      </c>
      <c r="C470" t="s">
        <v>3141</v>
      </c>
      <c r="D470" t="s">
        <v>1529</v>
      </c>
      <c r="E470" t="s">
        <v>1724</v>
      </c>
      <c r="F470" t="s">
        <v>891</v>
      </c>
      <c r="G470" t="s">
        <v>871</v>
      </c>
      <c r="H470" t="s">
        <v>855</v>
      </c>
      <c r="I470" t="s">
        <v>856</v>
      </c>
      <c r="J470" t="s">
        <v>3142</v>
      </c>
      <c r="K470" t="s">
        <v>3143</v>
      </c>
      <c r="L470" t="s">
        <v>859</v>
      </c>
    </row>
    <row r="471" spans="1:12" x14ac:dyDescent="0.3">
      <c r="A471" s="2" t="s">
        <v>3144</v>
      </c>
      <c r="B471" s="3">
        <v>43641</v>
      </c>
      <c r="C471" t="s">
        <v>3145</v>
      </c>
      <c r="D471" t="s">
        <v>2309</v>
      </c>
      <c r="E471" t="s">
        <v>3146</v>
      </c>
      <c r="F471" t="s">
        <v>853</v>
      </c>
      <c r="G471" t="s">
        <v>906</v>
      </c>
      <c r="H471" t="s">
        <v>855</v>
      </c>
      <c r="I471" t="s">
        <v>856</v>
      </c>
      <c r="J471" t="s">
        <v>2907</v>
      </c>
      <c r="K471" t="s">
        <v>3147</v>
      </c>
      <c r="L471" t="s">
        <v>961</v>
      </c>
    </row>
    <row r="472" spans="1:12" x14ac:dyDescent="0.3">
      <c r="A472" s="2" t="s">
        <v>3148</v>
      </c>
      <c r="B472" s="3">
        <v>43641</v>
      </c>
      <c r="C472" t="s">
        <v>3149</v>
      </c>
      <c r="D472" t="s">
        <v>3150</v>
      </c>
      <c r="E472" t="s">
        <v>3151</v>
      </c>
      <c r="F472" t="s">
        <v>864</v>
      </c>
      <c r="G472" t="s">
        <v>871</v>
      </c>
      <c r="H472" t="s">
        <v>855</v>
      </c>
      <c r="I472" t="s">
        <v>856</v>
      </c>
      <c r="J472" t="s">
        <v>3152</v>
      </c>
      <c r="K472" t="s">
        <v>1389</v>
      </c>
      <c r="L472" t="s">
        <v>1142</v>
      </c>
    </row>
    <row r="473" spans="1:12" x14ac:dyDescent="0.3">
      <c r="A473" s="2" t="s">
        <v>3153</v>
      </c>
      <c r="B473" s="3">
        <v>43641</v>
      </c>
      <c r="C473" t="s">
        <v>3154</v>
      </c>
      <c r="D473" t="s">
        <v>3155</v>
      </c>
      <c r="E473" t="s">
        <v>3156</v>
      </c>
      <c r="F473" t="s">
        <v>853</v>
      </c>
      <c r="G473" t="s">
        <v>942</v>
      </c>
      <c r="H473" t="s">
        <v>855</v>
      </c>
      <c r="I473" t="s">
        <v>856</v>
      </c>
      <c r="J473" t="s">
        <v>3157</v>
      </c>
      <c r="K473" t="s">
        <v>3158</v>
      </c>
      <c r="L473" t="s">
        <v>961</v>
      </c>
    </row>
    <row r="474" spans="1:12" x14ac:dyDescent="0.3">
      <c r="A474" s="2" t="s">
        <v>3159</v>
      </c>
      <c r="B474" s="3">
        <v>43642</v>
      </c>
      <c r="C474" t="s">
        <v>1060</v>
      </c>
      <c r="D474" t="s">
        <v>1529</v>
      </c>
      <c r="E474" t="s">
        <v>3160</v>
      </c>
      <c r="F474" t="s">
        <v>891</v>
      </c>
      <c r="G474" t="s">
        <v>871</v>
      </c>
      <c r="H474" t="s">
        <v>855</v>
      </c>
      <c r="I474" t="s">
        <v>856</v>
      </c>
      <c r="J474" t="s">
        <v>3161</v>
      </c>
      <c r="K474" t="s">
        <v>3162</v>
      </c>
      <c r="L474" t="s">
        <v>3163</v>
      </c>
    </row>
    <row r="475" spans="1:12" x14ac:dyDescent="0.3">
      <c r="A475" s="2" t="s">
        <v>3164</v>
      </c>
      <c r="B475" s="3">
        <v>43642</v>
      </c>
      <c r="C475" t="s">
        <v>3165</v>
      </c>
      <c r="D475" t="s">
        <v>3166</v>
      </c>
      <c r="E475" t="s">
        <v>3167</v>
      </c>
      <c r="F475" t="s">
        <v>853</v>
      </c>
      <c r="G475" t="s">
        <v>942</v>
      </c>
      <c r="H475" t="s">
        <v>855</v>
      </c>
      <c r="I475" t="s">
        <v>856</v>
      </c>
      <c r="J475" t="s">
        <v>3168</v>
      </c>
      <c r="K475" t="s">
        <v>3169</v>
      </c>
      <c r="L475" t="s">
        <v>1044</v>
      </c>
    </row>
    <row r="476" spans="1:12" x14ac:dyDescent="0.3">
      <c r="A476" s="2">
        <v>1411981246</v>
      </c>
      <c r="B476" s="3">
        <v>43642</v>
      </c>
      <c r="C476" t="s">
        <v>3170</v>
      </c>
      <c r="D476" t="s">
        <v>3171</v>
      </c>
      <c r="E476" t="s">
        <v>3172</v>
      </c>
      <c r="F476" t="s">
        <v>864</v>
      </c>
      <c r="G476" t="s">
        <v>948</v>
      </c>
      <c r="H476" t="s">
        <v>855</v>
      </c>
      <c r="I476" t="s">
        <v>856</v>
      </c>
      <c r="J476" t="s">
        <v>3173</v>
      </c>
      <c r="K476" t="s">
        <v>3174</v>
      </c>
      <c r="L476" t="s">
        <v>956</v>
      </c>
    </row>
    <row r="477" spans="1:12" x14ac:dyDescent="0.3">
      <c r="A477" s="2" t="s">
        <v>3175</v>
      </c>
      <c r="B477" s="3">
        <v>43642</v>
      </c>
      <c r="C477" t="s">
        <v>3176</v>
      </c>
      <c r="D477" t="s">
        <v>3177</v>
      </c>
      <c r="E477" t="s">
        <v>1272</v>
      </c>
      <c r="F477" t="s">
        <v>864</v>
      </c>
      <c r="G477" t="s">
        <v>854</v>
      </c>
      <c r="H477" t="s">
        <v>855</v>
      </c>
      <c r="I477" t="s">
        <v>856</v>
      </c>
      <c r="J477" t="s">
        <v>3178</v>
      </c>
      <c r="K477" t="s">
        <v>3179</v>
      </c>
      <c r="L477" t="s">
        <v>1044</v>
      </c>
    </row>
    <row r="478" spans="1:12" x14ac:dyDescent="0.3">
      <c r="A478" s="2" t="s">
        <v>3180</v>
      </c>
      <c r="B478" s="3">
        <v>43642</v>
      </c>
      <c r="C478" t="s">
        <v>3181</v>
      </c>
      <c r="D478" t="s">
        <v>3182</v>
      </c>
      <c r="E478" t="s">
        <v>3183</v>
      </c>
      <c r="F478" t="s">
        <v>891</v>
      </c>
      <c r="G478" t="s">
        <v>942</v>
      </c>
      <c r="H478" t="s">
        <v>855</v>
      </c>
      <c r="I478" t="s">
        <v>856</v>
      </c>
      <c r="J478" t="s">
        <v>3184</v>
      </c>
      <c r="K478" t="s">
        <v>3185</v>
      </c>
      <c r="L478" t="s">
        <v>1142</v>
      </c>
    </row>
    <row r="479" spans="1:12" x14ac:dyDescent="0.3">
      <c r="A479" s="2" t="s">
        <v>3186</v>
      </c>
      <c r="B479" s="3">
        <v>43642</v>
      </c>
      <c r="C479" t="s">
        <v>3187</v>
      </c>
      <c r="D479" t="s">
        <v>3188</v>
      </c>
      <c r="E479" t="s">
        <v>3189</v>
      </c>
      <c r="F479" t="s">
        <v>864</v>
      </c>
      <c r="G479" t="s">
        <v>942</v>
      </c>
      <c r="H479" t="s">
        <v>855</v>
      </c>
      <c r="I479" t="s">
        <v>856</v>
      </c>
      <c r="J479" t="s">
        <v>3190</v>
      </c>
      <c r="K479" t="s">
        <v>3191</v>
      </c>
      <c r="L479" t="s">
        <v>961</v>
      </c>
    </row>
    <row r="480" spans="1:12" x14ac:dyDescent="0.3">
      <c r="A480" s="2" t="s">
        <v>3192</v>
      </c>
      <c r="B480" s="3">
        <v>43642</v>
      </c>
      <c r="C480" t="s">
        <v>3193</v>
      </c>
      <c r="D480" t="s">
        <v>3194</v>
      </c>
      <c r="E480" t="s">
        <v>3195</v>
      </c>
      <c r="F480" t="s">
        <v>864</v>
      </c>
      <c r="G480" t="s">
        <v>942</v>
      </c>
      <c r="H480" t="s">
        <v>855</v>
      </c>
      <c r="I480" t="s">
        <v>856</v>
      </c>
      <c r="J480" t="s">
        <v>3196</v>
      </c>
      <c r="K480" t="s">
        <v>3197</v>
      </c>
      <c r="L480" t="s">
        <v>859</v>
      </c>
    </row>
    <row r="481" spans="1:12" x14ac:dyDescent="0.3">
      <c r="A481" s="2" t="s">
        <v>3198</v>
      </c>
      <c r="B481" s="3">
        <v>43642</v>
      </c>
      <c r="C481" t="s">
        <v>3199</v>
      </c>
      <c r="D481" t="s">
        <v>3200</v>
      </c>
      <c r="E481" t="s">
        <v>1221</v>
      </c>
      <c r="F481" t="s">
        <v>891</v>
      </c>
      <c r="G481" t="s">
        <v>942</v>
      </c>
      <c r="H481" t="s">
        <v>855</v>
      </c>
      <c r="I481" t="s">
        <v>856</v>
      </c>
      <c r="J481" t="s">
        <v>3201</v>
      </c>
      <c r="K481" t="s">
        <v>1043</v>
      </c>
      <c r="L481" t="s">
        <v>1142</v>
      </c>
    </row>
    <row r="482" spans="1:12" x14ac:dyDescent="0.3">
      <c r="A482" s="2" t="s">
        <v>3202</v>
      </c>
      <c r="B482" s="3">
        <v>43642</v>
      </c>
      <c r="C482" t="s">
        <v>3203</v>
      </c>
      <c r="D482" t="s">
        <v>3204</v>
      </c>
      <c r="E482" t="s">
        <v>3205</v>
      </c>
      <c r="F482" t="s">
        <v>864</v>
      </c>
      <c r="G482" t="s">
        <v>871</v>
      </c>
      <c r="H482" t="s">
        <v>855</v>
      </c>
      <c r="I482" t="s">
        <v>856</v>
      </c>
      <c r="J482" t="s">
        <v>3206</v>
      </c>
      <c r="K482" t="s">
        <v>3207</v>
      </c>
      <c r="L482" t="s">
        <v>3208</v>
      </c>
    </row>
    <row r="483" spans="1:12" x14ac:dyDescent="0.3">
      <c r="A483" s="2" t="s">
        <v>3209</v>
      </c>
      <c r="B483" s="3">
        <v>43642</v>
      </c>
      <c r="C483" t="s">
        <v>3210</v>
      </c>
      <c r="D483" t="s">
        <v>3211</v>
      </c>
      <c r="E483" t="s">
        <v>3212</v>
      </c>
      <c r="F483" t="s">
        <v>853</v>
      </c>
      <c r="G483" t="s">
        <v>854</v>
      </c>
      <c r="H483" t="s">
        <v>855</v>
      </c>
      <c r="I483" t="s">
        <v>856</v>
      </c>
      <c r="J483" t="s">
        <v>3213</v>
      </c>
      <c r="K483" t="s">
        <v>3214</v>
      </c>
      <c r="L483" t="s">
        <v>1044</v>
      </c>
    </row>
    <row r="484" spans="1:12" x14ac:dyDescent="0.3">
      <c r="A484" s="2" t="s">
        <v>3215</v>
      </c>
      <c r="B484" s="3">
        <v>43642</v>
      </c>
      <c r="C484" t="s">
        <v>3216</v>
      </c>
      <c r="D484" t="s">
        <v>3217</v>
      </c>
      <c r="E484" t="s">
        <v>3218</v>
      </c>
      <c r="F484" t="s">
        <v>864</v>
      </c>
      <c r="G484" t="s">
        <v>871</v>
      </c>
      <c r="H484" t="s">
        <v>855</v>
      </c>
      <c r="I484" t="s">
        <v>856</v>
      </c>
      <c r="J484" t="s">
        <v>3219</v>
      </c>
      <c r="K484" t="s">
        <v>950</v>
      </c>
      <c r="L484" t="s">
        <v>859</v>
      </c>
    </row>
    <row r="485" spans="1:12" x14ac:dyDescent="0.3">
      <c r="A485" s="2" t="s">
        <v>3220</v>
      </c>
      <c r="B485" s="3">
        <v>43642</v>
      </c>
      <c r="C485" t="s">
        <v>3221</v>
      </c>
      <c r="D485" t="s">
        <v>3222</v>
      </c>
      <c r="E485" t="s">
        <v>3223</v>
      </c>
      <c r="F485" t="s">
        <v>864</v>
      </c>
      <c r="G485" t="s">
        <v>942</v>
      </c>
      <c r="H485" t="s">
        <v>855</v>
      </c>
      <c r="I485" t="s">
        <v>856</v>
      </c>
      <c r="J485" t="s">
        <v>3224</v>
      </c>
      <c r="K485" t="s">
        <v>950</v>
      </c>
      <c r="L485" t="s">
        <v>956</v>
      </c>
    </row>
    <row r="486" spans="1:12" x14ac:dyDescent="0.3">
      <c r="A486" s="2" t="s">
        <v>3225</v>
      </c>
      <c r="B486" s="3">
        <v>43642</v>
      </c>
      <c r="C486" t="s">
        <v>3226</v>
      </c>
      <c r="D486" t="s">
        <v>3227</v>
      </c>
      <c r="E486" t="s">
        <v>3228</v>
      </c>
      <c r="F486" t="s">
        <v>864</v>
      </c>
      <c r="G486" t="s">
        <v>942</v>
      </c>
      <c r="H486" t="s">
        <v>855</v>
      </c>
      <c r="I486" t="s">
        <v>856</v>
      </c>
      <c r="J486" t="s">
        <v>2014</v>
      </c>
      <c r="K486" t="s">
        <v>2101</v>
      </c>
      <c r="L486" t="s">
        <v>1044</v>
      </c>
    </row>
    <row r="487" spans="1:12" x14ac:dyDescent="0.3">
      <c r="A487" s="2" t="s">
        <v>3229</v>
      </c>
      <c r="B487" s="3">
        <v>43642</v>
      </c>
      <c r="C487" t="s">
        <v>3230</v>
      </c>
      <c r="D487" t="s">
        <v>3231</v>
      </c>
      <c r="E487" t="s">
        <v>3232</v>
      </c>
      <c r="F487" t="s">
        <v>864</v>
      </c>
      <c r="G487" t="s">
        <v>1730</v>
      </c>
      <c r="H487" t="s">
        <v>855</v>
      </c>
      <c r="I487" t="s">
        <v>856</v>
      </c>
      <c r="J487" t="s">
        <v>3233</v>
      </c>
      <c r="K487" t="s">
        <v>3234</v>
      </c>
      <c r="L487" t="s">
        <v>1044</v>
      </c>
    </row>
    <row r="488" spans="1:12" x14ac:dyDescent="0.3">
      <c r="A488" s="2" t="s">
        <v>3235</v>
      </c>
      <c r="B488" s="3">
        <v>43642</v>
      </c>
      <c r="C488" t="s">
        <v>3236</v>
      </c>
      <c r="D488" t="s">
        <v>3237</v>
      </c>
      <c r="E488" t="s">
        <v>3238</v>
      </c>
      <c r="F488" t="s">
        <v>864</v>
      </c>
      <c r="G488" t="s">
        <v>1730</v>
      </c>
      <c r="H488" t="s">
        <v>855</v>
      </c>
      <c r="I488" t="s">
        <v>856</v>
      </c>
      <c r="J488" t="s">
        <v>3239</v>
      </c>
      <c r="K488" t="s">
        <v>3240</v>
      </c>
      <c r="L488" t="s">
        <v>1142</v>
      </c>
    </row>
    <row r="489" spans="1:12" x14ac:dyDescent="0.3">
      <c r="A489" s="2" t="s">
        <v>3241</v>
      </c>
      <c r="B489" s="3">
        <v>43642</v>
      </c>
      <c r="C489" t="s">
        <v>3242</v>
      </c>
      <c r="D489" t="s">
        <v>3243</v>
      </c>
      <c r="E489" t="s">
        <v>3244</v>
      </c>
      <c r="F489" t="s">
        <v>864</v>
      </c>
      <c r="G489" t="s">
        <v>906</v>
      </c>
      <c r="H489" t="s">
        <v>855</v>
      </c>
      <c r="I489" t="s">
        <v>856</v>
      </c>
      <c r="J489" t="s">
        <v>1053</v>
      </c>
      <c r="K489" t="s">
        <v>3245</v>
      </c>
      <c r="L489" t="s">
        <v>1044</v>
      </c>
    </row>
    <row r="490" spans="1:12" x14ac:dyDescent="0.3">
      <c r="A490" s="2" t="s">
        <v>3246</v>
      </c>
      <c r="B490" s="3">
        <v>43642</v>
      </c>
      <c r="C490" t="s">
        <v>3247</v>
      </c>
      <c r="D490" t="s">
        <v>3248</v>
      </c>
      <c r="E490" t="s">
        <v>1172</v>
      </c>
      <c r="F490" t="s">
        <v>853</v>
      </c>
      <c r="G490" t="s">
        <v>906</v>
      </c>
      <c r="H490" t="s">
        <v>855</v>
      </c>
      <c r="I490" t="s">
        <v>856</v>
      </c>
      <c r="J490" t="s">
        <v>1024</v>
      </c>
      <c r="K490" t="s">
        <v>2092</v>
      </c>
      <c r="L490" t="s">
        <v>1044</v>
      </c>
    </row>
    <row r="491" spans="1:12" x14ac:dyDescent="0.3">
      <c r="A491" s="2" t="s">
        <v>3249</v>
      </c>
      <c r="B491" s="3">
        <v>43642</v>
      </c>
      <c r="C491" t="s">
        <v>3250</v>
      </c>
      <c r="D491" t="s">
        <v>3251</v>
      </c>
      <c r="E491" t="s">
        <v>3252</v>
      </c>
      <c r="F491" t="s">
        <v>891</v>
      </c>
      <c r="G491" t="s">
        <v>942</v>
      </c>
      <c r="H491" t="s">
        <v>855</v>
      </c>
      <c r="I491" t="s">
        <v>856</v>
      </c>
      <c r="J491" t="s">
        <v>3253</v>
      </c>
      <c r="K491" t="s">
        <v>3254</v>
      </c>
      <c r="L491" t="s">
        <v>3255</v>
      </c>
    </row>
    <row r="492" spans="1:12" x14ac:dyDescent="0.3">
      <c r="A492" s="2" t="s">
        <v>3256</v>
      </c>
      <c r="B492" s="3">
        <v>43642</v>
      </c>
      <c r="C492" t="s">
        <v>3257</v>
      </c>
      <c r="D492" t="s">
        <v>3258</v>
      </c>
      <c r="E492" t="s">
        <v>3259</v>
      </c>
      <c r="F492" t="s">
        <v>891</v>
      </c>
      <c r="G492" t="s">
        <v>942</v>
      </c>
      <c r="H492" t="s">
        <v>855</v>
      </c>
      <c r="I492" t="s">
        <v>856</v>
      </c>
      <c r="J492" t="s">
        <v>3260</v>
      </c>
      <c r="K492" t="s">
        <v>1290</v>
      </c>
      <c r="L492" t="s">
        <v>1044</v>
      </c>
    </row>
    <row r="493" spans="1:12" x14ac:dyDescent="0.3">
      <c r="A493" s="2" t="s">
        <v>3261</v>
      </c>
      <c r="B493" s="3">
        <v>43642</v>
      </c>
      <c r="C493" t="s">
        <v>3262</v>
      </c>
      <c r="D493" t="s">
        <v>3263</v>
      </c>
      <c r="E493" t="s">
        <v>2375</v>
      </c>
      <c r="F493" t="s">
        <v>864</v>
      </c>
      <c r="G493" t="s">
        <v>871</v>
      </c>
      <c r="H493" t="s">
        <v>855</v>
      </c>
      <c r="I493" t="s">
        <v>856</v>
      </c>
      <c r="J493" t="s">
        <v>3264</v>
      </c>
      <c r="K493" t="s">
        <v>3265</v>
      </c>
      <c r="L493" t="s">
        <v>1044</v>
      </c>
    </row>
    <row r="494" spans="1:12" x14ac:dyDescent="0.3">
      <c r="A494" s="2" t="s">
        <v>3266</v>
      </c>
      <c r="B494" s="3">
        <v>43642</v>
      </c>
      <c r="C494" t="s">
        <v>3267</v>
      </c>
      <c r="D494" t="s">
        <v>3268</v>
      </c>
      <c r="E494" t="s">
        <v>3269</v>
      </c>
      <c r="F494" t="s">
        <v>864</v>
      </c>
      <c r="G494" t="s">
        <v>942</v>
      </c>
      <c r="H494" t="s">
        <v>855</v>
      </c>
      <c r="I494" t="s">
        <v>856</v>
      </c>
      <c r="J494" t="s">
        <v>3270</v>
      </c>
      <c r="K494" t="s">
        <v>3271</v>
      </c>
      <c r="L494" t="s">
        <v>1044</v>
      </c>
    </row>
    <row r="495" spans="1:12" x14ac:dyDescent="0.3">
      <c r="A495" s="2" t="s">
        <v>3272</v>
      </c>
      <c r="B495" s="3">
        <v>43642</v>
      </c>
      <c r="C495" t="s">
        <v>3273</v>
      </c>
      <c r="D495" t="s">
        <v>3274</v>
      </c>
      <c r="E495" t="s">
        <v>3275</v>
      </c>
      <c r="F495" t="s">
        <v>864</v>
      </c>
      <c r="G495" t="s">
        <v>942</v>
      </c>
      <c r="H495" t="s">
        <v>855</v>
      </c>
      <c r="I495" t="s">
        <v>856</v>
      </c>
      <c r="J495" t="s">
        <v>3276</v>
      </c>
      <c r="K495" t="s">
        <v>966</v>
      </c>
      <c r="L495" t="s">
        <v>1044</v>
      </c>
    </row>
    <row r="496" spans="1:12" x14ac:dyDescent="0.3">
      <c r="A496" s="2" t="s">
        <v>3277</v>
      </c>
      <c r="B496" s="3">
        <v>43642</v>
      </c>
      <c r="C496" t="s">
        <v>3278</v>
      </c>
      <c r="D496" t="s">
        <v>3279</v>
      </c>
      <c r="E496" t="s">
        <v>3280</v>
      </c>
      <c r="F496" t="s">
        <v>853</v>
      </c>
      <c r="G496" t="s">
        <v>942</v>
      </c>
      <c r="H496" t="s">
        <v>855</v>
      </c>
      <c r="I496" t="s">
        <v>856</v>
      </c>
      <c r="J496" t="s">
        <v>3281</v>
      </c>
      <c r="K496" t="s">
        <v>3282</v>
      </c>
      <c r="L496" t="s">
        <v>1044</v>
      </c>
    </row>
    <row r="497" spans="1:12" x14ac:dyDescent="0.3">
      <c r="A497" s="2" t="s">
        <v>3283</v>
      </c>
      <c r="B497" s="3">
        <v>43642</v>
      </c>
      <c r="C497" t="s">
        <v>3284</v>
      </c>
      <c r="D497" t="s">
        <v>3285</v>
      </c>
      <c r="E497" t="s">
        <v>3286</v>
      </c>
      <c r="F497" t="s">
        <v>864</v>
      </c>
      <c r="G497" t="s">
        <v>942</v>
      </c>
      <c r="H497" t="s">
        <v>855</v>
      </c>
      <c r="I497" t="s">
        <v>856</v>
      </c>
      <c r="J497" t="s">
        <v>3287</v>
      </c>
      <c r="K497" t="s">
        <v>3288</v>
      </c>
      <c r="L497" t="s">
        <v>1044</v>
      </c>
    </row>
    <row r="498" spans="1:12" x14ac:dyDescent="0.3">
      <c r="A498" s="2" t="s">
        <v>3289</v>
      </c>
      <c r="B498" s="3">
        <v>43642</v>
      </c>
      <c r="C498" t="s">
        <v>3290</v>
      </c>
      <c r="D498" t="s">
        <v>3291</v>
      </c>
      <c r="E498" t="s">
        <v>3292</v>
      </c>
      <c r="F498" t="s">
        <v>864</v>
      </c>
      <c r="G498" t="s">
        <v>871</v>
      </c>
      <c r="H498" t="s">
        <v>855</v>
      </c>
      <c r="I498" t="s">
        <v>856</v>
      </c>
      <c r="J498" t="s">
        <v>2014</v>
      </c>
      <c r="K498" t="s">
        <v>3293</v>
      </c>
      <c r="L498" t="s">
        <v>2758</v>
      </c>
    </row>
    <row r="499" spans="1:12" x14ac:dyDescent="0.3">
      <c r="A499" s="2" t="s">
        <v>3294</v>
      </c>
      <c r="B499" s="3">
        <v>43642</v>
      </c>
      <c r="C499" t="s">
        <v>3295</v>
      </c>
      <c r="D499" t="s">
        <v>3296</v>
      </c>
      <c r="E499" t="s">
        <v>3297</v>
      </c>
      <c r="F499" t="s">
        <v>864</v>
      </c>
      <c r="G499" t="s">
        <v>871</v>
      </c>
      <c r="H499" t="s">
        <v>855</v>
      </c>
      <c r="I499" t="s">
        <v>856</v>
      </c>
      <c r="J499" t="s">
        <v>3298</v>
      </c>
      <c r="K499" t="s">
        <v>3299</v>
      </c>
      <c r="L499" t="s">
        <v>1142</v>
      </c>
    </row>
    <row r="500" spans="1:12" x14ac:dyDescent="0.3">
      <c r="A500" s="2" t="s">
        <v>3300</v>
      </c>
      <c r="B500" s="3">
        <v>43642</v>
      </c>
      <c r="C500" t="s">
        <v>3301</v>
      </c>
      <c r="D500" t="s">
        <v>3302</v>
      </c>
      <c r="E500" t="s">
        <v>3303</v>
      </c>
      <c r="F500" t="s">
        <v>891</v>
      </c>
      <c r="G500" t="s">
        <v>942</v>
      </c>
      <c r="H500" t="s">
        <v>855</v>
      </c>
      <c r="I500" t="s">
        <v>856</v>
      </c>
      <c r="J500" t="s">
        <v>3304</v>
      </c>
      <c r="K500" t="s">
        <v>1732</v>
      </c>
      <c r="L500" t="s">
        <v>1044</v>
      </c>
    </row>
    <row r="501" spans="1:12" x14ac:dyDescent="0.3">
      <c r="A501" s="2" t="s">
        <v>3305</v>
      </c>
      <c r="B501" s="3">
        <v>43642</v>
      </c>
      <c r="C501" t="s">
        <v>3306</v>
      </c>
      <c r="D501" t="s">
        <v>3307</v>
      </c>
      <c r="E501" t="s">
        <v>3308</v>
      </c>
      <c r="F501" t="s">
        <v>853</v>
      </c>
      <c r="G501" t="s">
        <v>942</v>
      </c>
      <c r="H501" t="s">
        <v>855</v>
      </c>
      <c r="I501" t="s">
        <v>856</v>
      </c>
      <c r="J501" t="s">
        <v>3309</v>
      </c>
      <c r="K501" t="s">
        <v>2399</v>
      </c>
      <c r="L501" t="s">
        <v>2758</v>
      </c>
    </row>
    <row r="502" spans="1:12" x14ac:dyDescent="0.3">
      <c r="A502" s="2" t="s">
        <v>3310</v>
      </c>
      <c r="B502" s="3">
        <v>43642</v>
      </c>
      <c r="C502" t="s">
        <v>3311</v>
      </c>
      <c r="D502" t="s">
        <v>3312</v>
      </c>
      <c r="E502" t="s">
        <v>3313</v>
      </c>
      <c r="F502" t="s">
        <v>853</v>
      </c>
      <c r="G502" t="s">
        <v>942</v>
      </c>
      <c r="H502" t="s">
        <v>855</v>
      </c>
      <c r="I502" t="s">
        <v>856</v>
      </c>
      <c r="J502" t="s">
        <v>1230</v>
      </c>
      <c r="K502" t="s">
        <v>2256</v>
      </c>
      <c r="L502" t="s">
        <v>1044</v>
      </c>
    </row>
    <row r="503" spans="1:12" x14ac:dyDescent="0.3">
      <c r="A503" s="2" t="s">
        <v>3314</v>
      </c>
      <c r="B503" s="3">
        <v>43642</v>
      </c>
      <c r="C503" t="s">
        <v>3315</v>
      </c>
      <c r="D503" t="s">
        <v>3316</v>
      </c>
      <c r="E503" t="s">
        <v>1109</v>
      </c>
      <c r="F503" t="s">
        <v>864</v>
      </c>
      <c r="G503" t="s">
        <v>871</v>
      </c>
      <c r="H503" t="s">
        <v>855</v>
      </c>
      <c r="I503" t="s">
        <v>856</v>
      </c>
      <c r="J503" t="s">
        <v>3317</v>
      </c>
      <c r="K503" t="s">
        <v>3318</v>
      </c>
      <c r="L503" t="s">
        <v>961</v>
      </c>
    </row>
    <row r="504" spans="1:12" x14ac:dyDescent="0.3">
      <c r="A504" s="2" t="s">
        <v>3319</v>
      </c>
      <c r="B504" s="3">
        <v>43642</v>
      </c>
      <c r="C504" t="s">
        <v>3320</v>
      </c>
      <c r="D504" t="s">
        <v>3321</v>
      </c>
      <c r="E504" t="s">
        <v>3322</v>
      </c>
      <c r="F504" t="s">
        <v>853</v>
      </c>
      <c r="G504" t="s">
        <v>854</v>
      </c>
      <c r="H504" t="s">
        <v>855</v>
      </c>
      <c r="I504" t="s">
        <v>856</v>
      </c>
      <c r="J504" t="s">
        <v>1388</v>
      </c>
      <c r="K504" t="s">
        <v>3323</v>
      </c>
      <c r="L504" t="s">
        <v>1142</v>
      </c>
    </row>
    <row r="505" spans="1:12" x14ac:dyDescent="0.3">
      <c r="A505" s="2" t="s">
        <v>3324</v>
      </c>
      <c r="B505" s="3">
        <v>43642</v>
      </c>
      <c r="C505" t="s">
        <v>3325</v>
      </c>
      <c r="D505" t="s">
        <v>3326</v>
      </c>
      <c r="E505" t="s">
        <v>1653</v>
      </c>
      <c r="F505" t="s">
        <v>864</v>
      </c>
      <c r="G505" t="s">
        <v>871</v>
      </c>
      <c r="H505" t="s">
        <v>855</v>
      </c>
      <c r="I505" t="s">
        <v>856</v>
      </c>
      <c r="J505" t="s">
        <v>3327</v>
      </c>
      <c r="K505" t="s">
        <v>3328</v>
      </c>
      <c r="L505" t="s">
        <v>961</v>
      </c>
    </row>
    <row r="506" spans="1:12" x14ac:dyDescent="0.3">
      <c r="A506" s="2" t="s">
        <v>3329</v>
      </c>
      <c r="B506" s="3">
        <v>43642</v>
      </c>
      <c r="C506" t="s">
        <v>3330</v>
      </c>
      <c r="D506" t="s">
        <v>3331</v>
      </c>
      <c r="E506" t="s">
        <v>3332</v>
      </c>
      <c r="F506" t="s">
        <v>853</v>
      </c>
      <c r="G506" t="s">
        <v>942</v>
      </c>
      <c r="H506" t="s">
        <v>855</v>
      </c>
      <c r="I506" t="s">
        <v>856</v>
      </c>
      <c r="J506" t="s">
        <v>3333</v>
      </c>
      <c r="K506" t="s">
        <v>3334</v>
      </c>
      <c r="L506" t="s">
        <v>1044</v>
      </c>
    </row>
    <row r="507" spans="1:12" x14ac:dyDescent="0.3">
      <c r="A507" s="2" t="s">
        <v>3335</v>
      </c>
      <c r="B507" s="3">
        <v>43648</v>
      </c>
      <c r="C507" t="s">
        <v>2576</v>
      </c>
      <c r="D507" t="s">
        <v>3336</v>
      </c>
      <c r="E507" t="s">
        <v>3337</v>
      </c>
      <c r="F507" t="s">
        <v>853</v>
      </c>
      <c r="G507" t="s">
        <v>942</v>
      </c>
      <c r="H507" t="s">
        <v>855</v>
      </c>
      <c r="I507" t="s">
        <v>856</v>
      </c>
      <c r="J507" t="s">
        <v>3338</v>
      </c>
      <c r="K507" t="s">
        <v>3339</v>
      </c>
      <c r="L507" t="s">
        <v>3340</v>
      </c>
    </row>
    <row r="508" spans="1:12" x14ac:dyDescent="0.3">
      <c r="A508" s="2" t="s">
        <v>3341</v>
      </c>
      <c r="B508" s="3">
        <v>43653</v>
      </c>
      <c r="C508" t="s">
        <v>3342</v>
      </c>
      <c r="D508" t="s">
        <v>3343</v>
      </c>
      <c r="E508" t="s">
        <v>1435</v>
      </c>
      <c r="F508" t="s">
        <v>891</v>
      </c>
      <c r="G508" t="s">
        <v>3344</v>
      </c>
      <c r="H508" t="s">
        <v>3345</v>
      </c>
      <c r="I508" t="s">
        <v>856</v>
      </c>
      <c r="J508" t="s">
        <v>3346</v>
      </c>
      <c r="K508" t="s">
        <v>908</v>
      </c>
      <c r="L508" t="s">
        <v>3347</v>
      </c>
    </row>
    <row r="509" spans="1:12" x14ac:dyDescent="0.3">
      <c r="A509" s="2">
        <v>1511982033</v>
      </c>
      <c r="B509" s="3">
        <v>43656</v>
      </c>
      <c r="C509" t="s">
        <v>3348</v>
      </c>
      <c r="D509" t="s">
        <v>3349</v>
      </c>
      <c r="E509" t="s">
        <v>2019</v>
      </c>
      <c r="F509" t="s">
        <v>891</v>
      </c>
      <c r="G509" t="s">
        <v>3350</v>
      </c>
      <c r="H509" t="s">
        <v>855</v>
      </c>
      <c r="I509" t="s">
        <v>856</v>
      </c>
      <c r="J509" t="s">
        <v>3351</v>
      </c>
      <c r="K509" t="s">
        <v>3162</v>
      </c>
      <c r="L509" t="s">
        <v>1142</v>
      </c>
    </row>
    <row r="510" spans="1:12" x14ac:dyDescent="0.3">
      <c r="A510" s="2">
        <v>1511982068</v>
      </c>
      <c r="B510" s="3">
        <v>43656</v>
      </c>
      <c r="C510" t="s">
        <v>3352</v>
      </c>
      <c r="D510" t="s">
        <v>1233</v>
      </c>
      <c r="E510" t="s">
        <v>3353</v>
      </c>
      <c r="F510" t="s">
        <v>891</v>
      </c>
      <c r="G510" t="s">
        <v>3350</v>
      </c>
      <c r="H510" t="s">
        <v>855</v>
      </c>
      <c r="I510" t="s">
        <v>856</v>
      </c>
      <c r="J510" t="s">
        <v>3354</v>
      </c>
      <c r="K510" t="s">
        <v>1070</v>
      </c>
      <c r="L510" t="s">
        <v>967</v>
      </c>
    </row>
    <row r="511" spans="1:12" x14ac:dyDescent="0.3">
      <c r="A511" s="2">
        <v>1511982003</v>
      </c>
      <c r="B511" s="3">
        <v>43656</v>
      </c>
      <c r="C511" t="s">
        <v>3355</v>
      </c>
      <c r="D511" t="s">
        <v>3356</v>
      </c>
      <c r="E511" t="s">
        <v>3357</v>
      </c>
      <c r="F511" t="s">
        <v>891</v>
      </c>
      <c r="G511" t="s">
        <v>3350</v>
      </c>
      <c r="H511" t="s">
        <v>855</v>
      </c>
      <c r="I511" t="s">
        <v>856</v>
      </c>
      <c r="J511" t="s">
        <v>3358</v>
      </c>
      <c r="K511" t="s">
        <v>3359</v>
      </c>
      <c r="L511" t="s">
        <v>3360</v>
      </c>
    </row>
    <row r="512" spans="1:12" x14ac:dyDescent="0.3">
      <c r="A512" s="2">
        <v>1511981521</v>
      </c>
      <c r="B512" s="3">
        <v>43656</v>
      </c>
      <c r="C512" t="s">
        <v>3361</v>
      </c>
      <c r="D512" t="s">
        <v>3362</v>
      </c>
      <c r="E512" t="s">
        <v>3363</v>
      </c>
      <c r="F512" t="s">
        <v>853</v>
      </c>
      <c r="G512" t="s">
        <v>3350</v>
      </c>
      <c r="H512" t="s">
        <v>855</v>
      </c>
      <c r="I512" t="s">
        <v>856</v>
      </c>
      <c r="J512" t="s">
        <v>3364</v>
      </c>
      <c r="K512" t="s">
        <v>3365</v>
      </c>
      <c r="L512" t="s">
        <v>956</v>
      </c>
    </row>
    <row r="513" spans="1:12" x14ac:dyDescent="0.3">
      <c r="A513" s="2">
        <v>1511981519</v>
      </c>
      <c r="B513" s="3">
        <v>43656</v>
      </c>
      <c r="C513" t="s">
        <v>3366</v>
      </c>
      <c r="D513" t="s">
        <v>3367</v>
      </c>
      <c r="E513" t="s">
        <v>3368</v>
      </c>
      <c r="F513" t="s">
        <v>853</v>
      </c>
      <c r="G513" t="s">
        <v>3350</v>
      </c>
      <c r="H513" t="s">
        <v>855</v>
      </c>
      <c r="I513" t="s">
        <v>856</v>
      </c>
      <c r="J513" t="s">
        <v>3369</v>
      </c>
      <c r="K513" t="s">
        <v>1070</v>
      </c>
      <c r="L513" t="s">
        <v>917</v>
      </c>
    </row>
    <row r="514" spans="1:12" x14ac:dyDescent="0.3">
      <c r="A514" s="2">
        <v>1511981525</v>
      </c>
      <c r="B514" s="3">
        <v>43656</v>
      </c>
      <c r="C514" t="s">
        <v>3370</v>
      </c>
      <c r="D514" t="s">
        <v>1210</v>
      </c>
      <c r="E514" t="s">
        <v>3371</v>
      </c>
      <c r="F514" t="s">
        <v>853</v>
      </c>
      <c r="G514" t="s">
        <v>3350</v>
      </c>
      <c r="H514" t="s">
        <v>855</v>
      </c>
      <c r="I514" t="s">
        <v>856</v>
      </c>
      <c r="J514" t="s">
        <v>3358</v>
      </c>
      <c r="K514" t="s">
        <v>3372</v>
      </c>
      <c r="L514" t="s">
        <v>1044</v>
      </c>
    </row>
    <row r="515" spans="1:12" x14ac:dyDescent="0.3">
      <c r="A515" s="2">
        <v>1511980604</v>
      </c>
      <c r="B515" s="3">
        <v>43656</v>
      </c>
      <c r="C515" t="s">
        <v>3373</v>
      </c>
      <c r="D515" t="s">
        <v>3374</v>
      </c>
      <c r="E515" t="s">
        <v>3375</v>
      </c>
      <c r="F515" t="s">
        <v>853</v>
      </c>
      <c r="G515" t="s">
        <v>3350</v>
      </c>
      <c r="H515" t="s">
        <v>855</v>
      </c>
      <c r="I515" t="s">
        <v>856</v>
      </c>
      <c r="J515" t="s">
        <v>3376</v>
      </c>
      <c r="K515" t="s">
        <v>3377</v>
      </c>
      <c r="L515" t="s">
        <v>961</v>
      </c>
    </row>
    <row r="516" spans="1:12" x14ac:dyDescent="0.3">
      <c r="A516" s="2">
        <v>1511981526</v>
      </c>
      <c r="B516" s="3">
        <v>43656</v>
      </c>
      <c r="C516" t="s">
        <v>3378</v>
      </c>
      <c r="D516" t="s">
        <v>3379</v>
      </c>
      <c r="E516" t="s">
        <v>3380</v>
      </c>
      <c r="F516" t="s">
        <v>853</v>
      </c>
      <c r="G516" t="s">
        <v>3350</v>
      </c>
      <c r="H516" t="s">
        <v>855</v>
      </c>
      <c r="I516" t="s">
        <v>856</v>
      </c>
      <c r="J516" t="s">
        <v>3381</v>
      </c>
      <c r="K516" t="s">
        <v>3382</v>
      </c>
      <c r="L516" t="s">
        <v>1142</v>
      </c>
    </row>
    <row r="517" spans="1:12" x14ac:dyDescent="0.3">
      <c r="A517" s="2">
        <v>1511981512</v>
      </c>
      <c r="B517" s="3">
        <v>43656</v>
      </c>
      <c r="C517" t="s">
        <v>3383</v>
      </c>
      <c r="D517" t="s">
        <v>1556</v>
      </c>
      <c r="E517" t="s">
        <v>3384</v>
      </c>
      <c r="F517" t="s">
        <v>853</v>
      </c>
      <c r="G517" t="s">
        <v>3350</v>
      </c>
      <c r="H517" t="s">
        <v>855</v>
      </c>
      <c r="I517" t="s">
        <v>856</v>
      </c>
      <c r="J517" t="s">
        <v>3385</v>
      </c>
      <c r="K517" t="s">
        <v>1070</v>
      </c>
      <c r="L517" t="s">
        <v>1142</v>
      </c>
    </row>
    <row r="518" spans="1:12" x14ac:dyDescent="0.3">
      <c r="A518" s="2">
        <v>1511981520</v>
      </c>
      <c r="B518" s="3">
        <v>43656</v>
      </c>
      <c r="C518" t="s">
        <v>3386</v>
      </c>
      <c r="D518" t="s">
        <v>3387</v>
      </c>
      <c r="E518" t="s">
        <v>3388</v>
      </c>
      <c r="F518" t="s">
        <v>853</v>
      </c>
      <c r="G518" t="s">
        <v>3350</v>
      </c>
      <c r="H518" t="s">
        <v>855</v>
      </c>
      <c r="I518" t="s">
        <v>856</v>
      </c>
      <c r="J518" t="s">
        <v>3389</v>
      </c>
      <c r="K518" t="s">
        <v>1277</v>
      </c>
      <c r="L518" t="s">
        <v>3390</v>
      </c>
    </row>
    <row r="519" spans="1:12" x14ac:dyDescent="0.3">
      <c r="A519" s="2">
        <v>1511981135</v>
      </c>
      <c r="B519" s="3">
        <v>43656</v>
      </c>
      <c r="C519" t="s">
        <v>3391</v>
      </c>
      <c r="D519" t="s">
        <v>3392</v>
      </c>
      <c r="E519" t="s">
        <v>3393</v>
      </c>
      <c r="F519" t="s">
        <v>864</v>
      </c>
      <c r="G519" t="s">
        <v>3350</v>
      </c>
      <c r="H519" t="s">
        <v>855</v>
      </c>
      <c r="I519" t="s">
        <v>856</v>
      </c>
      <c r="J519" t="s">
        <v>3394</v>
      </c>
      <c r="K519" t="s">
        <v>3395</v>
      </c>
      <c r="L519" t="s">
        <v>917</v>
      </c>
    </row>
    <row r="520" spans="1:12" x14ac:dyDescent="0.3">
      <c r="A520" s="2">
        <v>1511981104</v>
      </c>
      <c r="B520" s="3">
        <v>43656</v>
      </c>
      <c r="C520" t="s">
        <v>2053</v>
      </c>
      <c r="D520" t="s">
        <v>3396</v>
      </c>
      <c r="E520" t="s">
        <v>2534</v>
      </c>
      <c r="F520" t="s">
        <v>864</v>
      </c>
      <c r="G520" t="s">
        <v>3350</v>
      </c>
      <c r="H520" t="s">
        <v>855</v>
      </c>
      <c r="I520" t="s">
        <v>856</v>
      </c>
      <c r="J520" t="s">
        <v>3397</v>
      </c>
      <c r="K520" t="s">
        <v>3398</v>
      </c>
      <c r="L520" t="s">
        <v>956</v>
      </c>
    </row>
    <row r="521" spans="1:12" x14ac:dyDescent="0.3">
      <c r="A521" s="2">
        <v>1511982115</v>
      </c>
      <c r="B521" s="3">
        <v>43656</v>
      </c>
      <c r="C521" t="s">
        <v>3399</v>
      </c>
      <c r="D521" t="s">
        <v>3400</v>
      </c>
      <c r="E521" t="s">
        <v>3401</v>
      </c>
      <c r="F521" t="s">
        <v>891</v>
      </c>
      <c r="G521" t="s">
        <v>3350</v>
      </c>
      <c r="H521" t="s">
        <v>855</v>
      </c>
      <c r="I521" t="s">
        <v>856</v>
      </c>
      <c r="J521" t="s">
        <v>3402</v>
      </c>
      <c r="K521" t="s">
        <v>1579</v>
      </c>
      <c r="L521" t="s">
        <v>1125</v>
      </c>
    </row>
    <row r="522" spans="1:12" x14ac:dyDescent="0.3">
      <c r="A522" s="2">
        <v>1511982067</v>
      </c>
      <c r="B522" s="3">
        <v>43656</v>
      </c>
      <c r="C522" t="s">
        <v>3403</v>
      </c>
      <c r="D522" t="s">
        <v>3404</v>
      </c>
      <c r="E522" t="s">
        <v>3405</v>
      </c>
      <c r="F522" t="s">
        <v>891</v>
      </c>
      <c r="G522" t="s">
        <v>3350</v>
      </c>
      <c r="H522" t="s">
        <v>855</v>
      </c>
      <c r="I522" t="s">
        <v>856</v>
      </c>
      <c r="J522" t="s">
        <v>3406</v>
      </c>
      <c r="K522" t="s">
        <v>3407</v>
      </c>
      <c r="L522" t="s">
        <v>1650</v>
      </c>
    </row>
    <row r="523" spans="1:12" x14ac:dyDescent="0.3">
      <c r="A523" s="2">
        <v>1511982044</v>
      </c>
      <c r="B523" s="3">
        <v>43656</v>
      </c>
      <c r="C523" t="s">
        <v>3408</v>
      </c>
      <c r="D523" t="s">
        <v>3409</v>
      </c>
      <c r="E523" t="s">
        <v>3410</v>
      </c>
      <c r="F523" t="s">
        <v>891</v>
      </c>
      <c r="G523" t="s">
        <v>3350</v>
      </c>
      <c r="H523" t="s">
        <v>855</v>
      </c>
      <c r="I523" t="s">
        <v>856</v>
      </c>
      <c r="J523" t="s">
        <v>3411</v>
      </c>
      <c r="K523" t="s">
        <v>2739</v>
      </c>
      <c r="L523" t="s">
        <v>1650</v>
      </c>
    </row>
    <row r="524" spans="1:12" x14ac:dyDescent="0.3">
      <c r="A524" s="2">
        <v>1511982095</v>
      </c>
      <c r="B524" s="3">
        <v>43656</v>
      </c>
      <c r="C524" t="s">
        <v>3412</v>
      </c>
      <c r="D524" t="s">
        <v>3413</v>
      </c>
      <c r="E524" t="s">
        <v>3414</v>
      </c>
      <c r="F524" t="s">
        <v>891</v>
      </c>
      <c r="G524" t="s">
        <v>3350</v>
      </c>
      <c r="H524" t="s">
        <v>855</v>
      </c>
      <c r="I524" t="s">
        <v>856</v>
      </c>
      <c r="J524" t="s">
        <v>3415</v>
      </c>
      <c r="K524" t="s">
        <v>1548</v>
      </c>
      <c r="L524" t="s">
        <v>1650</v>
      </c>
    </row>
    <row r="525" spans="1:12" x14ac:dyDescent="0.3">
      <c r="A525" s="2">
        <v>1511982093</v>
      </c>
      <c r="B525" s="3">
        <v>43656</v>
      </c>
      <c r="C525" t="s">
        <v>3416</v>
      </c>
      <c r="D525" t="s">
        <v>3417</v>
      </c>
      <c r="E525" t="s">
        <v>3418</v>
      </c>
      <c r="F525" t="s">
        <v>891</v>
      </c>
      <c r="G525" t="s">
        <v>3350</v>
      </c>
      <c r="H525" t="s">
        <v>855</v>
      </c>
      <c r="I525" t="s">
        <v>856</v>
      </c>
      <c r="J525" t="s">
        <v>3419</v>
      </c>
      <c r="K525" t="s">
        <v>2739</v>
      </c>
      <c r="L525" t="s">
        <v>1650</v>
      </c>
    </row>
    <row r="526" spans="1:12" x14ac:dyDescent="0.3">
      <c r="A526" s="2">
        <v>1511982076</v>
      </c>
      <c r="B526" s="3">
        <v>43656</v>
      </c>
      <c r="C526" t="s">
        <v>3420</v>
      </c>
      <c r="D526" t="s">
        <v>3421</v>
      </c>
      <c r="E526" t="s">
        <v>3422</v>
      </c>
      <c r="F526" t="s">
        <v>891</v>
      </c>
      <c r="G526" t="s">
        <v>3350</v>
      </c>
      <c r="H526" t="s">
        <v>855</v>
      </c>
      <c r="I526" t="s">
        <v>856</v>
      </c>
      <c r="J526" t="s">
        <v>3423</v>
      </c>
      <c r="K526" t="s">
        <v>1070</v>
      </c>
      <c r="L526" t="s">
        <v>3424</v>
      </c>
    </row>
    <row r="527" spans="1:12" x14ac:dyDescent="0.3">
      <c r="A527" s="2">
        <v>1511982082</v>
      </c>
      <c r="B527" s="3">
        <v>43656</v>
      </c>
      <c r="C527" t="s">
        <v>3425</v>
      </c>
      <c r="D527" t="s">
        <v>3426</v>
      </c>
      <c r="E527" t="s">
        <v>3427</v>
      </c>
      <c r="F527" t="s">
        <v>891</v>
      </c>
      <c r="G527" t="s">
        <v>3350</v>
      </c>
      <c r="H527" t="s">
        <v>855</v>
      </c>
      <c r="I527" t="s">
        <v>856</v>
      </c>
      <c r="J527" t="s">
        <v>3428</v>
      </c>
      <c r="K527" t="s">
        <v>1548</v>
      </c>
      <c r="L527" t="s">
        <v>937</v>
      </c>
    </row>
    <row r="528" spans="1:12" x14ac:dyDescent="0.3">
      <c r="A528" s="2">
        <v>1511981282</v>
      </c>
      <c r="B528" s="3">
        <v>43656</v>
      </c>
      <c r="C528" t="s">
        <v>3429</v>
      </c>
      <c r="D528" t="s">
        <v>3430</v>
      </c>
      <c r="E528" t="s">
        <v>3431</v>
      </c>
      <c r="F528" t="s">
        <v>864</v>
      </c>
      <c r="G528" t="s">
        <v>3350</v>
      </c>
      <c r="H528" t="s">
        <v>855</v>
      </c>
      <c r="I528" t="s">
        <v>856</v>
      </c>
      <c r="J528" t="s">
        <v>1914</v>
      </c>
      <c r="K528" t="s">
        <v>1011</v>
      </c>
      <c r="L528" t="s">
        <v>1012</v>
      </c>
    </row>
    <row r="529" spans="1:12" x14ac:dyDescent="0.3">
      <c r="A529" s="2">
        <v>1511981279</v>
      </c>
      <c r="B529" s="3">
        <v>43656</v>
      </c>
      <c r="C529" t="s">
        <v>3432</v>
      </c>
      <c r="D529" t="s">
        <v>3433</v>
      </c>
      <c r="E529" t="s">
        <v>3434</v>
      </c>
      <c r="F529" t="s">
        <v>864</v>
      </c>
      <c r="G529" t="s">
        <v>3350</v>
      </c>
      <c r="H529" t="s">
        <v>855</v>
      </c>
      <c r="I529" t="s">
        <v>856</v>
      </c>
      <c r="J529" t="s">
        <v>3435</v>
      </c>
      <c r="K529" t="s">
        <v>1011</v>
      </c>
      <c r="L529" t="s">
        <v>1012</v>
      </c>
    </row>
    <row r="530" spans="1:12" x14ac:dyDescent="0.3">
      <c r="A530" s="2">
        <v>1511981121</v>
      </c>
      <c r="B530" s="3">
        <v>43656</v>
      </c>
      <c r="C530" t="s">
        <v>3436</v>
      </c>
      <c r="D530" t="s">
        <v>3437</v>
      </c>
      <c r="E530" t="s">
        <v>3438</v>
      </c>
      <c r="F530" t="s">
        <v>864</v>
      </c>
      <c r="G530" t="s">
        <v>3350</v>
      </c>
      <c r="H530" t="s">
        <v>855</v>
      </c>
      <c r="I530" t="s">
        <v>856</v>
      </c>
      <c r="J530" t="s">
        <v>1097</v>
      </c>
      <c r="K530" t="s">
        <v>3439</v>
      </c>
      <c r="L530" t="s">
        <v>1044</v>
      </c>
    </row>
    <row r="531" spans="1:12" x14ac:dyDescent="0.3">
      <c r="A531" s="2">
        <v>1511981033</v>
      </c>
      <c r="B531" s="3">
        <v>43656</v>
      </c>
      <c r="C531" t="s">
        <v>3440</v>
      </c>
      <c r="D531" t="s">
        <v>3441</v>
      </c>
      <c r="E531" t="s">
        <v>3442</v>
      </c>
      <c r="F531" t="s">
        <v>864</v>
      </c>
      <c r="G531" t="s">
        <v>3350</v>
      </c>
      <c r="H531" t="s">
        <v>855</v>
      </c>
      <c r="I531" t="s">
        <v>856</v>
      </c>
      <c r="J531" t="s">
        <v>3443</v>
      </c>
      <c r="K531" t="s">
        <v>3444</v>
      </c>
      <c r="L531" t="s">
        <v>917</v>
      </c>
    </row>
    <row r="532" spans="1:12" x14ac:dyDescent="0.3">
      <c r="A532" s="2">
        <v>1511982069</v>
      </c>
      <c r="B532" s="3">
        <v>43656</v>
      </c>
      <c r="C532" t="s">
        <v>3445</v>
      </c>
      <c r="D532" t="s">
        <v>3446</v>
      </c>
      <c r="E532" t="s">
        <v>3447</v>
      </c>
      <c r="F532" t="s">
        <v>891</v>
      </c>
      <c r="G532" t="s">
        <v>3350</v>
      </c>
      <c r="H532" t="s">
        <v>855</v>
      </c>
      <c r="I532" t="s">
        <v>856</v>
      </c>
      <c r="J532" t="s">
        <v>3448</v>
      </c>
      <c r="K532" t="s">
        <v>1523</v>
      </c>
      <c r="L532" t="s">
        <v>1650</v>
      </c>
    </row>
    <row r="533" spans="1:12" x14ac:dyDescent="0.3">
      <c r="A533" s="2">
        <v>1511982002</v>
      </c>
      <c r="B533" s="3">
        <v>43656</v>
      </c>
      <c r="C533" t="s">
        <v>3449</v>
      </c>
      <c r="D533" t="s">
        <v>3450</v>
      </c>
      <c r="E533" t="s">
        <v>3451</v>
      </c>
      <c r="F533" t="s">
        <v>891</v>
      </c>
      <c r="G533" t="s">
        <v>3350</v>
      </c>
      <c r="H533" t="s">
        <v>855</v>
      </c>
      <c r="I533" t="s">
        <v>856</v>
      </c>
      <c r="J533" t="s">
        <v>3452</v>
      </c>
      <c r="K533" t="s">
        <v>2739</v>
      </c>
      <c r="L533" t="s">
        <v>859</v>
      </c>
    </row>
    <row r="534" spans="1:12" x14ac:dyDescent="0.3">
      <c r="A534" s="2">
        <v>1511982070</v>
      </c>
      <c r="B534" s="3">
        <v>43656</v>
      </c>
      <c r="C534" t="s">
        <v>3453</v>
      </c>
      <c r="D534" t="s">
        <v>3454</v>
      </c>
      <c r="E534" t="s">
        <v>3455</v>
      </c>
      <c r="F534" t="s">
        <v>891</v>
      </c>
      <c r="G534" t="s">
        <v>3350</v>
      </c>
      <c r="H534" t="s">
        <v>855</v>
      </c>
      <c r="I534" t="s">
        <v>856</v>
      </c>
      <c r="J534" t="s">
        <v>1663</v>
      </c>
      <c r="K534" t="s">
        <v>3456</v>
      </c>
      <c r="L534" t="s">
        <v>937</v>
      </c>
    </row>
    <row r="535" spans="1:12" x14ac:dyDescent="0.3">
      <c r="A535" s="2">
        <v>1511980704</v>
      </c>
      <c r="B535" s="3">
        <v>43656</v>
      </c>
      <c r="C535" t="s">
        <v>3457</v>
      </c>
      <c r="D535" t="s">
        <v>3458</v>
      </c>
      <c r="E535" t="s">
        <v>3459</v>
      </c>
      <c r="F535" t="s">
        <v>891</v>
      </c>
      <c r="G535" t="s">
        <v>3350</v>
      </c>
      <c r="H535" t="s">
        <v>855</v>
      </c>
      <c r="I535" t="s">
        <v>856</v>
      </c>
      <c r="J535" t="s">
        <v>3354</v>
      </c>
      <c r="K535" t="s">
        <v>3460</v>
      </c>
      <c r="L535" t="s">
        <v>967</v>
      </c>
    </row>
    <row r="536" spans="1:12" x14ac:dyDescent="0.3">
      <c r="A536" s="2">
        <v>1511982097</v>
      </c>
      <c r="B536" s="3">
        <v>43656</v>
      </c>
      <c r="C536" t="s">
        <v>3461</v>
      </c>
      <c r="D536" t="s">
        <v>1399</v>
      </c>
      <c r="E536" t="s">
        <v>2124</v>
      </c>
      <c r="F536" t="s">
        <v>891</v>
      </c>
      <c r="G536" t="s">
        <v>3350</v>
      </c>
      <c r="H536" t="s">
        <v>855</v>
      </c>
      <c r="I536" t="s">
        <v>856</v>
      </c>
      <c r="J536" t="s">
        <v>3462</v>
      </c>
      <c r="K536" t="s">
        <v>1658</v>
      </c>
      <c r="L536" t="s">
        <v>956</v>
      </c>
    </row>
    <row r="537" spans="1:12" x14ac:dyDescent="0.3">
      <c r="A537" s="2">
        <v>1511982114</v>
      </c>
      <c r="B537" s="3">
        <v>43656</v>
      </c>
      <c r="C537" t="s">
        <v>3463</v>
      </c>
      <c r="D537" t="s">
        <v>3464</v>
      </c>
      <c r="E537" t="s">
        <v>3465</v>
      </c>
      <c r="F537" t="s">
        <v>891</v>
      </c>
      <c r="G537" t="s">
        <v>3350</v>
      </c>
      <c r="H537" t="s">
        <v>855</v>
      </c>
      <c r="I537" t="s">
        <v>856</v>
      </c>
      <c r="J537" t="s">
        <v>3466</v>
      </c>
      <c r="K537" t="s">
        <v>908</v>
      </c>
      <c r="L537" t="s">
        <v>1125</v>
      </c>
    </row>
    <row r="538" spans="1:12" x14ac:dyDescent="0.3">
      <c r="A538" s="2">
        <v>1511982118</v>
      </c>
      <c r="B538" s="3">
        <v>43656</v>
      </c>
      <c r="C538" t="s">
        <v>3467</v>
      </c>
      <c r="D538" t="s">
        <v>3468</v>
      </c>
      <c r="E538" t="s">
        <v>3469</v>
      </c>
      <c r="F538" t="s">
        <v>891</v>
      </c>
      <c r="G538" t="s">
        <v>3350</v>
      </c>
      <c r="H538" t="s">
        <v>855</v>
      </c>
      <c r="I538" t="s">
        <v>856</v>
      </c>
      <c r="J538" t="s">
        <v>3470</v>
      </c>
      <c r="K538" t="s">
        <v>908</v>
      </c>
      <c r="L538" t="s">
        <v>1125</v>
      </c>
    </row>
    <row r="539" spans="1:12" x14ac:dyDescent="0.3">
      <c r="A539" s="2">
        <v>1511981281</v>
      </c>
      <c r="B539" s="3">
        <v>43656</v>
      </c>
      <c r="C539" t="s">
        <v>3471</v>
      </c>
      <c r="D539" t="s">
        <v>3472</v>
      </c>
      <c r="E539" t="s">
        <v>3473</v>
      </c>
      <c r="F539" t="s">
        <v>864</v>
      </c>
      <c r="G539" t="s">
        <v>3350</v>
      </c>
      <c r="H539" t="s">
        <v>855</v>
      </c>
      <c r="I539" t="s">
        <v>856</v>
      </c>
      <c r="J539" t="s">
        <v>1083</v>
      </c>
      <c r="K539" t="s">
        <v>3474</v>
      </c>
      <c r="L539" t="s">
        <v>917</v>
      </c>
    </row>
    <row r="540" spans="1:12" x14ac:dyDescent="0.3">
      <c r="A540" s="2">
        <v>1511982043</v>
      </c>
      <c r="B540" s="3">
        <v>43656</v>
      </c>
      <c r="C540" t="s">
        <v>3475</v>
      </c>
      <c r="D540" t="s">
        <v>3476</v>
      </c>
      <c r="E540" t="s">
        <v>3477</v>
      </c>
      <c r="F540" t="s">
        <v>891</v>
      </c>
      <c r="G540" t="s">
        <v>3350</v>
      </c>
      <c r="H540" t="s">
        <v>855</v>
      </c>
      <c r="I540" t="s">
        <v>856</v>
      </c>
      <c r="J540" t="s">
        <v>3478</v>
      </c>
      <c r="K540" t="s">
        <v>3479</v>
      </c>
      <c r="L540" t="s">
        <v>3480</v>
      </c>
    </row>
    <row r="541" spans="1:12" x14ac:dyDescent="0.3">
      <c r="A541" s="2">
        <v>1511982116</v>
      </c>
      <c r="B541" s="3">
        <v>43656</v>
      </c>
      <c r="C541" t="s">
        <v>3481</v>
      </c>
      <c r="D541" t="s">
        <v>3482</v>
      </c>
      <c r="E541" t="s">
        <v>3483</v>
      </c>
      <c r="F541" t="s">
        <v>891</v>
      </c>
      <c r="G541" t="s">
        <v>3350</v>
      </c>
      <c r="H541" t="s">
        <v>855</v>
      </c>
      <c r="I541" t="s">
        <v>856</v>
      </c>
      <c r="J541" t="s">
        <v>3484</v>
      </c>
      <c r="K541" t="s">
        <v>1649</v>
      </c>
      <c r="L541" t="s">
        <v>1125</v>
      </c>
    </row>
    <row r="542" spans="1:12" x14ac:dyDescent="0.3">
      <c r="A542" s="2">
        <v>1511981303</v>
      </c>
      <c r="B542" s="3">
        <v>43657</v>
      </c>
      <c r="C542" t="s">
        <v>3485</v>
      </c>
      <c r="D542" t="s">
        <v>3486</v>
      </c>
      <c r="E542" t="s">
        <v>3487</v>
      </c>
      <c r="F542" t="s">
        <v>864</v>
      </c>
      <c r="G542" t="s">
        <v>3350</v>
      </c>
      <c r="H542" t="s">
        <v>855</v>
      </c>
      <c r="I542" t="s">
        <v>856</v>
      </c>
      <c r="J542" t="s">
        <v>3488</v>
      </c>
      <c r="K542" t="s">
        <v>3489</v>
      </c>
      <c r="L542" t="s">
        <v>859</v>
      </c>
    </row>
    <row r="543" spans="1:12" x14ac:dyDescent="0.3">
      <c r="A543" s="2">
        <v>1511980507</v>
      </c>
      <c r="B543" s="3">
        <v>43657</v>
      </c>
      <c r="C543" t="s">
        <v>927</v>
      </c>
      <c r="D543" t="s">
        <v>3490</v>
      </c>
      <c r="E543" t="s">
        <v>3491</v>
      </c>
      <c r="F543" t="s">
        <v>864</v>
      </c>
      <c r="G543" t="s">
        <v>3350</v>
      </c>
      <c r="H543" t="s">
        <v>855</v>
      </c>
      <c r="I543" t="s">
        <v>856</v>
      </c>
      <c r="J543" t="s">
        <v>3492</v>
      </c>
      <c r="K543" t="s">
        <v>3407</v>
      </c>
      <c r="L543" t="s">
        <v>859</v>
      </c>
    </row>
    <row r="544" spans="1:12" x14ac:dyDescent="0.3">
      <c r="A544" s="2">
        <v>1511981203</v>
      </c>
      <c r="B544" s="3">
        <v>43657</v>
      </c>
      <c r="C544" t="s">
        <v>3493</v>
      </c>
      <c r="D544" t="s">
        <v>3494</v>
      </c>
      <c r="E544" t="s">
        <v>3495</v>
      </c>
      <c r="F544" t="s">
        <v>864</v>
      </c>
      <c r="G544" t="s">
        <v>3350</v>
      </c>
      <c r="H544" t="s">
        <v>855</v>
      </c>
      <c r="I544" t="s">
        <v>856</v>
      </c>
      <c r="J544" t="s">
        <v>3496</v>
      </c>
      <c r="K544" t="s">
        <v>3497</v>
      </c>
      <c r="L544" t="s">
        <v>956</v>
      </c>
    </row>
    <row r="545" spans="1:12" x14ac:dyDescent="0.3">
      <c r="A545" s="2">
        <v>1511981276</v>
      </c>
      <c r="B545" s="3">
        <v>43657</v>
      </c>
      <c r="C545" t="s">
        <v>3498</v>
      </c>
      <c r="D545" t="s">
        <v>3499</v>
      </c>
      <c r="E545" t="s">
        <v>3500</v>
      </c>
      <c r="F545" t="s">
        <v>864</v>
      </c>
      <c r="G545" t="s">
        <v>3350</v>
      </c>
      <c r="H545" t="s">
        <v>855</v>
      </c>
      <c r="I545" t="s">
        <v>856</v>
      </c>
      <c r="J545" t="s">
        <v>1024</v>
      </c>
      <c r="K545" t="s">
        <v>1011</v>
      </c>
      <c r="L545" t="s">
        <v>1012</v>
      </c>
    </row>
    <row r="546" spans="1:12" x14ac:dyDescent="0.3">
      <c r="A546" s="2">
        <v>1511981140</v>
      </c>
      <c r="B546" s="3">
        <v>43657</v>
      </c>
      <c r="C546" t="s">
        <v>3501</v>
      </c>
      <c r="D546" t="s">
        <v>3502</v>
      </c>
      <c r="E546" t="s">
        <v>3503</v>
      </c>
      <c r="F546" t="s">
        <v>864</v>
      </c>
      <c r="G546" t="s">
        <v>3350</v>
      </c>
      <c r="H546" t="s">
        <v>855</v>
      </c>
      <c r="I546" t="s">
        <v>856</v>
      </c>
      <c r="J546" t="s">
        <v>3504</v>
      </c>
      <c r="K546" t="s">
        <v>3505</v>
      </c>
      <c r="L546" t="s">
        <v>956</v>
      </c>
    </row>
    <row r="547" spans="1:12" x14ac:dyDescent="0.3">
      <c r="A547" s="2">
        <v>1511981129</v>
      </c>
      <c r="B547" s="3">
        <v>43657</v>
      </c>
      <c r="C547" t="s">
        <v>3506</v>
      </c>
      <c r="D547" t="s">
        <v>3507</v>
      </c>
      <c r="E547" t="s">
        <v>3508</v>
      </c>
      <c r="F547" t="s">
        <v>864</v>
      </c>
      <c r="G547" t="s">
        <v>3350</v>
      </c>
      <c r="H547" t="s">
        <v>855</v>
      </c>
      <c r="I547" t="s">
        <v>856</v>
      </c>
      <c r="J547" t="s">
        <v>3509</v>
      </c>
      <c r="K547" t="s">
        <v>3510</v>
      </c>
      <c r="L547" t="s">
        <v>901</v>
      </c>
    </row>
    <row r="548" spans="1:12" x14ac:dyDescent="0.3">
      <c r="A548" s="2">
        <v>1511981127</v>
      </c>
      <c r="B548" s="3">
        <v>43657</v>
      </c>
      <c r="C548" t="s">
        <v>3511</v>
      </c>
      <c r="D548" t="s">
        <v>3512</v>
      </c>
      <c r="E548" t="s">
        <v>3513</v>
      </c>
      <c r="F548" t="s">
        <v>864</v>
      </c>
      <c r="G548" t="s">
        <v>3350</v>
      </c>
      <c r="H548" t="s">
        <v>855</v>
      </c>
      <c r="I548" t="s">
        <v>856</v>
      </c>
      <c r="J548" t="s">
        <v>3358</v>
      </c>
      <c r="K548" t="s">
        <v>3514</v>
      </c>
      <c r="L548" t="s">
        <v>1044</v>
      </c>
    </row>
    <row r="549" spans="1:12" x14ac:dyDescent="0.3">
      <c r="A549" s="2">
        <v>1511981081</v>
      </c>
      <c r="B549" s="3">
        <v>43657</v>
      </c>
      <c r="C549" t="s">
        <v>3515</v>
      </c>
      <c r="D549" t="s">
        <v>3516</v>
      </c>
      <c r="E549" t="s">
        <v>3517</v>
      </c>
      <c r="F549" t="s">
        <v>864</v>
      </c>
      <c r="G549" t="s">
        <v>3350</v>
      </c>
      <c r="H549" t="s">
        <v>855</v>
      </c>
      <c r="I549" t="s">
        <v>856</v>
      </c>
      <c r="J549" t="s">
        <v>3518</v>
      </c>
      <c r="K549" t="s">
        <v>3519</v>
      </c>
      <c r="L549" t="s">
        <v>956</v>
      </c>
    </row>
    <row r="550" spans="1:12" x14ac:dyDescent="0.3">
      <c r="A550" s="2">
        <v>1511981277</v>
      </c>
      <c r="B550" s="3">
        <v>43657</v>
      </c>
      <c r="C550" t="s">
        <v>3520</v>
      </c>
      <c r="D550" t="s">
        <v>3521</v>
      </c>
      <c r="E550" t="s">
        <v>3522</v>
      </c>
      <c r="F550" t="s">
        <v>864</v>
      </c>
      <c r="G550" t="s">
        <v>3350</v>
      </c>
      <c r="H550" t="s">
        <v>855</v>
      </c>
      <c r="I550" t="s">
        <v>856</v>
      </c>
      <c r="J550" t="s">
        <v>3523</v>
      </c>
      <c r="K550" t="s">
        <v>1070</v>
      </c>
      <c r="L550" t="s">
        <v>859</v>
      </c>
    </row>
    <row r="551" spans="1:12" x14ac:dyDescent="0.3">
      <c r="A551" s="2">
        <v>1511980503</v>
      </c>
      <c r="B551" s="3">
        <v>43657</v>
      </c>
      <c r="C551" t="s">
        <v>3524</v>
      </c>
      <c r="D551" t="s">
        <v>3525</v>
      </c>
      <c r="E551" t="s">
        <v>2485</v>
      </c>
      <c r="F551" t="s">
        <v>864</v>
      </c>
      <c r="G551" t="s">
        <v>3350</v>
      </c>
      <c r="H551" t="s">
        <v>855</v>
      </c>
      <c r="I551" t="s">
        <v>856</v>
      </c>
      <c r="J551" t="s">
        <v>3526</v>
      </c>
      <c r="K551" t="s">
        <v>3527</v>
      </c>
      <c r="L551" t="s">
        <v>859</v>
      </c>
    </row>
    <row r="552" spans="1:12" x14ac:dyDescent="0.3">
      <c r="A552" s="2">
        <v>1511981125</v>
      </c>
      <c r="B552" s="3">
        <v>43657</v>
      </c>
      <c r="C552" t="s">
        <v>3528</v>
      </c>
      <c r="D552" t="s">
        <v>3529</v>
      </c>
      <c r="E552" t="s">
        <v>3530</v>
      </c>
      <c r="F552" t="s">
        <v>864</v>
      </c>
      <c r="G552" t="s">
        <v>3350</v>
      </c>
      <c r="H552" t="s">
        <v>855</v>
      </c>
      <c r="I552" t="s">
        <v>856</v>
      </c>
      <c r="J552" t="s">
        <v>1914</v>
      </c>
      <c r="K552" t="s">
        <v>1070</v>
      </c>
      <c r="L552" t="s">
        <v>3531</v>
      </c>
    </row>
    <row r="553" spans="1:12" x14ac:dyDescent="0.3">
      <c r="A553" s="2">
        <v>1511981124</v>
      </c>
      <c r="B553" s="3">
        <v>43657</v>
      </c>
      <c r="C553" t="s">
        <v>3532</v>
      </c>
      <c r="D553" t="s">
        <v>3533</v>
      </c>
      <c r="E553" t="s">
        <v>3534</v>
      </c>
      <c r="F553" t="s">
        <v>864</v>
      </c>
      <c r="G553" t="s">
        <v>3350</v>
      </c>
      <c r="H553" t="s">
        <v>855</v>
      </c>
      <c r="I553" t="s">
        <v>856</v>
      </c>
      <c r="J553" t="s">
        <v>3535</v>
      </c>
      <c r="K553" t="s">
        <v>3536</v>
      </c>
      <c r="L553" t="s">
        <v>859</v>
      </c>
    </row>
    <row r="554" spans="1:12" x14ac:dyDescent="0.3">
      <c r="A554" s="2">
        <v>1511981290</v>
      </c>
      <c r="B554" s="3">
        <v>43657</v>
      </c>
      <c r="C554" t="s">
        <v>3537</v>
      </c>
      <c r="D554" t="s">
        <v>3538</v>
      </c>
      <c r="E554" t="s">
        <v>1244</v>
      </c>
      <c r="F554" t="s">
        <v>864</v>
      </c>
      <c r="G554" t="s">
        <v>3350</v>
      </c>
      <c r="H554" t="s">
        <v>855</v>
      </c>
      <c r="I554" t="s">
        <v>856</v>
      </c>
      <c r="J554" t="s">
        <v>3539</v>
      </c>
      <c r="K554" t="s">
        <v>3540</v>
      </c>
      <c r="L554" t="s">
        <v>956</v>
      </c>
    </row>
    <row r="555" spans="1:12" x14ac:dyDescent="0.3">
      <c r="A555" s="2">
        <v>1511981216</v>
      </c>
      <c r="B555" s="3">
        <v>43657</v>
      </c>
      <c r="C555" t="s">
        <v>3541</v>
      </c>
      <c r="D555" t="s">
        <v>3542</v>
      </c>
      <c r="E555" t="s">
        <v>3543</v>
      </c>
      <c r="F555" t="s">
        <v>864</v>
      </c>
      <c r="G555" t="s">
        <v>3350</v>
      </c>
      <c r="H555" t="s">
        <v>855</v>
      </c>
      <c r="I555" t="s">
        <v>856</v>
      </c>
      <c r="J555" t="s">
        <v>3544</v>
      </c>
      <c r="K555" t="s">
        <v>950</v>
      </c>
      <c r="L555" t="s">
        <v>3545</v>
      </c>
    </row>
    <row r="556" spans="1:12" x14ac:dyDescent="0.3">
      <c r="A556" s="2">
        <v>1511980501</v>
      </c>
      <c r="B556" s="3">
        <v>43657</v>
      </c>
      <c r="C556" t="s">
        <v>3546</v>
      </c>
      <c r="D556" t="s">
        <v>3547</v>
      </c>
      <c r="E556" t="s">
        <v>3548</v>
      </c>
      <c r="F556" t="s">
        <v>864</v>
      </c>
      <c r="G556" t="s">
        <v>3350</v>
      </c>
      <c r="H556" t="s">
        <v>855</v>
      </c>
      <c r="I556" t="s">
        <v>856</v>
      </c>
      <c r="J556" t="s">
        <v>3549</v>
      </c>
      <c r="K556" t="s">
        <v>1707</v>
      </c>
      <c r="L556" t="s">
        <v>859</v>
      </c>
    </row>
    <row r="557" spans="1:12" x14ac:dyDescent="0.3">
      <c r="A557" s="2">
        <v>1511981266</v>
      </c>
      <c r="B557" s="3">
        <v>43657</v>
      </c>
      <c r="C557" t="s">
        <v>3550</v>
      </c>
      <c r="D557" t="s">
        <v>2330</v>
      </c>
      <c r="E557" t="s">
        <v>3551</v>
      </c>
      <c r="F557" t="s">
        <v>864</v>
      </c>
      <c r="G557" t="s">
        <v>3350</v>
      </c>
      <c r="H557" t="s">
        <v>855</v>
      </c>
      <c r="I557" t="s">
        <v>856</v>
      </c>
      <c r="J557" t="s">
        <v>3552</v>
      </c>
      <c r="K557" t="s">
        <v>1070</v>
      </c>
      <c r="L557" t="s">
        <v>961</v>
      </c>
    </row>
    <row r="558" spans="1:12" x14ac:dyDescent="0.3">
      <c r="A558" s="2">
        <v>1511981236</v>
      </c>
      <c r="B558" s="3">
        <v>43657</v>
      </c>
      <c r="C558" t="s">
        <v>3553</v>
      </c>
      <c r="D558" t="s">
        <v>3554</v>
      </c>
      <c r="E558" t="s">
        <v>3555</v>
      </c>
      <c r="F558" t="s">
        <v>864</v>
      </c>
      <c r="G558" t="s">
        <v>3350</v>
      </c>
      <c r="H558" t="s">
        <v>855</v>
      </c>
      <c r="I558" t="s">
        <v>856</v>
      </c>
      <c r="J558" t="s">
        <v>3556</v>
      </c>
      <c r="K558" t="s">
        <v>3489</v>
      </c>
      <c r="L558" t="s">
        <v>859</v>
      </c>
    </row>
    <row r="559" spans="1:12" x14ac:dyDescent="0.3">
      <c r="A559" s="2">
        <v>1511981117</v>
      </c>
      <c r="B559" s="3">
        <v>43657</v>
      </c>
      <c r="C559" t="s">
        <v>3557</v>
      </c>
      <c r="D559" t="s">
        <v>3558</v>
      </c>
      <c r="E559" t="s">
        <v>3559</v>
      </c>
      <c r="F559" t="s">
        <v>864</v>
      </c>
      <c r="G559" t="s">
        <v>3350</v>
      </c>
      <c r="H559" t="s">
        <v>855</v>
      </c>
      <c r="I559" t="s">
        <v>856</v>
      </c>
      <c r="J559" t="s">
        <v>3560</v>
      </c>
      <c r="K559" t="s">
        <v>1342</v>
      </c>
      <c r="L559" t="s">
        <v>1044</v>
      </c>
    </row>
    <row r="560" spans="1:12" x14ac:dyDescent="0.3">
      <c r="A560" s="2">
        <v>1511981201</v>
      </c>
      <c r="B560" s="3">
        <v>43657</v>
      </c>
      <c r="C560" t="s">
        <v>3561</v>
      </c>
      <c r="D560" t="s">
        <v>3562</v>
      </c>
      <c r="E560" t="s">
        <v>2124</v>
      </c>
      <c r="F560" t="s">
        <v>864</v>
      </c>
      <c r="G560" t="s">
        <v>3350</v>
      </c>
      <c r="H560" t="s">
        <v>855</v>
      </c>
      <c r="I560" t="s">
        <v>856</v>
      </c>
      <c r="J560" t="s">
        <v>3563</v>
      </c>
      <c r="K560" t="s">
        <v>3564</v>
      </c>
      <c r="L560" t="s">
        <v>961</v>
      </c>
    </row>
    <row r="561" spans="1:12" x14ac:dyDescent="0.3">
      <c r="A561" s="2">
        <v>1511981180</v>
      </c>
      <c r="B561" s="3">
        <v>43657</v>
      </c>
      <c r="C561" t="s">
        <v>3565</v>
      </c>
      <c r="D561" t="s">
        <v>3566</v>
      </c>
      <c r="E561" t="s">
        <v>3567</v>
      </c>
      <c r="F561" t="s">
        <v>864</v>
      </c>
      <c r="G561" t="s">
        <v>3350</v>
      </c>
      <c r="H561" t="s">
        <v>855</v>
      </c>
      <c r="I561" t="s">
        <v>856</v>
      </c>
      <c r="J561" t="s">
        <v>3568</v>
      </c>
      <c r="K561" t="s">
        <v>1579</v>
      </c>
      <c r="L561" t="s">
        <v>859</v>
      </c>
    </row>
    <row r="562" spans="1:12" x14ac:dyDescent="0.3">
      <c r="A562" s="2">
        <v>1511981341</v>
      </c>
      <c r="B562" s="3">
        <v>43657</v>
      </c>
      <c r="C562" t="s">
        <v>3569</v>
      </c>
      <c r="D562" t="s">
        <v>3570</v>
      </c>
      <c r="E562" t="s">
        <v>3571</v>
      </c>
      <c r="F562" t="s">
        <v>864</v>
      </c>
      <c r="G562" t="s">
        <v>3350</v>
      </c>
      <c r="H562" t="s">
        <v>855</v>
      </c>
      <c r="I562" t="s">
        <v>856</v>
      </c>
      <c r="J562" t="s">
        <v>3572</v>
      </c>
      <c r="K562" t="s">
        <v>995</v>
      </c>
      <c r="L562" t="s">
        <v>961</v>
      </c>
    </row>
    <row r="563" spans="1:12" x14ac:dyDescent="0.3">
      <c r="A563" s="2">
        <v>1511981229</v>
      </c>
      <c r="B563" s="3">
        <v>43657</v>
      </c>
      <c r="C563" t="s">
        <v>3573</v>
      </c>
      <c r="D563" t="s">
        <v>3574</v>
      </c>
      <c r="E563" t="s">
        <v>3031</v>
      </c>
      <c r="F563" t="s">
        <v>864</v>
      </c>
      <c r="G563" t="s">
        <v>3350</v>
      </c>
      <c r="H563" t="s">
        <v>855</v>
      </c>
      <c r="I563" t="s">
        <v>856</v>
      </c>
      <c r="J563" t="s">
        <v>1706</v>
      </c>
      <c r="K563" t="s">
        <v>3575</v>
      </c>
      <c r="L563" t="s">
        <v>1136</v>
      </c>
    </row>
    <row r="564" spans="1:12" x14ac:dyDescent="0.3">
      <c r="A564" s="2">
        <v>1511981090</v>
      </c>
      <c r="B564" s="3">
        <v>43658</v>
      </c>
      <c r="C564" t="s">
        <v>3576</v>
      </c>
      <c r="D564" t="s">
        <v>3577</v>
      </c>
      <c r="E564" t="s">
        <v>3578</v>
      </c>
      <c r="F564" t="s">
        <v>864</v>
      </c>
      <c r="G564" t="s">
        <v>3350</v>
      </c>
      <c r="H564" t="s">
        <v>855</v>
      </c>
      <c r="I564" t="s">
        <v>856</v>
      </c>
      <c r="J564" t="s">
        <v>1875</v>
      </c>
      <c r="K564" t="s">
        <v>3579</v>
      </c>
      <c r="L564" t="s">
        <v>917</v>
      </c>
    </row>
    <row r="565" spans="1:12" x14ac:dyDescent="0.3">
      <c r="A565" s="2">
        <v>1511981174</v>
      </c>
      <c r="B565" s="3">
        <v>43658</v>
      </c>
      <c r="C565" t="s">
        <v>3580</v>
      </c>
      <c r="D565" t="s">
        <v>3581</v>
      </c>
      <c r="E565" t="s">
        <v>3582</v>
      </c>
      <c r="F565" t="s">
        <v>864</v>
      </c>
      <c r="G565" t="s">
        <v>3350</v>
      </c>
      <c r="H565" t="s">
        <v>855</v>
      </c>
      <c r="I565" t="s">
        <v>856</v>
      </c>
      <c r="J565" t="s">
        <v>1028</v>
      </c>
      <c r="K565" t="s">
        <v>950</v>
      </c>
      <c r="L565" t="s">
        <v>924</v>
      </c>
    </row>
    <row r="566" spans="1:12" x14ac:dyDescent="0.3">
      <c r="A566" s="2">
        <v>1511981103</v>
      </c>
      <c r="B566" s="3">
        <v>43658</v>
      </c>
      <c r="C566" t="s">
        <v>3583</v>
      </c>
      <c r="D566" t="s">
        <v>3584</v>
      </c>
      <c r="E566" t="s">
        <v>2124</v>
      </c>
      <c r="F566" t="s">
        <v>864</v>
      </c>
      <c r="G566" t="s">
        <v>3350</v>
      </c>
      <c r="H566" t="s">
        <v>855</v>
      </c>
      <c r="I566" t="s">
        <v>856</v>
      </c>
      <c r="J566" t="s">
        <v>1230</v>
      </c>
      <c r="K566" t="s">
        <v>2739</v>
      </c>
      <c r="L566" t="s">
        <v>1012</v>
      </c>
    </row>
    <row r="567" spans="1:12" x14ac:dyDescent="0.3">
      <c r="A567" s="2">
        <v>1511981289</v>
      </c>
      <c r="B567" s="3">
        <v>43658</v>
      </c>
      <c r="C567" t="s">
        <v>3585</v>
      </c>
      <c r="D567" t="s">
        <v>3586</v>
      </c>
      <c r="E567" t="s">
        <v>3587</v>
      </c>
      <c r="F567" t="s">
        <v>864</v>
      </c>
      <c r="G567" t="s">
        <v>3350</v>
      </c>
      <c r="H567" t="s">
        <v>855</v>
      </c>
      <c r="I567" t="s">
        <v>856</v>
      </c>
      <c r="J567" t="s">
        <v>3588</v>
      </c>
      <c r="K567" t="s">
        <v>995</v>
      </c>
      <c r="L567" t="s">
        <v>3589</v>
      </c>
    </row>
    <row r="568" spans="1:12" x14ac:dyDescent="0.3">
      <c r="A568" s="2">
        <v>1511981186</v>
      </c>
      <c r="B568" s="3">
        <v>43658</v>
      </c>
      <c r="C568" t="s">
        <v>3590</v>
      </c>
      <c r="D568" t="s">
        <v>3591</v>
      </c>
      <c r="E568" t="s">
        <v>3592</v>
      </c>
      <c r="F568" t="s">
        <v>864</v>
      </c>
      <c r="G568" t="s">
        <v>3350</v>
      </c>
      <c r="H568" t="s">
        <v>855</v>
      </c>
      <c r="I568" t="s">
        <v>856</v>
      </c>
      <c r="J568" t="s">
        <v>3593</v>
      </c>
      <c r="K568" t="s">
        <v>3594</v>
      </c>
      <c r="L568" t="s">
        <v>1136</v>
      </c>
    </row>
    <row r="569" spans="1:12" x14ac:dyDescent="0.3">
      <c r="A569" s="2">
        <v>1511981029</v>
      </c>
      <c r="B569" s="3">
        <v>43658</v>
      </c>
      <c r="C569" t="s">
        <v>3595</v>
      </c>
      <c r="D569" t="s">
        <v>3596</v>
      </c>
      <c r="E569" t="s">
        <v>3597</v>
      </c>
      <c r="F569" t="s">
        <v>864</v>
      </c>
      <c r="G569" t="s">
        <v>3350</v>
      </c>
      <c r="H569" t="s">
        <v>855</v>
      </c>
      <c r="I569" t="s">
        <v>856</v>
      </c>
      <c r="J569" t="s">
        <v>3598</v>
      </c>
      <c r="K569" t="s">
        <v>3599</v>
      </c>
      <c r="L569" t="s">
        <v>3600</v>
      </c>
    </row>
    <row r="570" spans="1:12" x14ac:dyDescent="0.3">
      <c r="A570" s="2">
        <v>1511981083</v>
      </c>
      <c r="B570" s="3">
        <v>43658</v>
      </c>
      <c r="C570" t="s">
        <v>3601</v>
      </c>
      <c r="D570" t="s">
        <v>927</v>
      </c>
      <c r="E570" t="s">
        <v>3602</v>
      </c>
      <c r="F570" t="s">
        <v>864</v>
      </c>
      <c r="G570" t="s">
        <v>3350</v>
      </c>
      <c r="H570" t="s">
        <v>855</v>
      </c>
      <c r="I570" t="s">
        <v>856</v>
      </c>
      <c r="J570" t="s">
        <v>3603</v>
      </c>
      <c r="K570" t="s">
        <v>3510</v>
      </c>
      <c r="L570" t="s">
        <v>901</v>
      </c>
    </row>
    <row r="571" spans="1:12" x14ac:dyDescent="0.3">
      <c r="A571" s="2">
        <v>1511981131</v>
      </c>
      <c r="B571" s="3">
        <v>43658</v>
      </c>
      <c r="C571" t="s">
        <v>3604</v>
      </c>
      <c r="D571" t="s">
        <v>3605</v>
      </c>
      <c r="E571" t="s">
        <v>3606</v>
      </c>
      <c r="F571" t="s">
        <v>864</v>
      </c>
      <c r="G571" t="s">
        <v>3350</v>
      </c>
      <c r="H571" t="s">
        <v>855</v>
      </c>
      <c r="I571" t="s">
        <v>856</v>
      </c>
      <c r="J571" t="s">
        <v>3358</v>
      </c>
      <c r="K571" t="s">
        <v>3607</v>
      </c>
      <c r="L571" t="s">
        <v>1044</v>
      </c>
    </row>
    <row r="572" spans="1:12" x14ac:dyDescent="0.3">
      <c r="A572" s="2">
        <v>1511981263</v>
      </c>
      <c r="B572" s="3">
        <v>43658</v>
      </c>
      <c r="C572" t="s">
        <v>3608</v>
      </c>
      <c r="D572" t="s">
        <v>3609</v>
      </c>
      <c r="E572" t="s">
        <v>3610</v>
      </c>
      <c r="F572" t="s">
        <v>864</v>
      </c>
      <c r="G572" t="s">
        <v>3350</v>
      </c>
      <c r="H572" t="s">
        <v>855</v>
      </c>
      <c r="I572" t="s">
        <v>856</v>
      </c>
      <c r="J572" t="s">
        <v>3611</v>
      </c>
      <c r="K572" t="s">
        <v>2939</v>
      </c>
      <c r="L572" t="s">
        <v>917</v>
      </c>
    </row>
    <row r="573" spans="1:12" x14ac:dyDescent="0.3">
      <c r="A573" s="2">
        <v>1511981073</v>
      </c>
      <c r="B573" s="3">
        <v>43658</v>
      </c>
      <c r="C573" t="s">
        <v>3612</v>
      </c>
      <c r="D573" t="s">
        <v>3613</v>
      </c>
      <c r="E573" t="s">
        <v>3614</v>
      </c>
      <c r="F573" t="s">
        <v>864</v>
      </c>
      <c r="G573" t="s">
        <v>3350</v>
      </c>
      <c r="H573" t="s">
        <v>855</v>
      </c>
      <c r="I573" t="s">
        <v>856</v>
      </c>
      <c r="J573" t="s">
        <v>3615</v>
      </c>
      <c r="K573" t="s">
        <v>3616</v>
      </c>
      <c r="L573" t="s">
        <v>924</v>
      </c>
    </row>
    <row r="574" spans="1:12" x14ac:dyDescent="0.3">
      <c r="A574" s="2">
        <v>1511981350</v>
      </c>
      <c r="B574" s="3">
        <v>43658</v>
      </c>
      <c r="C574" t="s">
        <v>3617</v>
      </c>
      <c r="D574" t="s">
        <v>3618</v>
      </c>
      <c r="E574" t="s">
        <v>3619</v>
      </c>
      <c r="F574" t="s">
        <v>864</v>
      </c>
      <c r="G574" t="s">
        <v>3350</v>
      </c>
      <c r="H574" t="s">
        <v>855</v>
      </c>
      <c r="I574" t="s">
        <v>856</v>
      </c>
      <c r="J574" t="s">
        <v>1024</v>
      </c>
      <c r="K574" t="s">
        <v>1102</v>
      </c>
      <c r="L574" t="s">
        <v>917</v>
      </c>
    </row>
    <row r="575" spans="1:12" x14ac:dyDescent="0.3">
      <c r="A575" s="2">
        <v>1511981021</v>
      </c>
      <c r="B575" s="3">
        <v>43658</v>
      </c>
      <c r="C575" t="s">
        <v>3620</v>
      </c>
      <c r="D575" t="s">
        <v>3621</v>
      </c>
      <c r="E575" t="s">
        <v>3622</v>
      </c>
      <c r="F575" t="s">
        <v>864</v>
      </c>
      <c r="G575" t="s">
        <v>3350</v>
      </c>
      <c r="H575" t="s">
        <v>855</v>
      </c>
      <c r="I575" t="s">
        <v>856</v>
      </c>
      <c r="J575" t="s">
        <v>3623</v>
      </c>
      <c r="K575" t="s">
        <v>1258</v>
      </c>
      <c r="L575" t="s">
        <v>1044</v>
      </c>
    </row>
    <row r="576" spans="1:12" x14ac:dyDescent="0.3">
      <c r="A576" s="2">
        <v>1511981225</v>
      </c>
      <c r="B576" s="3">
        <v>43658</v>
      </c>
      <c r="C576" t="s">
        <v>3624</v>
      </c>
      <c r="D576" t="s">
        <v>3625</v>
      </c>
      <c r="E576" t="s">
        <v>3626</v>
      </c>
      <c r="F576" t="s">
        <v>864</v>
      </c>
      <c r="G576" t="s">
        <v>3350</v>
      </c>
      <c r="H576" t="s">
        <v>855</v>
      </c>
      <c r="I576" t="s">
        <v>856</v>
      </c>
      <c r="J576" t="s">
        <v>3627</v>
      </c>
      <c r="K576" t="s">
        <v>3628</v>
      </c>
      <c r="L576" t="s">
        <v>1044</v>
      </c>
    </row>
    <row r="577" spans="1:12" x14ac:dyDescent="0.3">
      <c r="A577" s="2">
        <v>1511981108</v>
      </c>
      <c r="B577" s="3">
        <v>43658</v>
      </c>
      <c r="C577" t="s">
        <v>3629</v>
      </c>
      <c r="D577" t="s">
        <v>3630</v>
      </c>
      <c r="E577" t="s">
        <v>3631</v>
      </c>
      <c r="F577" t="s">
        <v>864</v>
      </c>
      <c r="G577" t="s">
        <v>3350</v>
      </c>
      <c r="H577" t="s">
        <v>855</v>
      </c>
      <c r="I577" t="s">
        <v>856</v>
      </c>
      <c r="J577" t="s">
        <v>3632</v>
      </c>
      <c r="K577" t="s">
        <v>995</v>
      </c>
      <c r="L577" t="s">
        <v>924</v>
      </c>
    </row>
    <row r="578" spans="1:12" x14ac:dyDescent="0.3">
      <c r="A578" s="2">
        <v>1511981055</v>
      </c>
      <c r="B578" s="3">
        <v>43658</v>
      </c>
      <c r="C578" t="s">
        <v>3633</v>
      </c>
      <c r="D578" t="s">
        <v>3634</v>
      </c>
      <c r="E578" t="s">
        <v>3635</v>
      </c>
      <c r="F578" t="s">
        <v>864</v>
      </c>
      <c r="G578" t="s">
        <v>3350</v>
      </c>
      <c r="H578" t="s">
        <v>855</v>
      </c>
      <c r="I578" t="s">
        <v>856</v>
      </c>
      <c r="J578" t="s">
        <v>1024</v>
      </c>
      <c r="K578" t="s">
        <v>1070</v>
      </c>
      <c r="L578" t="s">
        <v>1012</v>
      </c>
    </row>
    <row r="579" spans="1:12" x14ac:dyDescent="0.3">
      <c r="A579" s="2">
        <v>1511981239</v>
      </c>
      <c r="B579" s="3">
        <v>43658</v>
      </c>
      <c r="C579" t="s">
        <v>3636</v>
      </c>
      <c r="D579" t="s">
        <v>3637</v>
      </c>
      <c r="E579" t="s">
        <v>3638</v>
      </c>
      <c r="F579" t="s">
        <v>864</v>
      </c>
      <c r="G579" t="s">
        <v>3350</v>
      </c>
      <c r="H579" t="s">
        <v>855</v>
      </c>
      <c r="I579" t="s">
        <v>856</v>
      </c>
      <c r="J579" t="s">
        <v>3639</v>
      </c>
      <c r="K579" t="s">
        <v>966</v>
      </c>
      <c r="L579" t="s">
        <v>1044</v>
      </c>
    </row>
    <row r="580" spans="1:12" x14ac:dyDescent="0.3">
      <c r="A580" s="2">
        <v>1511981150</v>
      </c>
      <c r="B580" s="3">
        <v>43658</v>
      </c>
      <c r="C580" t="s">
        <v>3640</v>
      </c>
      <c r="D580" t="s">
        <v>2652</v>
      </c>
      <c r="E580" t="s">
        <v>3031</v>
      </c>
      <c r="F580" t="s">
        <v>864</v>
      </c>
      <c r="G580" t="s">
        <v>3350</v>
      </c>
      <c r="H580" t="s">
        <v>855</v>
      </c>
      <c r="I580" t="s">
        <v>856</v>
      </c>
      <c r="J580" t="s">
        <v>1230</v>
      </c>
      <c r="K580" t="s">
        <v>1011</v>
      </c>
      <c r="L580" t="s">
        <v>1012</v>
      </c>
    </row>
    <row r="581" spans="1:12" x14ac:dyDescent="0.3">
      <c r="A581" s="2">
        <v>1511981086</v>
      </c>
      <c r="B581" s="3">
        <v>43658</v>
      </c>
      <c r="C581" t="s">
        <v>3641</v>
      </c>
      <c r="D581" t="s">
        <v>3642</v>
      </c>
      <c r="E581" t="s">
        <v>3643</v>
      </c>
      <c r="F581" t="s">
        <v>864</v>
      </c>
      <c r="G581" t="s">
        <v>3350</v>
      </c>
      <c r="H581" t="s">
        <v>855</v>
      </c>
      <c r="I581" t="s">
        <v>856</v>
      </c>
      <c r="J581" t="s">
        <v>3644</v>
      </c>
      <c r="K581" t="s">
        <v>3645</v>
      </c>
      <c r="L581" t="s">
        <v>3646</v>
      </c>
    </row>
    <row r="582" spans="1:12" x14ac:dyDescent="0.3">
      <c r="A582" s="2">
        <v>1511981002</v>
      </c>
      <c r="B582" s="3">
        <v>43658</v>
      </c>
      <c r="C582" t="s">
        <v>3647</v>
      </c>
      <c r="D582" t="s">
        <v>3648</v>
      </c>
      <c r="F582" t="s">
        <v>864</v>
      </c>
      <c r="G582" t="s">
        <v>3350</v>
      </c>
      <c r="H582" t="s">
        <v>855</v>
      </c>
      <c r="I582" t="s">
        <v>856</v>
      </c>
      <c r="J582" t="s">
        <v>3649</v>
      </c>
      <c r="K582" t="s">
        <v>3650</v>
      </c>
      <c r="L582" t="s">
        <v>961</v>
      </c>
    </row>
    <row r="583" spans="1:12" x14ac:dyDescent="0.3">
      <c r="A583" s="2">
        <v>1511981328</v>
      </c>
      <c r="B583" s="3">
        <v>43658</v>
      </c>
      <c r="C583" t="s">
        <v>3651</v>
      </c>
      <c r="D583" t="s">
        <v>3652</v>
      </c>
      <c r="E583" t="s">
        <v>3653</v>
      </c>
      <c r="F583" t="s">
        <v>864</v>
      </c>
      <c r="G583" t="s">
        <v>3350</v>
      </c>
      <c r="H583" t="s">
        <v>855</v>
      </c>
      <c r="I583" t="s">
        <v>856</v>
      </c>
      <c r="J583" t="s">
        <v>3654</v>
      </c>
      <c r="K583" t="s">
        <v>3655</v>
      </c>
      <c r="L583" t="s">
        <v>859</v>
      </c>
    </row>
    <row r="584" spans="1:12" x14ac:dyDescent="0.3">
      <c r="A584" s="2">
        <v>1511981009</v>
      </c>
      <c r="B584" s="3">
        <v>43658</v>
      </c>
      <c r="C584" t="s">
        <v>3656</v>
      </c>
      <c r="D584" t="s">
        <v>3657</v>
      </c>
      <c r="E584" t="s">
        <v>3658</v>
      </c>
      <c r="F584" t="s">
        <v>864</v>
      </c>
      <c r="G584" t="s">
        <v>3350</v>
      </c>
      <c r="H584" t="s">
        <v>855</v>
      </c>
      <c r="I584" t="s">
        <v>856</v>
      </c>
      <c r="J584" t="s">
        <v>2111</v>
      </c>
      <c r="K584" t="s">
        <v>1290</v>
      </c>
      <c r="L584" t="s">
        <v>917</v>
      </c>
    </row>
    <row r="585" spans="1:12" x14ac:dyDescent="0.3">
      <c r="A585" s="2">
        <v>1511981078</v>
      </c>
      <c r="B585" s="3">
        <v>43658</v>
      </c>
      <c r="C585" t="s">
        <v>3659</v>
      </c>
      <c r="D585" t="s">
        <v>3660</v>
      </c>
      <c r="E585" t="s">
        <v>3661</v>
      </c>
      <c r="F585" t="s">
        <v>864</v>
      </c>
      <c r="G585" t="s">
        <v>3350</v>
      </c>
      <c r="H585" t="s">
        <v>855</v>
      </c>
      <c r="I585" t="s">
        <v>856</v>
      </c>
      <c r="J585" t="s">
        <v>3662</v>
      </c>
      <c r="K585" t="s">
        <v>3663</v>
      </c>
      <c r="L585" t="s">
        <v>1136</v>
      </c>
    </row>
    <row r="586" spans="1:12" x14ac:dyDescent="0.3">
      <c r="A586" s="2">
        <v>1511981295</v>
      </c>
      <c r="B586" s="3">
        <v>43658</v>
      </c>
      <c r="C586" t="s">
        <v>3664</v>
      </c>
      <c r="D586" t="s">
        <v>3665</v>
      </c>
      <c r="E586" t="s">
        <v>3666</v>
      </c>
      <c r="F586" t="s">
        <v>864</v>
      </c>
      <c r="G586" t="s">
        <v>3350</v>
      </c>
      <c r="H586" t="s">
        <v>855</v>
      </c>
      <c r="I586" t="s">
        <v>856</v>
      </c>
      <c r="J586" t="s">
        <v>3667</v>
      </c>
      <c r="K586" t="s">
        <v>3668</v>
      </c>
      <c r="L586" t="s">
        <v>859</v>
      </c>
    </row>
    <row r="587" spans="1:12" x14ac:dyDescent="0.3">
      <c r="A587" s="2">
        <v>1511981006</v>
      </c>
      <c r="B587" s="3">
        <v>43658</v>
      </c>
      <c r="C587" t="s">
        <v>3669</v>
      </c>
      <c r="D587" t="s">
        <v>3670</v>
      </c>
      <c r="E587" t="s">
        <v>3671</v>
      </c>
      <c r="F587" t="s">
        <v>864</v>
      </c>
      <c r="G587" t="s">
        <v>3350</v>
      </c>
      <c r="H587" t="s">
        <v>855</v>
      </c>
      <c r="I587" t="s">
        <v>856</v>
      </c>
      <c r="J587" t="s">
        <v>3173</v>
      </c>
      <c r="K587" t="s">
        <v>1307</v>
      </c>
      <c r="L587" t="s">
        <v>859</v>
      </c>
    </row>
    <row r="588" spans="1:12" x14ac:dyDescent="0.3">
      <c r="A588" s="2">
        <v>1511981349</v>
      </c>
      <c r="B588" s="3">
        <v>43658</v>
      </c>
      <c r="C588" t="s">
        <v>1487</v>
      </c>
      <c r="D588" t="s">
        <v>3672</v>
      </c>
      <c r="E588" t="s">
        <v>3673</v>
      </c>
      <c r="F588" t="s">
        <v>864</v>
      </c>
      <c r="G588" t="s">
        <v>3350</v>
      </c>
      <c r="H588" t="s">
        <v>855</v>
      </c>
      <c r="I588" t="s">
        <v>856</v>
      </c>
      <c r="J588" t="s">
        <v>3674</v>
      </c>
      <c r="K588" t="s">
        <v>2902</v>
      </c>
      <c r="L588" t="s">
        <v>1044</v>
      </c>
    </row>
    <row r="589" spans="1:12" x14ac:dyDescent="0.3">
      <c r="A589" s="2">
        <v>1511981153</v>
      </c>
      <c r="B589" s="3">
        <v>43658</v>
      </c>
      <c r="C589" t="s">
        <v>3675</v>
      </c>
      <c r="D589" t="s">
        <v>3676</v>
      </c>
      <c r="E589" t="s">
        <v>3677</v>
      </c>
      <c r="F589" t="s">
        <v>864</v>
      </c>
      <c r="G589" t="s">
        <v>3350</v>
      </c>
      <c r="H589" t="s">
        <v>855</v>
      </c>
      <c r="I589" t="s">
        <v>856</v>
      </c>
      <c r="J589" t="s">
        <v>1024</v>
      </c>
      <c r="K589" t="s">
        <v>1011</v>
      </c>
      <c r="L589" t="s">
        <v>1012</v>
      </c>
    </row>
    <row r="590" spans="1:12" x14ac:dyDescent="0.3">
      <c r="A590" s="2">
        <v>1511981093</v>
      </c>
      <c r="B590" s="3">
        <v>43658</v>
      </c>
      <c r="C590" t="s">
        <v>3678</v>
      </c>
      <c r="D590" t="s">
        <v>3679</v>
      </c>
      <c r="E590" t="s">
        <v>3680</v>
      </c>
      <c r="F590" t="s">
        <v>864</v>
      </c>
      <c r="G590" t="s">
        <v>3350</v>
      </c>
      <c r="H590" t="s">
        <v>855</v>
      </c>
      <c r="I590" t="s">
        <v>856</v>
      </c>
      <c r="J590" t="s">
        <v>1024</v>
      </c>
      <c r="K590" t="s">
        <v>2739</v>
      </c>
      <c r="L590" t="s">
        <v>1012</v>
      </c>
    </row>
    <row r="591" spans="1:12" x14ac:dyDescent="0.3">
      <c r="A591" s="2">
        <v>1511981197</v>
      </c>
      <c r="B591" s="3">
        <v>43658</v>
      </c>
      <c r="C591" t="s">
        <v>3681</v>
      </c>
      <c r="D591" t="s">
        <v>3682</v>
      </c>
      <c r="E591" t="s">
        <v>3683</v>
      </c>
      <c r="F591" t="s">
        <v>864</v>
      </c>
      <c r="G591" t="s">
        <v>3350</v>
      </c>
      <c r="H591" t="s">
        <v>855</v>
      </c>
      <c r="I591" t="s">
        <v>856</v>
      </c>
      <c r="J591" t="s">
        <v>1024</v>
      </c>
      <c r="K591" t="s">
        <v>1011</v>
      </c>
      <c r="L591" t="s">
        <v>1012</v>
      </c>
    </row>
    <row r="592" spans="1:12" x14ac:dyDescent="0.3">
      <c r="A592" s="2">
        <v>1511980517</v>
      </c>
      <c r="B592" s="3">
        <v>43658</v>
      </c>
      <c r="C592" t="s">
        <v>3684</v>
      </c>
      <c r="D592" t="s">
        <v>3685</v>
      </c>
      <c r="E592" t="s">
        <v>3686</v>
      </c>
      <c r="F592" t="s">
        <v>864</v>
      </c>
      <c r="G592" t="s">
        <v>3350</v>
      </c>
      <c r="H592" t="s">
        <v>855</v>
      </c>
      <c r="I592" t="s">
        <v>856</v>
      </c>
      <c r="J592" t="s">
        <v>3687</v>
      </c>
      <c r="K592" t="s">
        <v>950</v>
      </c>
      <c r="L592" t="s">
        <v>1136</v>
      </c>
    </row>
    <row r="593" spans="1:12" x14ac:dyDescent="0.3">
      <c r="A593" s="2">
        <v>1511981321</v>
      </c>
      <c r="B593" s="3">
        <v>43658</v>
      </c>
      <c r="C593" t="s">
        <v>3688</v>
      </c>
      <c r="D593" t="s">
        <v>3689</v>
      </c>
      <c r="E593" t="s">
        <v>3690</v>
      </c>
      <c r="F593" t="s">
        <v>864</v>
      </c>
      <c r="G593" t="s">
        <v>3350</v>
      </c>
      <c r="H593" t="s">
        <v>855</v>
      </c>
      <c r="I593" t="s">
        <v>856</v>
      </c>
      <c r="J593" t="s">
        <v>3691</v>
      </c>
      <c r="K593" t="s">
        <v>995</v>
      </c>
      <c r="L593" t="s">
        <v>924</v>
      </c>
    </row>
    <row r="594" spans="1:12" x14ac:dyDescent="0.3">
      <c r="A594" s="2">
        <v>1511981175</v>
      </c>
      <c r="B594" s="3">
        <v>43658</v>
      </c>
      <c r="C594" t="s">
        <v>3692</v>
      </c>
      <c r="D594" t="s">
        <v>3693</v>
      </c>
      <c r="E594" t="s">
        <v>979</v>
      </c>
      <c r="F594" t="s">
        <v>864</v>
      </c>
      <c r="G594" t="s">
        <v>3350</v>
      </c>
      <c r="H594" t="s">
        <v>855</v>
      </c>
      <c r="I594" t="s">
        <v>856</v>
      </c>
      <c r="J594" t="s">
        <v>3556</v>
      </c>
      <c r="K594" t="s">
        <v>3694</v>
      </c>
      <c r="L594" t="s">
        <v>859</v>
      </c>
    </row>
    <row r="595" spans="1:12" x14ac:dyDescent="0.3">
      <c r="A595" s="2">
        <v>1511981118</v>
      </c>
      <c r="B595" s="3">
        <v>43658</v>
      </c>
      <c r="C595" t="s">
        <v>3695</v>
      </c>
      <c r="D595" t="s">
        <v>3696</v>
      </c>
      <c r="E595" t="s">
        <v>3697</v>
      </c>
      <c r="F595" t="s">
        <v>864</v>
      </c>
      <c r="G595" t="s">
        <v>3350</v>
      </c>
      <c r="H595" t="s">
        <v>855</v>
      </c>
      <c r="I595" t="s">
        <v>856</v>
      </c>
      <c r="J595" t="s">
        <v>3111</v>
      </c>
      <c r="K595" t="s">
        <v>2112</v>
      </c>
      <c r="L595" t="s">
        <v>924</v>
      </c>
    </row>
    <row r="596" spans="1:12" x14ac:dyDescent="0.3">
      <c r="A596" s="2">
        <v>1511981278</v>
      </c>
      <c r="B596" s="3">
        <v>43658</v>
      </c>
      <c r="C596" t="s">
        <v>3698</v>
      </c>
      <c r="D596" t="s">
        <v>3699</v>
      </c>
      <c r="E596" t="s">
        <v>3700</v>
      </c>
      <c r="F596" t="s">
        <v>864</v>
      </c>
      <c r="G596" t="s">
        <v>3350</v>
      </c>
      <c r="H596" t="s">
        <v>855</v>
      </c>
      <c r="I596" t="s">
        <v>856</v>
      </c>
      <c r="J596" t="s">
        <v>3701</v>
      </c>
      <c r="K596" t="s">
        <v>1135</v>
      </c>
      <c r="L596" t="s">
        <v>917</v>
      </c>
    </row>
    <row r="597" spans="1:12" x14ac:dyDescent="0.3">
      <c r="A597" s="2">
        <v>1511981340</v>
      </c>
      <c r="B597" s="3">
        <v>43658</v>
      </c>
      <c r="C597" t="s">
        <v>3702</v>
      </c>
      <c r="D597" t="s">
        <v>3703</v>
      </c>
      <c r="E597" t="s">
        <v>3704</v>
      </c>
      <c r="F597" t="s">
        <v>864</v>
      </c>
      <c r="G597" t="s">
        <v>3350</v>
      </c>
      <c r="H597" t="s">
        <v>855</v>
      </c>
      <c r="I597" t="s">
        <v>856</v>
      </c>
      <c r="J597" t="s">
        <v>2111</v>
      </c>
      <c r="K597" t="s">
        <v>2112</v>
      </c>
      <c r="L597" t="s">
        <v>3705</v>
      </c>
    </row>
    <row r="598" spans="1:12" x14ac:dyDescent="0.3">
      <c r="A598" s="2">
        <v>1511981238</v>
      </c>
      <c r="B598" s="3">
        <v>43658</v>
      </c>
      <c r="C598" t="s">
        <v>3706</v>
      </c>
      <c r="D598" t="s">
        <v>3707</v>
      </c>
      <c r="E598" t="s">
        <v>3708</v>
      </c>
      <c r="F598" t="s">
        <v>864</v>
      </c>
      <c r="G598" t="s">
        <v>3350</v>
      </c>
      <c r="H598" t="s">
        <v>855</v>
      </c>
      <c r="I598" t="s">
        <v>856</v>
      </c>
      <c r="J598" t="s">
        <v>3639</v>
      </c>
      <c r="K598" t="s">
        <v>966</v>
      </c>
      <c r="L598" t="s">
        <v>1044</v>
      </c>
    </row>
    <row r="599" spans="1:12" x14ac:dyDescent="0.3">
      <c r="A599" s="2">
        <v>1511981041</v>
      </c>
      <c r="B599" s="3">
        <v>43658</v>
      </c>
      <c r="C599" t="s">
        <v>3709</v>
      </c>
      <c r="D599" t="s">
        <v>3710</v>
      </c>
      <c r="E599" t="s">
        <v>3711</v>
      </c>
      <c r="F599" t="s">
        <v>864</v>
      </c>
      <c r="G599" t="s">
        <v>3350</v>
      </c>
      <c r="H599" t="s">
        <v>855</v>
      </c>
      <c r="I599" t="s">
        <v>856</v>
      </c>
      <c r="J599" t="s">
        <v>1024</v>
      </c>
      <c r="K599" t="s">
        <v>1070</v>
      </c>
      <c r="L599" t="s">
        <v>1012</v>
      </c>
    </row>
    <row r="600" spans="1:12" x14ac:dyDescent="0.3">
      <c r="A600" s="2">
        <v>1511981215</v>
      </c>
      <c r="B600" s="3">
        <v>43658</v>
      </c>
      <c r="C600" t="s">
        <v>3712</v>
      </c>
      <c r="D600" t="s">
        <v>3713</v>
      </c>
      <c r="E600" t="s">
        <v>3714</v>
      </c>
      <c r="F600" t="s">
        <v>864</v>
      </c>
      <c r="G600" t="s">
        <v>3350</v>
      </c>
      <c r="H600" t="s">
        <v>855</v>
      </c>
      <c r="I600" t="s">
        <v>856</v>
      </c>
      <c r="J600" t="s">
        <v>1370</v>
      </c>
      <c r="K600" t="s">
        <v>3715</v>
      </c>
      <c r="L600" t="s">
        <v>1372</v>
      </c>
    </row>
    <row r="601" spans="1:12" x14ac:dyDescent="0.3">
      <c r="A601" s="2">
        <v>1511981032</v>
      </c>
      <c r="B601" s="3">
        <v>43658</v>
      </c>
      <c r="C601" t="s">
        <v>3716</v>
      </c>
      <c r="D601" t="s">
        <v>3717</v>
      </c>
      <c r="E601" t="s">
        <v>3718</v>
      </c>
      <c r="F601" t="s">
        <v>864</v>
      </c>
      <c r="G601" t="s">
        <v>3350</v>
      </c>
      <c r="H601" t="s">
        <v>855</v>
      </c>
      <c r="I601" t="s">
        <v>856</v>
      </c>
      <c r="J601" t="s">
        <v>1024</v>
      </c>
      <c r="K601" t="s">
        <v>1102</v>
      </c>
      <c r="L601" t="s">
        <v>1012</v>
      </c>
    </row>
    <row r="602" spans="1:12" x14ac:dyDescent="0.3">
      <c r="A602" s="2">
        <v>1511981245</v>
      </c>
      <c r="B602" s="3">
        <v>43658</v>
      </c>
      <c r="C602" t="s">
        <v>3719</v>
      </c>
      <c r="D602" t="s">
        <v>3720</v>
      </c>
      <c r="E602" t="s">
        <v>3721</v>
      </c>
      <c r="F602" t="s">
        <v>864</v>
      </c>
      <c r="G602" t="s">
        <v>3350</v>
      </c>
      <c r="H602" t="s">
        <v>855</v>
      </c>
      <c r="I602" t="s">
        <v>856</v>
      </c>
      <c r="J602" t="s">
        <v>3722</v>
      </c>
      <c r="K602" t="s">
        <v>3723</v>
      </c>
      <c r="L602" t="s">
        <v>3724</v>
      </c>
    </row>
    <row r="603" spans="1:12" x14ac:dyDescent="0.3">
      <c r="A603" s="2">
        <v>1511980504</v>
      </c>
      <c r="B603" s="3">
        <v>43658</v>
      </c>
      <c r="C603" t="s">
        <v>3725</v>
      </c>
      <c r="D603" t="s">
        <v>1271</v>
      </c>
      <c r="E603" t="s">
        <v>3726</v>
      </c>
      <c r="F603" t="s">
        <v>864</v>
      </c>
      <c r="G603" t="s">
        <v>3350</v>
      </c>
      <c r="H603" t="s">
        <v>855</v>
      </c>
      <c r="I603" t="s">
        <v>856</v>
      </c>
      <c r="J603" t="s">
        <v>3727</v>
      </c>
      <c r="K603" t="s">
        <v>995</v>
      </c>
      <c r="L603" t="s">
        <v>859</v>
      </c>
    </row>
    <row r="604" spans="1:12" x14ac:dyDescent="0.3">
      <c r="A604" s="2">
        <v>1511981258</v>
      </c>
      <c r="B604" s="3">
        <v>43658</v>
      </c>
      <c r="C604" t="s">
        <v>3728</v>
      </c>
      <c r="D604" t="s">
        <v>3729</v>
      </c>
      <c r="E604" t="s">
        <v>3730</v>
      </c>
      <c r="F604" t="s">
        <v>864</v>
      </c>
      <c r="G604" t="s">
        <v>3350</v>
      </c>
      <c r="H604" t="s">
        <v>855</v>
      </c>
      <c r="I604" t="s">
        <v>856</v>
      </c>
      <c r="J604" t="s">
        <v>1024</v>
      </c>
      <c r="K604" t="s">
        <v>1011</v>
      </c>
      <c r="L604" t="s">
        <v>1012</v>
      </c>
    </row>
    <row r="605" spans="1:12" x14ac:dyDescent="0.3">
      <c r="A605" s="2">
        <v>1511981249</v>
      </c>
      <c r="B605" s="3">
        <v>43658</v>
      </c>
      <c r="C605" t="s">
        <v>3731</v>
      </c>
      <c r="D605" t="s">
        <v>3732</v>
      </c>
      <c r="E605" t="s">
        <v>3733</v>
      </c>
      <c r="F605" t="s">
        <v>864</v>
      </c>
      <c r="G605" t="s">
        <v>3350</v>
      </c>
      <c r="H605" t="s">
        <v>855</v>
      </c>
      <c r="I605" t="s">
        <v>856</v>
      </c>
      <c r="J605" t="s">
        <v>1024</v>
      </c>
      <c r="K605" t="s">
        <v>1376</v>
      </c>
      <c r="L605" t="s">
        <v>1012</v>
      </c>
    </row>
    <row r="606" spans="1:12" x14ac:dyDescent="0.3">
      <c r="A606" s="2">
        <v>1511981208</v>
      </c>
      <c r="B606" s="3">
        <v>43658</v>
      </c>
      <c r="C606" t="s">
        <v>3734</v>
      </c>
      <c r="D606" t="s">
        <v>3735</v>
      </c>
      <c r="E606" t="s">
        <v>3736</v>
      </c>
      <c r="F606" t="s">
        <v>864</v>
      </c>
      <c r="G606" t="s">
        <v>3350</v>
      </c>
      <c r="H606" t="s">
        <v>855</v>
      </c>
      <c r="I606" t="s">
        <v>856</v>
      </c>
      <c r="J606" t="s">
        <v>1024</v>
      </c>
      <c r="K606" t="s">
        <v>1376</v>
      </c>
      <c r="L606" t="s">
        <v>1012</v>
      </c>
    </row>
    <row r="607" spans="1:12" x14ac:dyDescent="0.3">
      <c r="A607" s="2">
        <v>1511981285</v>
      </c>
      <c r="B607" s="3">
        <v>43658</v>
      </c>
      <c r="C607" t="s">
        <v>3737</v>
      </c>
      <c r="D607" t="s">
        <v>3738</v>
      </c>
      <c r="E607" t="s">
        <v>3739</v>
      </c>
      <c r="F607" t="s">
        <v>864</v>
      </c>
      <c r="G607" t="s">
        <v>3350</v>
      </c>
      <c r="H607" t="s">
        <v>855</v>
      </c>
      <c r="I607" t="s">
        <v>856</v>
      </c>
      <c r="J607" t="s">
        <v>3740</v>
      </c>
      <c r="K607" t="s">
        <v>3158</v>
      </c>
      <c r="L607" t="s">
        <v>1142</v>
      </c>
    </row>
    <row r="608" spans="1:12" x14ac:dyDescent="0.3">
      <c r="A608" s="2">
        <v>1511981329</v>
      </c>
      <c r="B608" s="3">
        <v>43658</v>
      </c>
      <c r="C608" t="s">
        <v>3741</v>
      </c>
      <c r="D608" t="s">
        <v>3742</v>
      </c>
      <c r="E608" t="s">
        <v>3743</v>
      </c>
      <c r="F608" t="s">
        <v>864</v>
      </c>
      <c r="G608" t="s">
        <v>3350</v>
      </c>
      <c r="H608" t="s">
        <v>855</v>
      </c>
      <c r="I608" t="s">
        <v>856</v>
      </c>
      <c r="J608" t="s">
        <v>1264</v>
      </c>
      <c r="K608" t="s">
        <v>3505</v>
      </c>
      <c r="L608" t="s">
        <v>956</v>
      </c>
    </row>
    <row r="609" spans="1:12" x14ac:dyDescent="0.3">
      <c r="A609" s="2">
        <v>1511981025</v>
      </c>
      <c r="B609" s="3">
        <v>43658</v>
      </c>
      <c r="C609" t="s">
        <v>3744</v>
      </c>
      <c r="D609" t="s">
        <v>3745</v>
      </c>
      <c r="E609" t="s">
        <v>3746</v>
      </c>
      <c r="F609" t="s">
        <v>864</v>
      </c>
      <c r="G609" t="s">
        <v>3350</v>
      </c>
      <c r="H609" t="s">
        <v>855</v>
      </c>
      <c r="I609" t="s">
        <v>856</v>
      </c>
      <c r="J609" t="s">
        <v>3747</v>
      </c>
      <c r="K609" t="s">
        <v>1342</v>
      </c>
      <c r="L609" t="s">
        <v>1044</v>
      </c>
    </row>
    <row r="610" spans="1:12" x14ac:dyDescent="0.3">
      <c r="A610" s="2">
        <v>1511981164</v>
      </c>
      <c r="B610" s="3">
        <v>43658</v>
      </c>
      <c r="C610" t="s">
        <v>3748</v>
      </c>
      <c r="D610" t="s">
        <v>3749</v>
      </c>
      <c r="E610" t="s">
        <v>3750</v>
      </c>
      <c r="F610" t="s">
        <v>864</v>
      </c>
      <c r="G610" t="s">
        <v>3350</v>
      </c>
      <c r="H610" t="s">
        <v>855</v>
      </c>
      <c r="I610" t="s">
        <v>856</v>
      </c>
      <c r="J610" t="s">
        <v>3751</v>
      </c>
      <c r="K610" t="s">
        <v>1389</v>
      </c>
      <c r="L610" t="s">
        <v>917</v>
      </c>
    </row>
    <row r="611" spans="1:12" x14ac:dyDescent="0.3">
      <c r="A611" s="2">
        <v>1511981280</v>
      </c>
      <c r="B611" s="3">
        <v>43658</v>
      </c>
      <c r="C611" t="s">
        <v>3752</v>
      </c>
      <c r="D611" t="s">
        <v>3753</v>
      </c>
      <c r="E611" t="s">
        <v>3754</v>
      </c>
      <c r="F611" t="s">
        <v>864</v>
      </c>
      <c r="G611" t="s">
        <v>3350</v>
      </c>
      <c r="H611" t="s">
        <v>855</v>
      </c>
      <c r="I611" t="s">
        <v>856</v>
      </c>
      <c r="J611" t="s">
        <v>1914</v>
      </c>
      <c r="K611" t="s">
        <v>1011</v>
      </c>
      <c r="L611" t="s">
        <v>3755</v>
      </c>
    </row>
    <row r="612" spans="1:12" x14ac:dyDescent="0.3">
      <c r="A612" s="2">
        <v>1511981316</v>
      </c>
      <c r="B612" s="3">
        <v>43658</v>
      </c>
      <c r="C612" t="s">
        <v>3756</v>
      </c>
      <c r="D612" t="s">
        <v>3757</v>
      </c>
      <c r="E612" t="s">
        <v>3758</v>
      </c>
      <c r="F612" t="s">
        <v>864</v>
      </c>
      <c r="G612" t="s">
        <v>3350</v>
      </c>
      <c r="H612" t="s">
        <v>855</v>
      </c>
      <c r="I612" t="s">
        <v>856</v>
      </c>
      <c r="J612" t="s">
        <v>3759</v>
      </c>
      <c r="K612" t="s">
        <v>1070</v>
      </c>
      <c r="L612" t="s">
        <v>3760</v>
      </c>
    </row>
    <row r="613" spans="1:12" x14ac:dyDescent="0.3">
      <c r="A613" s="2">
        <v>1511980510</v>
      </c>
      <c r="B613" s="3">
        <v>43658</v>
      </c>
      <c r="C613" t="s">
        <v>1271</v>
      </c>
      <c r="D613" t="s">
        <v>3596</v>
      </c>
      <c r="E613" t="s">
        <v>3761</v>
      </c>
      <c r="F613" t="s">
        <v>864</v>
      </c>
      <c r="G613" t="s">
        <v>3350</v>
      </c>
      <c r="H613" t="s">
        <v>855</v>
      </c>
      <c r="I613" t="s">
        <v>856</v>
      </c>
      <c r="J613" t="s">
        <v>3762</v>
      </c>
      <c r="K613" t="s">
        <v>3763</v>
      </c>
      <c r="L613" t="s">
        <v>917</v>
      </c>
    </row>
    <row r="614" spans="1:12" x14ac:dyDescent="0.3">
      <c r="A614" s="2">
        <v>1511981064</v>
      </c>
      <c r="B614" s="3">
        <v>43658</v>
      </c>
      <c r="C614" t="s">
        <v>3764</v>
      </c>
      <c r="D614" t="s">
        <v>1735</v>
      </c>
      <c r="E614" t="s">
        <v>979</v>
      </c>
      <c r="F614" t="s">
        <v>864</v>
      </c>
      <c r="G614" t="s">
        <v>3350</v>
      </c>
      <c r="H614" t="s">
        <v>855</v>
      </c>
      <c r="I614" t="s">
        <v>856</v>
      </c>
      <c r="J614" t="s">
        <v>3765</v>
      </c>
      <c r="K614" t="s">
        <v>2739</v>
      </c>
      <c r="L614" t="s">
        <v>1044</v>
      </c>
    </row>
    <row r="615" spans="1:12" x14ac:dyDescent="0.3">
      <c r="A615" s="2">
        <v>1511981320</v>
      </c>
      <c r="B615" s="3">
        <v>43658</v>
      </c>
      <c r="C615" t="s">
        <v>3766</v>
      </c>
      <c r="D615" t="s">
        <v>3767</v>
      </c>
      <c r="E615" t="s">
        <v>1493</v>
      </c>
      <c r="F615" t="s">
        <v>864</v>
      </c>
      <c r="G615" t="s">
        <v>3350</v>
      </c>
      <c r="H615" t="s">
        <v>855</v>
      </c>
      <c r="I615" t="s">
        <v>856</v>
      </c>
      <c r="J615" t="s">
        <v>3768</v>
      </c>
      <c r="K615" t="s">
        <v>3769</v>
      </c>
      <c r="L615" t="s">
        <v>3770</v>
      </c>
    </row>
    <row r="616" spans="1:12" x14ac:dyDescent="0.3">
      <c r="A616" s="2">
        <v>1511981096</v>
      </c>
      <c r="B616" s="3">
        <v>43658</v>
      </c>
      <c r="C616" t="s">
        <v>3771</v>
      </c>
      <c r="D616" t="s">
        <v>3119</v>
      </c>
      <c r="E616" t="s">
        <v>3772</v>
      </c>
      <c r="F616" t="s">
        <v>864</v>
      </c>
      <c r="G616" t="s">
        <v>3350</v>
      </c>
      <c r="H616" t="s">
        <v>855</v>
      </c>
      <c r="I616" t="s">
        <v>856</v>
      </c>
      <c r="J616" t="s">
        <v>1024</v>
      </c>
      <c r="K616" t="s">
        <v>1523</v>
      </c>
      <c r="L616" t="s">
        <v>1012</v>
      </c>
    </row>
    <row r="617" spans="1:12" x14ac:dyDescent="0.3">
      <c r="A617" s="2">
        <v>1511981138</v>
      </c>
      <c r="B617" s="3">
        <v>43658</v>
      </c>
      <c r="C617" t="s">
        <v>1847</v>
      </c>
      <c r="D617" t="s">
        <v>3773</v>
      </c>
      <c r="E617" t="s">
        <v>3774</v>
      </c>
      <c r="F617" t="s">
        <v>864</v>
      </c>
      <c r="G617" t="s">
        <v>3350</v>
      </c>
      <c r="H617" t="s">
        <v>855</v>
      </c>
      <c r="I617" t="s">
        <v>856</v>
      </c>
      <c r="J617" t="s">
        <v>3775</v>
      </c>
      <c r="K617" t="s">
        <v>3776</v>
      </c>
      <c r="L617" t="s">
        <v>859</v>
      </c>
    </row>
    <row r="618" spans="1:12" x14ac:dyDescent="0.3">
      <c r="A618" s="2">
        <v>1511981040</v>
      </c>
      <c r="B618" s="3">
        <v>43658</v>
      </c>
      <c r="C618" t="s">
        <v>3777</v>
      </c>
      <c r="D618" t="s">
        <v>933</v>
      </c>
      <c r="E618" t="s">
        <v>3778</v>
      </c>
      <c r="F618" t="s">
        <v>864</v>
      </c>
      <c r="G618" t="s">
        <v>3350</v>
      </c>
      <c r="H618" t="s">
        <v>855</v>
      </c>
      <c r="I618" t="s">
        <v>856</v>
      </c>
      <c r="J618" t="s">
        <v>3779</v>
      </c>
      <c r="K618" t="s">
        <v>950</v>
      </c>
      <c r="L618" t="s">
        <v>956</v>
      </c>
    </row>
    <row r="619" spans="1:12" x14ac:dyDescent="0.3">
      <c r="A619" s="2">
        <v>1511981228</v>
      </c>
      <c r="B619" s="3">
        <v>43658</v>
      </c>
      <c r="C619" t="s">
        <v>3780</v>
      </c>
      <c r="D619" t="s">
        <v>3781</v>
      </c>
      <c r="E619" t="s">
        <v>3782</v>
      </c>
      <c r="F619" t="s">
        <v>864</v>
      </c>
      <c r="G619" t="s">
        <v>3350</v>
      </c>
      <c r="H619" t="s">
        <v>855</v>
      </c>
      <c r="I619" t="s">
        <v>856</v>
      </c>
      <c r="J619" t="s">
        <v>3783</v>
      </c>
      <c r="K619" t="s">
        <v>3784</v>
      </c>
      <c r="L619" t="s">
        <v>3785</v>
      </c>
    </row>
    <row r="620" spans="1:12" x14ac:dyDescent="0.3">
      <c r="A620" s="2">
        <v>1511981268</v>
      </c>
      <c r="B620" s="3">
        <v>43658</v>
      </c>
      <c r="C620" t="s">
        <v>3786</v>
      </c>
      <c r="D620" t="s">
        <v>1529</v>
      </c>
      <c r="E620" t="s">
        <v>3787</v>
      </c>
      <c r="F620" t="s">
        <v>864</v>
      </c>
      <c r="G620" t="s">
        <v>3350</v>
      </c>
      <c r="H620" t="s">
        <v>855</v>
      </c>
      <c r="I620" t="s">
        <v>856</v>
      </c>
      <c r="J620" t="s">
        <v>3788</v>
      </c>
      <c r="K620" t="s">
        <v>3789</v>
      </c>
      <c r="L620" t="s">
        <v>859</v>
      </c>
    </row>
    <row r="621" spans="1:12" x14ac:dyDescent="0.3">
      <c r="A621" s="2">
        <v>1511981364</v>
      </c>
      <c r="B621" s="3">
        <v>43658</v>
      </c>
      <c r="C621" t="s">
        <v>3790</v>
      </c>
      <c r="D621" t="s">
        <v>3791</v>
      </c>
      <c r="E621" t="s">
        <v>3792</v>
      </c>
      <c r="F621" t="s">
        <v>864</v>
      </c>
      <c r="G621" t="s">
        <v>3350</v>
      </c>
      <c r="H621" t="s">
        <v>855</v>
      </c>
      <c r="I621" t="s">
        <v>856</v>
      </c>
      <c r="J621" t="s">
        <v>3793</v>
      </c>
      <c r="K621" t="s">
        <v>3794</v>
      </c>
      <c r="L621" t="s">
        <v>1125</v>
      </c>
    </row>
    <row r="622" spans="1:12" x14ac:dyDescent="0.3">
      <c r="A622" s="2">
        <v>1511981273</v>
      </c>
      <c r="B622" s="3">
        <v>43658</v>
      </c>
      <c r="C622" t="s">
        <v>3795</v>
      </c>
      <c r="D622" t="s">
        <v>3796</v>
      </c>
      <c r="E622" t="s">
        <v>3797</v>
      </c>
      <c r="F622" t="s">
        <v>864</v>
      </c>
      <c r="G622" t="s">
        <v>3350</v>
      </c>
      <c r="H622" t="s">
        <v>855</v>
      </c>
      <c r="I622" t="s">
        <v>856</v>
      </c>
      <c r="J622" t="s">
        <v>3798</v>
      </c>
      <c r="K622" t="s">
        <v>3799</v>
      </c>
      <c r="L622" t="s">
        <v>1012</v>
      </c>
    </row>
    <row r="623" spans="1:12" x14ac:dyDescent="0.3">
      <c r="A623" s="2">
        <v>1511981156</v>
      </c>
      <c r="B623" s="3">
        <v>43658</v>
      </c>
      <c r="C623" t="s">
        <v>3800</v>
      </c>
      <c r="D623" t="s">
        <v>3801</v>
      </c>
      <c r="E623" t="s">
        <v>3802</v>
      </c>
      <c r="F623" t="s">
        <v>864</v>
      </c>
      <c r="G623" t="s">
        <v>3350</v>
      </c>
      <c r="H623" t="s">
        <v>855</v>
      </c>
      <c r="I623" t="s">
        <v>856</v>
      </c>
      <c r="J623" t="s">
        <v>1024</v>
      </c>
      <c r="K623" t="s">
        <v>2739</v>
      </c>
      <c r="L623" t="s">
        <v>1012</v>
      </c>
    </row>
    <row r="624" spans="1:12" x14ac:dyDescent="0.3">
      <c r="A624" s="2">
        <v>1511981348</v>
      </c>
      <c r="B624" s="3">
        <v>43658</v>
      </c>
      <c r="C624" t="s">
        <v>3803</v>
      </c>
      <c r="D624" t="s">
        <v>1386</v>
      </c>
      <c r="E624" t="s">
        <v>3804</v>
      </c>
      <c r="F624" t="s">
        <v>864</v>
      </c>
      <c r="G624" t="s">
        <v>3350</v>
      </c>
      <c r="H624" t="s">
        <v>855</v>
      </c>
      <c r="I624" t="s">
        <v>856</v>
      </c>
      <c r="J624" t="s">
        <v>3805</v>
      </c>
      <c r="K624" t="s">
        <v>3540</v>
      </c>
      <c r="L624" t="s">
        <v>1142</v>
      </c>
    </row>
    <row r="625" spans="1:12" x14ac:dyDescent="0.3">
      <c r="A625" s="2">
        <v>1511981292</v>
      </c>
      <c r="B625" s="3">
        <v>43658</v>
      </c>
      <c r="C625" t="s">
        <v>3806</v>
      </c>
      <c r="D625" t="s">
        <v>3807</v>
      </c>
      <c r="E625" t="s">
        <v>3808</v>
      </c>
      <c r="F625" t="s">
        <v>864</v>
      </c>
      <c r="G625" t="s">
        <v>3350</v>
      </c>
      <c r="H625" t="s">
        <v>855</v>
      </c>
      <c r="I625" t="s">
        <v>856</v>
      </c>
      <c r="J625" t="s">
        <v>1024</v>
      </c>
      <c r="K625" t="s">
        <v>1079</v>
      </c>
      <c r="L625" t="s">
        <v>859</v>
      </c>
    </row>
    <row r="626" spans="1:12" x14ac:dyDescent="0.3">
      <c r="A626" s="2">
        <v>1511981065</v>
      </c>
      <c r="B626" s="3">
        <v>43658</v>
      </c>
      <c r="C626" t="s">
        <v>3809</v>
      </c>
      <c r="D626" t="s">
        <v>1081</v>
      </c>
      <c r="E626" t="s">
        <v>3810</v>
      </c>
      <c r="F626" t="s">
        <v>864</v>
      </c>
      <c r="G626" t="s">
        <v>3350</v>
      </c>
      <c r="H626" t="s">
        <v>855</v>
      </c>
      <c r="I626" t="s">
        <v>856</v>
      </c>
      <c r="J626" t="s">
        <v>3811</v>
      </c>
      <c r="K626" t="s">
        <v>3812</v>
      </c>
      <c r="L626" t="s">
        <v>956</v>
      </c>
    </row>
    <row r="627" spans="1:12" x14ac:dyDescent="0.3">
      <c r="A627" s="2">
        <v>1511981020</v>
      </c>
      <c r="B627" s="3">
        <v>43658</v>
      </c>
      <c r="C627" t="s">
        <v>3813</v>
      </c>
      <c r="D627" t="s">
        <v>3814</v>
      </c>
      <c r="E627" t="s">
        <v>3815</v>
      </c>
      <c r="F627" t="s">
        <v>864</v>
      </c>
      <c r="G627" t="s">
        <v>3350</v>
      </c>
      <c r="H627" t="s">
        <v>855</v>
      </c>
      <c r="I627" t="s">
        <v>856</v>
      </c>
      <c r="J627" t="s">
        <v>2964</v>
      </c>
      <c r="K627" t="s">
        <v>3816</v>
      </c>
      <c r="L627" t="s">
        <v>1044</v>
      </c>
    </row>
    <row r="628" spans="1:12" x14ac:dyDescent="0.3">
      <c r="A628" s="2">
        <v>1511981133</v>
      </c>
      <c r="B628" s="3">
        <v>43658</v>
      </c>
      <c r="C628" t="s">
        <v>3817</v>
      </c>
      <c r="D628" t="s">
        <v>1215</v>
      </c>
      <c r="E628" t="s">
        <v>3818</v>
      </c>
      <c r="F628" t="s">
        <v>864</v>
      </c>
      <c r="G628" t="s">
        <v>3350</v>
      </c>
      <c r="H628" t="s">
        <v>855</v>
      </c>
      <c r="I628" t="s">
        <v>856</v>
      </c>
      <c r="J628" t="s">
        <v>3819</v>
      </c>
      <c r="K628" t="s">
        <v>1070</v>
      </c>
      <c r="L628" t="s">
        <v>1044</v>
      </c>
    </row>
    <row r="629" spans="1:12" x14ac:dyDescent="0.3">
      <c r="A629" s="2">
        <v>1511981221</v>
      </c>
      <c r="B629" s="3">
        <v>43658</v>
      </c>
      <c r="C629" t="s">
        <v>3820</v>
      </c>
      <c r="D629" t="s">
        <v>2557</v>
      </c>
      <c r="E629" t="s">
        <v>2558</v>
      </c>
      <c r="F629" t="s">
        <v>864</v>
      </c>
      <c r="G629" t="s">
        <v>3350</v>
      </c>
      <c r="H629" t="s">
        <v>855</v>
      </c>
      <c r="I629" t="s">
        <v>856</v>
      </c>
      <c r="J629" t="s">
        <v>3821</v>
      </c>
      <c r="K629" t="s">
        <v>1029</v>
      </c>
      <c r="L629" t="s">
        <v>859</v>
      </c>
    </row>
    <row r="630" spans="1:12" x14ac:dyDescent="0.3">
      <c r="A630" s="2">
        <v>1511981212</v>
      </c>
      <c r="B630" s="3">
        <v>43658</v>
      </c>
      <c r="C630" t="s">
        <v>3822</v>
      </c>
      <c r="D630" t="s">
        <v>3823</v>
      </c>
      <c r="E630" t="s">
        <v>3824</v>
      </c>
      <c r="F630" t="s">
        <v>864</v>
      </c>
      <c r="G630" t="s">
        <v>3350</v>
      </c>
      <c r="H630" t="s">
        <v>855</v>
      </c>
      <c r="I630" t="s">
        <v>856</v>
      </c>
      <c r="J630" t="s">
        <v>3825</v>
      </c>
      <c r="K630" t="s">
        <v>1792</v>
      </c>
      <c r="L630" t="s">
        <v>3705</v>
      </c>
    </row>
    <row r="631" spans="1:12" x14ac:dyDescent="0.3">
      <c r="A631" s="2">
        <v>1511981314</v>
      </c>
      <c r="B631" s="3">
        <v>43658</v>
      </c>
      <c r="C631" t="s">
        <v>3826</v>
      </c>
      <c r="D631" t="s">
        <v>3827</v>
      </c>
      <c r="E631" t="s">
        <v>3259</v>
      </c>
      <c r="F631" t="s">
        <v>864</v>
      </c>
      <c r="G631" t="s">
        <v>3350</v>
      </c>
      <c r="H631" t="s">
        <v>855</v>
      </c>
      <c r="I631" t="s">
        <v>856</v>
      </c>
      <c r="J631" t="s">
        <v>3828</v>
      </c>
      <c r="K631" t="s">
        <v>1070</v>
      </c>
      <c r="L631" t="s">
        <v>956</v>
      </c>
    </row>
    <row r="632" spans="1:12" x14ac:dyDescent="0.3">
      <c r="A632" s="2">
        <v>1511981077</v>
      </c>
      <c r="B632" s="3">
        <v>43658</v>
      </c>
      <c r="C632" t="s">
        <v>3829</v>
      </c>
      <c r="D632" t="s">
        <v>3830</v>
      </c>
      <c r="E632" t="s">
        <v>3831</v>
      </c>
      <c r="F632" t="s">
        <v>864</v>
      </c>
      <c r="G632" t="s">
        <v>3350</v>
      </c>
      <c r="H632" t="s">
        <v>855</v>
      </c>
      <c r="I632" t="s">
        <v>856</v>
      </c>
      <c r="J632" t="s">
        <v>3722</v>
      </c>
      <c r="K632" t="s">
        <v>3832</v>
      </c>
      <c r="L632" t="s">
        <v>961</v>
      </c>
    </row>
    <row r="633" spans="1:12" x14ac:dyDescent="0.3">
      <c r="A633" s="2">
        <v>1511981257</v>
      </c>
      <c r="B633" s="3">
        <v>43658</v>
      </c>
      <c r="C633" t="s">
        <v>3833</v>
      </c>
      <c r="D633" t="s">
        <v>3834</v>
      </c>
      <c r="E633" t="s">
        <v>3835</v>
      </c>
      <c r="F633" t="s">
        <v>864</v>
      </c>
      <c r="G633" t="s">
        <v>3350</v>
      </c>
      <c r="H633" t="s">
        <v>855</v>
      </c>
      <c r="I633" t="s">
        <v>856</v>
      </c>
      <c r="J633" t="s">
        <v>3836</v>
      </c>
      <c r="K633" t="s">
        <v>3837</v>
      </c>
      <c r="L633" t="s">
        <v>1136</v>
      </c>
    </row>
    <row r="634" spans="1:12" x14ac:dyDescent="0.3">
      <c r="A634" s="2">
        <v>1511981022</v>
      </c>
      <c r="B634" s="3">
        <v>43658</v>
      </c>
      <c r="C634" t="s">
        <v>3838</v>
      </c>
      <c r="D634" t="s">
        <v>3839</v>
      </c>
      <c r="E634" t="s">
        <v>3840</v>
      </c>
      <c r="F634" t="s">
        <v>864</v>
      </c>
      <c r="G634" t="s">
        <v>3350</v>
      </c>
      <c r="H634" t="s">
        <v>855</v>
      </c>
      <c r="I634" t="s">
        <v>856</v>
      </c>
      <c r="J634" t="s">
        <v>1024</v>
      </c>
      <c r="K634" t="s">
        <v>2739</v>
      </c>
      <c r="L634" t="s">
        <v>859</v>
      </c>
    </row>
    <row r="635" spans="1:12" x14ac:dyDescent="0.3">
      <c r="A635" s="2">
        <v>1511981252</v>
      </c>
      <c r="B635" s="3">
        <v>43658</v>
      </c>
      <c r="C635" t="s">
        <v>3841</v>
      </c>
      <c r="D635" t="s">
        <v>3842</v>
      </c>
      <c r="E635" t="s">
        <v>3843</v>
      </c>
      <c r="F635" t="s">
        <v>864</v>
      </c>
      <c r="G635" t="s">
        <v>3350</v>
      </c>
      <c r="H635" t="s">
        <v>855</v>
      </c>
      <c r="I635" t="s">
        <v>856</v>
      </c>
      <c r="J635" t="s">
        <v>3844</v>
      </c>
      <c r="K635" t="s">
        <v>1070</v>
      </c>
      <c r="L635" t="s">
        <v>3845</v>
      </c>
    </row>
    <row r="636" spans="1:12" x14ac:dyDescent="0.3">
      <c r="A636" s="2">
        <v>1511981234</v>
      </c>
      <c r="B636" s="3">
        <v>43658</v>
      </c>
      <c r="C636" t="s">
        <v>2670</v>
      </c>
      <c r="D636" t="s">
        <v>3846</v>
      </c>
      <c r="E636" t="s">
        <v>3847</v>
      </c>
      <c r="F636" t="s">
        <v>864</v>
      </c>
      <c r="G636" t="s">
        <v>3350</v>
      </c>
      <c r="H636" t="s">
        <v>855</v>
      </c>
      <c r="I636" t="s">
        <v>856</v>
      </c>
      <c r="J636" t="s">
        <v>3848</v>
      </c>
      <c r="K636" t="s">
        <v>3849</v>
      </c>
      <c r="L636" t="s">
        <v>956</v>
      </c>
    </row>
    <row r="637" spans="1:12" x14ac:dyDescent="0.3">
      <c r="A637" s="2">
        <v>1511981088</v>
      </c>
      <c r="B637" s="3">
        <v>43658</v>
      </c>
      <c r="C637" t="s">
        <v>3850</v>
      </c>
      <c r="D637" t="s">
        <v>3851</v>
      </c>
      <c r="E637" t="s">
        <v>3852</v>
      </c>
      <c r="F637" t="s">
        <v>864</v>
      </c>
      <c r="G637" t="s">
        <v>3350</v>
      </c>
      <c r="H637" t="s">
        <v>855</v>
      </c>
      <c r="I637" t="s">
        <v>856</v>
      </c>
      <c r="J637" t="s">
        <v>3853</v>
      </c>
      <c r="K637" t="s">
        <v>1146</v>
      </c>
      <c r="L637" t="s">
        <v>3854</v>
      </c>
    </row>
    <row r="638" spans="1:12" x14ac:dyDescent="0.3">
      <c r="A638" s="2">
        <v>1511981173</v>
      </c>
      <c r="B638" s="3">
        <v>43658</v>
      </c>
      <c r="C638" t="s">
        <v>3855</v>
      </c>
      <c r="D638" t="s">
        <v>3856</v>
      </c>
      <c r="E638" t="s">
        <v>3857</v>
      </c>
      <c r="F638" t="s">
        <v>864</v>
      </c>
      <c r="G638" t="s">
        <v>3350</v>
      </c>
      <c r="H638" t="s">
        <v>855</v>
      </c>
      <c r="I638" t="s">
        <v>856</v>
      </c>
      <c r="J638" t="s">
        <v>3858</v>
      </c>
      <c r="K638" t="s">
        <v>2739</v>
      </c>
      <c r="L638" t="s">
        <v>961</v>
      </c>
    </row>
    <row r="639" spans="1:12" x14ac:dyDescent="0.3">
      <c r="A639" s="2">
        <v>1511981351</v>
      </c>
      <c r="B639" s="3">
        <v>43658</v>
      </c>
      <c r="C639" t="s">
        <v>3859</v>
      </c>
      <c r="D639" t="s">
        <v>3860</v>
      </c>
      <c r="E639" t="s">
        <v>3861</v>
      </c>
      <c r="F639" t="s">
        <v>864</v>
      </c>
      <c r="G639" t="s">
        <v>3350</v>
      </c>
      <c r="H639" t="s">
        <v>855</v>
      </c>
      <c r="I639" t="s">
        <v>856</v>
      </c>
      <c r="J639" t="s">
        <v>3862</v>
      </c>
      <c r="K639" t="s">
        <v>950</v>
      </c>
      <c r="L639" t="s">
        <v>961</v>
      </c>
    </row>
    <row r="640" spans="1:12" x14ac:dyDescent="0.3">
      <c r="A640" s="2">
        <v>1511981075</v>
      </c>
      <c r="B640" s="3">
        <v>43658</v>
      </c>
      <c r="C640" t="s">
        <v>3863</v>
      </c>
      <c r="D640" t="s">
        <v>3864</v>
      </c>
      <c r="E640" t="s">
        <v>3865</v>
      </c>
      <c r="F640" t="s">
        <v>864</v>
      </c>
      <c r="G640" t="s">
        <v>3350</v>
      </c>
      <c r="H640" t="s">
        <v>855</v>
      </c>
      <c r="I640" t="s">
        <v>856</v>
      </c>
      <c r="J640" t="s">
        <v>1024</v>
      </c>
      <c r="K640" t="s">
        <v>2739</v>
      </c>
      <c r="L640" t="s">
        <v>1012</v>
      </c>
    </row>
    <row r="641" spans="1:12" x14ac:dyDescent="0.3">
      <c r="A641" s="2">
        <v>1511981194</v>
      </c>
      <c r="B641" s="3">
        <v>43658</v>
      </c>
      <c r="C641" t="s">
        <v>3866</v>
      </c>
      <c r="D641" t="s">
        <v>3867</v>
      </c>
      <c r="E641" t="s">
        <v>3868</v>
      </c>
      <c r="F641" t="s">
        <v>864</v>
      </c>
      <c r="G641" t="s">
        <v>3350</v>
      </c>
      <c r="H641" t="s">
        <v>855</v>
      </c>
      <c r="I641" t="s">
        <v>856</v>
      </c>
      <c r="J641" t="s">
        <v>3869</v>
      </c>
      <c r="K641" t="s">
        <v>3870</v>
      </c>
      <c r="L641" t="s">
        <v>967</v>
      </c>
    </row>
    <row r="642" spans="1:12" x14ac:dyDescent="0.3">
      <c r="A642" s="2">
        <v>1511981325</v>
      </c>
      <c r="B642" s="3">
        <v>43658</v>
      </c>
      <c r="C642" t="s">
        <v>3871</v>
      </c>
      <c r="D642" t="s">
        <v>3872</v>
      </c>
      <c r="E642" t="s">
        <v>3873</v>
      </c>
      <c r="F642" t="s">
        <v>864</v>
      </c>
      <c r="G642" t="s">
        <v>3350</v>
      </c>
      <c r="H642" t="s">
        <v>855</v>
      </c>
      <c r="I642" t="s">
        <v>856</v>
      </c>
      <c r="J642" t="s">
        <v>1024</v>
      </c>
      <c r="K642" t="s">
        <v>1011</v>
      </c>
      <c r="L642" t="s">
        <v>1012</v>
      </c>
    </row>
    <row r="643" spans="1:12" x14ac:dyDescent="0.3">
      <c r="A643" s="2">
        <v>1511981114</v>
      </c>
      <c r="B643" s="3">
        <v>43658</v>
      </c>
      <c r="C643" t="s">
        <v>3874</v>
      </c>
      <c r="D643" t="s">
        <v>3875</v>
      </c>
      <c r="E643" t="s">
        <v>3876</v>
      </c>
      <c r="F643" t="s">
        <v>864</v>
      </c>
      <c r="G643" t="s">
        <v>3350</v>
      </c>
      <c r="H643" t="s">
        <v>855</v>
      </c>
      <c r="I643" t="s">
        <v>856</v>
      </c>
      <c r="J643" t="s">
        <v>1024</v>
      </c>
      <c r="K643" t="s">
        <v>1093</v>
      </c>
      <c r="L643" t="s">
        <v>1012</v>
      </c>
    </row>
    <row r="644" spans="1:12" x14ac:dyDescent="0.3">
      <c r="A644" s="2">
        <v>1511981060</v>
      </c>
      <c r="B644" s="3">
        <v>43658</v>
      </c>
      <c r="C644" t="s">
        <v>3877</v>
      </c>
      <c r="D644" t="s">
        <v>3878</v>
      </c>
      <c r="E644" t="s">
        <v>2846</v>
      </c>
      <c r="F644" t="s">
        <v>864</v>
      </c>
      <c r="G644" t="s">
        <v>3350</v>
      </c>
      <c r="H644" t="s">
        <v>855</v>
      </c>
      <c r="I644" t="s">
        <v>856</v>
      </c>
      <c r="J644" t="s">
        <v>3879</v>
      </c>
      <c r="K644" t="s">
        <v>1070</v>
      </c>
      <c r="L644" t="s">
        <v>3880</v>
      </c>
    </row>
    <row r="645" spans="1:12" x14ac:dyDescent="0.3">
      <c r="A645" s="2">
        <v>1511981054</v>
      </c>
      <c r="B645" s="3">
        <v>43658</v>
      </c>
      <c r="C645" t="s">
        <v>3881</v>
      </c>
      <c r="D645" t="s">
        <v>3882</v>
      </c>
      <c r="E645" t="s">
        <v>2375</v>
      </c>
      <c r="F645" t="s">
        <v>864</v>
      </c>
      <c r="G645" t="s">
        <v>3350</v>
      </c>
      <c r="H645" t="s">
        <v>855</v>
      </c>
      <c r="I645" t="s">
        <v>856</v>
      </c>
      <c r="J645" t="s">
        <v>3883</v>
      </c>
      <c r="K645" t="s">
        <v>3884</v>
      </c>
      <c r="L645" t="s">
        <v>859</v>
      </c>
    </row>
    <row r="646" spans="1:12" x14ac:dyDescent="0.3">
      <c r="A646" s="2">
        <v>1511981008</v>
      </c>
      <c r="B646" s="3">
        <v>43658</v>
      </c>
      <c r="C646" t="s">
        <v>3885</v>
      </c>
      <c r="D646" t="s">
        <v>3886</v>
      </c>
      <c r="E646" t="s">
        <v>3887</v>
      </c>
      <c r="F646" t="s">
        <v>864</v>
      </c>
      <c r="G646" t="s">
        <v>3350</v>
      </c>
      <c r="H646" t="s">
        <v>855</v>
      </c>
      <c r="I646" t="s">
        <v>856</v>
      </c>
      <c r="J646" t="s">
        <v>1024</v>
      </c>
      <c r="K646" t="s">
        <v>1011</v>
      </c>
      <c r="L646" t="s">
        <v>1012</v>
      </c>
    </row>
    <row r="647" spans="1:12" x14ac:dyDescent="0.3">
      <c r="A647" s="2">
        <v>1511981255</v>
      </c>
      <c r="B647" s="3">
        <v>43658</v>
      </c>
      <c r="C647" t="s">
        <v>3888</v>
      </c>
      <c r="D647" t="s">
        <v>3889</v>
      </c>
      <c r="E647" t="s">
        <v>3890</v>
      </c>
      <c r="F647" t="s">
        <v>864</v>
      </c>
      <c r="G647" t="s">
        <v>3350</v>
      </c>
      <c r="H647" t="s">
        <v>855</v>
      </c>
      <c r="I647" t="s">
        <v>856</v>
      </c>
      <c r="J647" t="s">
        <v>3775</v>
      </c>
      <c r="K647" t="s">
        <v>3891</v>
      </c>
      <c r="L647" t="s">
        <v>859</v>
      </c>
    </row>
    <row r="648" spans="1:12" x14ac:dyDescent="0.3">
      <c r="A648" s="2">
        <v>1511981339</v>
      </c>
      <c r="B648" s="3">
        <v>43658</v>
      </c>
      <c r="C648" t="s">
        <v>3892</v>
      </c>
      <c r="D648" t="s">
        <v>3893</v>
      </c>
      <c r="E648" t="s">
        <v>1430</v>
      </c>
      <c r="F648" t="s">
        <v>864</v>
      </c>
      <c r="G648" t="s">
        <v>3350</v>
      </c>
      <c r="H648" t="s">
        <v>855</v>
      </c>
      <c r="I648" t="s">
        <v>856</v>
      </c>
      <c r="J648" t="s">
        <v>1024</v>
      </c>
      <c r="K648" t="s">
        <v>1011</v>
      </c>
      <c r="L648" t="s">
        <v>1012</v>
      </c>
    </row>
    <row r="649" spans="1:12" x14ac:dyDescent="0.3">
      <c r="A649" s="2">
        <v>1511981034</v>
      </c>
      <c r="B649" s="3">
        <v>43658</v>
      </c>
      <c r="C649" t="s">
        <v>3894</v>
      </c>
      <c r="D649" t="s">
        <v>3895</v>
      </c>
      <c r="E649" t="s">
        <v>3896</v>
      </c>
      <c r="F649" t="s">
        <v>864</v>
      </c>
      <c r="G649" t="s">
        <v>3350</v>
      </c>
      <c r="H649" t="s">
        <v>855</v>
      </c>
      <c r="I649" t="s">
        <v>856</v>
      </c>
      <c r="J649" t="s">
        <v>3897</v>
      </c>
      <c r="K649" t="s">
        <v>1328</v>
      </c>
      <c r="L649" t="s">
        <v>1142</v>
      </c>
    </row>
    <row r="650" spans="1:12" x14ac:dyDescent="0.3">
      <c r="A650" s="2">
        <v>1511981139</v>
      </c>
      <c r="B650" s="3">
        <v>43658</v>
      </c>
      <c r="C650" t="s">
        <v>3898</v>
      </c>
      <c r="D650" t="s">
        <v>3899</v>
      </c>
      <c r="E650" t="s">
        <v>3900</v>
      </c>
      <c r="F650" t="s">
        <v>864</v>
      </c>
      <c r="G650" t="s">
        <v>3350</v>
      </c>
      <c r="H650" t="s">
        <v>855</v>
      </c>
      <c r="I650" t="s">
        <v>856</v>
      </c>
      <c r="J650" t="s">
        <v>1024</v>
      </c>
      <c r="K650" t="s">
        <v>3901</v>
      </c>
      <c r="L650" t="s">
        <v>1012</v>
      </c>
    </row>
    <row r="651" spans="1:12" x14ac:dyDescent="0.3">
      <c r="A651" s="2">
        <v>1511981097</v>
      </c>
      <c r="B651" s="3">
        <v>43658</v>
      </c>
      <c r="C651" t="s">
        <v>3902</v>
      </c>
      <c r="D651" t="s">
        <v>3903</v>
      </c>
      <c r="E651" t="s">
        <v>3904</v>
      </c>
      <c r="F651" t="s">
        <v>864</v>
      </c>
      <c r="G651" t="s">
        <v>3350</v>
      </c>
      <c r="H651" t="s">
        <v>855</v>
      </c>
      <c r="I651" t="s">
        <v>856</v>
      </c>
      <c r="J651" t="s">
        <v>3905</v>
      </c>
      <c r="K651" t="s">
        <v>3906</v>
      </c>
      <c r="L651" t="s">
        <v>1044</v>
      </c>
    </row>
    <row r="652" spans="1:12" x14ac:dyDescent="0.3">
      <c r="A652" s="2">
        <v>1511981157</v>
      </c>
      <c r="B652" s="3">
        <v>43658</v>
      </c>
      <c r="C652" t="s">
        <v>3907</v>
      </c>
      <c r="D652" t="s">
        <v>3908</v>
      </c>
      <c r="E652" t="s">
        <v>3909</v>
      </c>
      <c r="F652" t="s">
        <v>864</v>
      </c>
      <c r="G652" t="s">
        <v>3350</v>
      </c>
      <c r="H652" t="s">
        <v>855</v>
      </c>
      <c r="I652" t="s">
        <v>856</v>
      </c>
      <c r="J652" t="s">
        <v>3910</v>
      </c>
      <c r="K652" t="s">
        <v>1523</v>
      </c>
      <c r="L652" t="s">
        <v>967</v>
      </c>
    </row>
    <row r="653" spans="1:12" x14ac:dyDescent="0.3">
      <c r="A653" s="2">
        <v>1511981016</v>
      </c>
      <c r="B653" s="3">
        <v>43658</v>
      </c>
      <c r="C653" t="s">
        <v>3911</v>
      </c>
      <c r="D653" t="s">
        <v>963</v>
      </c>
      <c r="E653" t="s">
        <v>3912</v>
      </c>
      <c r="F653" t="s">
        <v>864</v>
      </c>
      <c r="G653" t="s">
        <v>3350</v>
      </c>
      <c r="H653" t="s">
        <v>855</v>
      </c>
      <c r="I653" t="s">
        <v>856</v>
      </c>
      <c r="J653" t="s">
        <v>3913</v>
      </c>
      <c r="K653" t="s">
        <v>3914</v>
      </c>
      <c r="L653" t="s">
        <v>956</v>
      </c>
    </row>
    <row r="654" spans="1:12" x14ac:dyDescent="0.3">
      <c r="A654" s="2">
        <v>1511981193</v>
      </c>
      <c r="B654" s="3">
        <v>43658</v>
      </c>
      <c r="C654" t="s">
        <v>3915</v>
      </c>
      <c r="D654" t="s">
        <v>3916</v>
      </c>
      <c r="E654" t="s">
        <v>3917</v>
      </c>
      <c r="F654" t="s">
        <v>864</v>
      </c>
      <c r="G654" t="s">
        <v>3350</v>
      </c>
      <c r="H654" t="s">
        <v>855</v>
      </c>
      <c r="I654" t="s">
        <v>856</v>
      </c>
      <c r="J654" t="s">
        <v>3918</v>
      </c>
      <c r="K654" t="s">
        <v>995</v>
      </c>
      <c r="L654" t="s">
        <v>956</v>
      </c>
    </row>
    <row r="655" spans="1:12" x14ac:dyDescent="0.3">
      <c r="A655" s="2">
        <v>1511981005</v>
      </c>
      <c r="B655" s="3">
        <v>43658</v>
      </c>
      <c r="C655" t="s">
        <v>3919</v>
      </c>
      <c r="D655" t="s">
        <v>3920</v>
      </c>
      <c r="E655" t="s">
        <v>3921</v>
      </c>
      <c r="F655" t="s">
        <v>864</v>
      </c>
      <c r="G655" t="s">
        <v>3350</v>
      </c>
      <c r="H655" t="s">
        <v>855</v>
      </c>
      <c r="I655" t="s">
        <v>856</v>
      </c>
      <c r="J655" t="s">
        <v>1024</v>
      </c>
      <c r="K655" t="s">
        <v>1093</v>
      </c>
      <c r="L655" t="s">
        <v>1012</v>
      </c>
    </row>
    <row r="656" spans="1:12" x14ac:dyDescent="0.3">
      <c r="A656" s="2">
        <v>1511981205</v>
      </c>
      <c r="B656" s="3">
        <v>43658</v>
      </c>
      <c r="C656" t="s">
        <v>3922</v>
      </c>
      <c r="D656" t="s">
        <v>3923</v>
      </c>
      <c r="E656" t="s">
        <v>3924</v>
      </c>
      <c r="F656" t="s">
        <v>864</v>
      </c>
      <c r="G656" t="s">
        <v>3350</v>
      </c>
      <c r="H656" t="s">
        <v>855</v>
      </c>
      <c r="I656" t="s">
        <v>856</v>
      </c>
      <c r="J656" t="s">
        <v>1140</v>
      </c>
      <c r="K656" t="s">
        <v>1079</v>
      </c>
      <c r="L656" t="s">
        <v>859</v>
      </c>
    </row>
    <row r="657" spans="1:12" x14ac:dyDescent="0.3">
      <c r="A657" s="2">
        <v>1511981312</v>
      </c>
      <c r="B657" s="3">
        <v>43658</v>
      </c>
      <c r="C657" t="s">
        <v>3925</v>
      </c>
      <c r="D657" t="s">
        <v>3926</v>
      </c>
      <c r="E657" t="s">
        <v>3927</v>
      </c>
      <c r="F657" t="s">
        <v>864</v>
      </c>
      <c r="G657" t="s">
        <v>3350</v>
      </c>
      <c r="H657" t="s">
        <v>855</v>
      </c>
      <c r="I657" t="s">
        <v>856</v>
      </c>
      <c r="J657" t="s">
        <v>1264</v>
      </c>
      <c r="K657" t="s">
        <v>1389</v>
      </c>
      <c r="L657" t="s">
        <v>956</v>
      </c>
    </row>
    <row r="658" spans="1:12" x14ac:dyDescent="0.3">
      <c r="A658" s="2">
        <v>1511981112</v>
      </c>
      <c r="B658" s="3">
        <v>43658</v>
      </c>
      <c r="C658" t="s">
        <v>3928</v>
      </c>
      <c r="D658" t="s">
        <v>3929</v>
      </c>
      <c r="E658" t="s">
        <v>3930</v>
      </c>
      <c r="F658" t="s">
        <v>864</v>
      </c>
      <c r="G658" t="s">
        <v>3350</v>
      </c>
      <c r="H658" t="s">
        <v>855</v>
      </c>
      <c r="I658" t="s">
        <v>856</v>
      </c>
      <c r="J658" t="s">
        <v>3931</v>
      </c>
      <c r="K658" t="s">
        <v>950</v>
      </c>
      <c r="L658" t="s">
        <v>1044</v>
      </c>
    </row>
    <row r="659" spans="1:12" x14ac:dyDescent="0.3">
      <c r="A659" s="2">
        <v>1511981210</v>
      </c>
      <c r="B659" s="3">
        <v>43658</v>
      </c>
      <c r="C659" t="s">
        <v>3932</v>
      </c>
      <c r="D659" t="s">
        <v>3933</v>
      </c>
      <c r="E659" t="s">
        <v>3934</v>
      </c>
      <c r="F659" t="s">
        <v>864</v>
      </c>
      <c r="G659" t="s">
        <v>3350</v>
      </c>
      <c r="H659" t="s">
        <v>855</v>
      </c>
      <c r="I659" t="s">
        <v>856</v>
      </c>
      <c r="J659" t="s">
        <v>3935</v>
      </c>
      <c r="K659" t="s">
        <v>3936</v>
      </c>
      <c r="L659" t="s">
        <v>1044</v>
      </c>
    </row>
    <row r="660" spans="1:12" x14ac:dyDescent="0.3">
      <c r="A660" s="2">
        <v>1511981049</v>
      </c>
      <c r="B660" s="3">
        <v>43658</v>
      </c>
      <c r="C660" t="s">
        <v>3937</v>
      </c>
      <c r="D660" t="s">
        <v>3938</v>
      </c>
      <c r="E660" t="s">
        <v>3939</v>
      </c>
      <c r="F660" t="s">
        <v>864</v>
      </c>
      <c r="G660" t="s">
        <v>3350</v>
      </c>
      <c r="H660" t="s">
        <v>855</v>
      </c>
      <c r="I660" t="s">
        <v>856</v>
      </c>
      <c r="J660" t="s">
        <v>3940</v>
      </c>
      <c r="K660" t="s">
        <v>3941</v>
      </c>
      <c r="L660" t="s">
        <v>1044</v>
      </c>
    </row>
    <row r="661" spans="1:12" x14ac:dyDescent="0.3">
      <c r="A661" s="2">
        <v>1511981262</v>
      </c>
      <c r="B661" s="3">
        <v>43658</v>
      </c>
      <c r="C661" t="s">
        <v>3370</v>
      </c>
      <c r="D661" t="s">
        <v>3942</v>
      </c>
      <c r="E661" t="s">
        <v>3943</v>
      </c>
      <c r="F661" t="s">
        <v>864</v>
      </c>
      <c r="G661" t="s">
        <v>3350</v>
      </c>
      <c r="H661" t="s">
        <v>855</v>
      </c>
      <c r="I661" t="s">
        <v>856</v>
      </c>
      <c r="J661" t="s">
        <v>3944</v>
      </c>
      <c r="K661" t="s">
        <v>3945</v>
      </c>
      <c r="L661" t="s">
        <v>967</v>
      </c>
    </row>
    <row r="662" spans="1:12" x14ac:dyDescent="0.3">
      <c r="A662" s="2">
        <v>1511981301</v>
      </c>
      <c r="B662" s="3">
        <v>43658</v>
      </c>
      <c r="C662" t="s">
        <v>3946</v>
      </c>
      <c r="D662" t="s">
        <v>3947</v>
      </c>
      <c r="E662" t="s">
        <v>3948</v>
      </c>
      <c r="F662" t="s">
        <v>864</v>
      </c>
      <c r="G662" t="s">
        <v>3350</v>
      </c>
      <c r="H662" t="s">
        <v>855</v>
      </c>
      <c r="I662" t="s">
        <v>856</v>
      </c>
      <c r="J662" t="s">
        <v>3949</v>
      </c>
      <c r="K662" t="s">
        <v>3950</v>
      </c>
      <c r="L662" t="s">
        <v>1136</v>
      </c>
    </row>
    <row r="663" spans="1:12" x14ac:dyDescent="0.3">
      <c r="A663" s="2">
        <v>1511981251</v>
      </c>
      <c r="B663" s="3">
        <v>43658</v>
      </c>
      <c r="C663" t="s">
        <v>3951</v>
      </c>
      <c r="D663" t="s">
        <v>897</v>
      </c>
      <c r="E663" t="s">
        <v>1272</v>
      </c>
      <c r="F663" t="s">
        <v>864</v>
      </c>
      <c r="G663" t="s">
        <v>3350</v>
      </c>
      <c r="H663" t="s">
        <v>855</v>
      </c>
      <c r="I663" t="s">
        <v>856</v>
      </c>
      <c r="J663" t="s">
        <v>1024</v>
      </c>
      <c r="K663" t="s">
        <v>1376</v>
      </c>
      <c r="L663" t="s">
        <v>917</v>
      </c>
    </row>
    <row r="664" spans="1:12" x14ac:dyDescent="0.3">
      <c r="A664" s="2">
        <v>1511981309</v>
      </c>
      <c r="B664" s="3">
        <v>43658</v>
      </c>
      <c r="C664" t="s">
        <v>3952</v>
      </c>
      <c r="D664" t="s">
        <v>3953</v>
      </c>
      <c r="E664" t="s">
        <v>3954</v>
      </c>
      <c r="F664" t="s">
        <v>864</v>
      </c>
      <c r="G664" t="s">
        <v>3350</v>
      </c>
      <c r="H664" t="s">
        <v>855</v>
      </c>
      <c r="I664" t="s">
        <v>856</v>
      </c>
      <c r="J664" t="s">
        <v>1024</v>
      </c>
      <c r="K664" t="s">
        <v>1169</v>
      </c>
      <c r="L664" t="s">
        <v>1136</v>
      </c>
    </row>
    <row r="665" spans="1:12" x14ac:dyDescent="0.3">
      <c r="A665" s="2">
        <v>1511981322</v>
      </c>
      <c r="B665" s="3">
        <v>43658</v>
      </c>
      <c r="C665" t="s">
        <v>3955</v>
      </c>
      <c r="D665" t="s">
        <v>3839</v>
      </c>
      <c r="E665" t="s">
        <v>3956</v>
      </c>
      <c r="F665" t="s">
        <v>864</v>
      </c>
      <c r="G665" t="s">
        <v>3350</v>
      </c>
      <c r="H665" t="s">
        <v>855</v>
      </c>
      <c r="I665" t="s">
        <v>856</v>
      </c>
      <c r="J665" t="s">
        <v>3957</v>
      </c>
      <c r="K665" t="s">
        <v>950</v>
      </c>
      <c r="L665" t="s">
        <v>1142</v>
      </c>
    </row>
    <row r="666" spans="1:12" x14ac:dyDescent="0.3">
      <c r="A666" s="2">
        <v>1511981315</v>
      </c>
      <c r="B666" s="3">
        <v>43658</v>
      </c>
      <c r="C666" t="s">
        <v>3958</v>
      </c>
      <c r="D666" t="s">
        <v>3959</v>
      </c>
      <c r="E666" t="s">
        <v>3960</v>
      </c>
      <c r="F666" t="s">
        <v>864</v>
      </c>
      <c r="G666" t="s">
        <v>3350</v>
      </c>
      <c r="H666" t="s">
        <v>855</v>
      </c>
      <c r="I666" t="s">
        <v>856</v>
      </c>
      <c r="J666" t="s">
        <v>3961</v>
      </c>
      <c r="K666" t="s">
        <v>3962</v>
      </c>
      <c r="L666" t="s">
        <v>1044</v>
      </c>
    </row>
    <row r="667" spans="1:12" x14ac:dyDescent="0.3">
      <c r="A667" s="2">
        <v>1511981241</v>
      </c>
      <c r="B667" s="3">
        <v>43658</v>
      </c>
      <c r="C667" t="s">
        <v>3963</v>
      </c>
      <c r="D667" t="s">
        <v>3964</v>
      </c>
      <c r="E667" t="s">
        <v>3965</v>
      </c>
      <c r="F667" t="s">
        <v>864</v>
      </c>
      <c r="G667" t="s">
        <v>3350</v>
      </c>
      <c r="H667" t="s">
        <v>855</v>
      </c>
      <c r="I667" t="s">
        <v>856</v>
      </c>
      <c r="J667" t="s">
        <v>1028</v>
      </c>
      <c r="K667" t="s">
        <v>1307</v>
      </c>
      <c r="L667" t="s">
        <v>924</v>
      </c>
    </row>
    <row r="668" spans="1:12" x14ac:dyDescent="0.3">
      <c r="A668" s="2">
        <v>1511981232</v>
      </c>
      <c r="B668" s="3">
        <v>43658</v>
      </c>
      <c r="C668" t="s">
        <v>3966</v>
      </c>
      <c r="D668" t="s">
        <v>3967</v>
      </c>
      <c r="E668" t="s">
        <v>3968</v>
      </c>
      <c r="F668" t="s">
        <v>864</v>
      </c>
      <c r="G668" t="s">
        <v>3350</v>
      </c>
      <c r="H668" t="s">
        <v>855</v>
      </c>
      <c r="I668" t="s">
        <v>856</v>
      </c>
      <c r="J668" t="s">
        <v>2111</v>
      </c>
      <c r="K668" t="s">
        <v>3969</v>
      </c>
      <c r="L668" t="s">
        <v>1419</v>
      </c>
    </row>
    <row r="669" spans="1:12" x14ac:dyDescent="0.3">
      <c r="A669" s="2">
        <v>1511981042</v>
      </c>
      <c r="B669" s="3">
        <v>43658</v>
      </c>
      <c r="C669" t="s">
        <v>3970</v>
      </c>
      <c r="D669" t="s">
        <v>3971</v>
      </c>
      <c r="E669" t="s">
        <v>3852</v>
      </c>
      <c r="F669" t="s">
        <v>864</v>
      </c>
      <c r="G669" t="s">
        <v>3350</v>
      </c>
      <c r="H669" t="s">
        <v>855</v>
      </c>
      <c r="I669" t="s">
        <v>856</v>
      </c>
      <c r="J669" t="s">
        <v>2055</v>
      </c>
      <c r="K669" t="s">
        <v>2056</v>
      </c>
      <c r="L669" t="s">
        <v>917</v>
      </c>
    </row>
    <row r="670" spans="1:12" x14ac:dyDescent="0.3">
      <c r="A670" s="2">
        <v>1511981336</v>
      </c>
      <c r="B670" s="3">
        <v>43658</v>
      </c>
      <c r="C670" t="s">
        <v>3972</v>
      </c>
      <c r="D670" t="s">
        <v>3973</v>
      </c>
      <c r="E670" t="s">
        <v>3974</v>
      </c>
      <c r="F670" t="s">
        <v>864</v>
      </c>
      <c r="G670" t="s">
        <v>3350</v>
      </c>
      <c r="H670" t="s">
        <v>855</v>
      </c>
      <c r="I670" t="s">
        <v>856</v>
      </c>
      <c r="J670" t="s">
        <v>3975</v>
      </c>
      <c r="K670" t="s">
        <v>3976</v>
      </c>
      <c r="L670" t="s">
        <v>961</v>
      </c>
    </row>
    <row r="671" spans="1:12" x14ac:dyDescent="0.3">
      <c r="A671" s="2">
        <v>1511980505</v>
      </c>
      <c r="B671" s="3">
        <v>43658</v>
      </c>
      <c r="C671" t="s">
        <v>3977</v>
      </c>
      <c r="D671" t="s">
        <v>3978</v>
      </c>
      <c r="E671" t="s">
        <v>3979</v>
      </c>
      <c r="F671" t="s">
        <v>864</v>
      </c>
      <c r="G671" t="s">
        <v>3350</v>
      </c>
      <c r="H671" t="s">
        <v>855</v>
      </c>
      <c r="I671" t="s">
        <v>856</v>
      </c>
      <c r="J671" t="s">
        <v>3980</v>
      </c>
      <c r="K671" t="s">
        <v>3981</v>
      </c>
      <c r="L671" t="s">
        <v>956</v>
      </c>
    </row>
    <row r="672" spans="1:12" x14ac:dyDescent="0.3">
      <c r="A672" s="2">
        <v>1511981306</v>
      </c>
      <c r="B672" s="3">
        <v>43658</v>
      </c>
      <c r="C672" t="s">
        <v>3982</v>
      </c>
      <c r="D672" t="s">
        <v>3983</v>
      </c>
      <c r="E672" t="s">
        <v>1272</v>
      </c>
      <c r="F672" t="s">
        <v>864</v>
      </c>
      <c r="G672" t="s">
        <v>3350</v>
      </c>
      <c r="H672" t="s">
        <v>855</v>
      </c>
      <c r="I672" t="s">
        <v>856</v>
      </c>
      <c r="J672" t="s">
        <v>3984</v>
      </c>
      <c r="K672" t="s">
        <v>3985</v>
      </c>
      <c r="L672" t="s">
        <v>859</v>
      </c>
    </row>
    <row r="673" spans="1:12" x14ac:dyDescent="0.3">
      <c r="A673" s="2">
        <v>1511981362</v>
      </c>
      <c r="B673" s="3">
        <v>43658</v>
      </c>
      <c r="C673" t="s">
        <v>3986</v>
      </c>
      <c r="D673" t="s">
        <v>3987</v>
      </c>
      <c r="E673" t="s">
        <v>3988</v>
      </c>
      <c r="F673" t="s">
        <v>864</v>
      </c>
      <c r="G673" t="s">
        <v>3350</v>
      </c>
      <c r="H673" t="s">
        <v>855</v>
      </c>
      <c r="I673" t="s">
        <v>856</v>
      </c>
      <c r="J673" t="s">
        <v>3173</v>
      </c>
      <c r="K673" t="s">
        <v>1707</v>
      </c>
      <c r="L673" t="s">
        <v>956</v>
      </c>
    </row>
    <row r="674" spans="1:12" x14ac:dyDescent="0.3">
      <c r="A674" s="2">
        <v>1511981233</v>
      </c>
      <c r="B674" s="3">
        <v>43658</v>
      </c>
      <c r="C674" t="s">
        <v>3989</v>
      </c>
      <c r="D674" t="s">
        <v>3990</v>
      </c>
      <c r="E674" t="s">
        <v>3991</v>
      </c>
      <c r="F674" t="s">
        <v>864</v>
      </c>
      <c r="G674" t="s">
        <v>3350</v>
      </c>
      <c r="H674" t="s">
        <v>855</v>
      </c>
      <c r="I674" t="s">
        <v>856</v>
      </c>
      <c r="J674" t="s">
        <v>1024</v>
      </c>
      <c r="K674" t="s">
        <v>1376</v>
      </c>
      <c r="L674" t="s">
        <v>1012</v>
      </c>
    </row>
    <row r="675" spans="1:12" x14ac:dyDescent="0.3">
      <c r="A675" s="2">
        <v>1511981158</v>
      </c>
      <c r="B675" s="3">
        <v>43658</v>
      </c>
      <c r="C675" t="s">
        <v>3992</v>
      </c>
      <c r="D675" t="s">
        <v>3993</v>
      </c>
      <c r="E675" t="s">
        <v>3994</v>
      </c>
      <c r="F675" t="s">
        <v>864</v>
      </c>
      <c r="G675" t="s">
        <v>3350</v>
      </c>
      <c r="H675" t="s">
        <v>855</v>
      </c>
      <c r="I675" t="s">
        <v>856</v>
      </c>
      <c r="J675" t="s">
        <v>1083</v>
      </c>
      <c r="K675" t="s">
        <v>950</v>
      </c>
      <c r="L675" t="s">
        <v>917</v>
      </c>
    </row>
    <row r="676" spans="1:12" x14ac:dyDescent="0.3">
      <c r="A676" s="2">
        <v>1511981204</v>
      </c>
      <c r="B676" s="3">
        <v>43658</v>
      </c>
      <c r="C676" t="s">
        <v>3922</v>
      </c>
      <c r="D676" t="s">
        <v>3995</v>
      </c>
      <c r="E676" t="s">
        <v>3996</v>
      </c>
      <c r="F676" t="s">
        <v>864</v>
      </c>
      <c r="G676" t="s">
        <v>3350</v>
      </c>
      <c r="H676" t="s">
        <v>855</v>
      </c>
      <c r="I676" t="s">
        <v>856</v>
      </c>
      <c r="J676" t="s">
        <v>3997</v>
      </c>
      <c r="K676" t="s">
        <v>3998</v>
      </c>
      <c r="L676" t="s">
        <v>917</v>
      </c>
    </row>
    <row r="677" spans="1:12" x14ac:dyDescent="0.3">
      <c r="A677" s="2">
        <v>1511980516</v>
      </c>
      <c r="B677" s="3">
        <v>43658</v>
      </c>
      <c r="C677" t="s">
        <v>3999</v>
      </c>
      <c r="D677" t="s">
        <v>4000</v>
      </c>
      <c r="E677" t="s">
        <v>4001</v>
      </c>
      <c r="F677" t="s">
        <v>864</v>
      </c>
      <c r="G677" t="s">
        <v>3350</v>
      </c>
      <c r="H677" t="s">
        <v>855</v>
      </c>
      <c r="I677" t="s">
        <v>856</v>
      </c>
      <c r="J677" t="s">
        <v>4002</v>
      </c>
      <c r="K677" t="s">
        <v>4003</v>
      </c>
      <c r="L677" t="s">
        <v>917</v>
      </c>
    </row>
    <row r="678" spans="1:12" x14ac:dyDescent="0.3">
      <c r="A678" s="2">
        <v>1511981105</v>
      </c>
      <c r="B678" s="3">
        <v>43658</v>
      </c>
      <c r="C678" t="s">
        <v>4004</v>
      </c>
      <c r="D678" t="s">
        <v>4005</v>
      </c>
      <c r="E678" t="s">
        <v>1280</v>
      </c>
      <c r="F678" t="s">
        <v>864</v>
      </c>
      <c r="G678" t="s">
        <v>3350</v>
      </c>
      <c r="H678" t="s">
        <v>855</v>
      </c>
      <c r="I678" t="s">
        <v>856</v>
      </c>
      <c r="J678" t="s">
        <v>4006</v>
      </c>
      <c r="K678" t="s">
        <v>950</v>
      </c>
      <c r="L678" t="s">
        <v>917</v>
      </c>
    </row>
    <row r="679" spans="1:12" x14ac:dyDescent="0.3">
      <c r="A679" s="2">
        <v>1511981182</v>
      </c>
      <c r="B679" s="3">
        <v>43658</v>
      </c>
      <c r="C679" t="s">
        <v>4007</v>
      </c>
      <c r="D679" t="s">
        <v>4008</v>
      </c>
      <c r="E679" t="s">
        <v>3847</v>
      </c>
      <c r="F679" t="s">
        <v>864</v>
      </c>
      <c r="G679" t="s">
        <v>3350</v>
      </c>
      <c r="H679" t="s">
        <v>855</v>
      </c>
      <c r="I679" t="s">
        <v>856</v>
      </c>
      <c r="J679" t="s">
        <v>4009</v>
      </c>
      <c r="K679" t="s">
        <v>950</v>
      </c>
      <c r="L679" t="s">
        <v>1012</v>
      </c>
    </row>
    <row r="680" spans="1:12" x14ac:dyDescent="0.3">
      <c r="A680" s="2">
        <v>1511981323</v>
      </c>
      <c r="B680" s="3">
        <v>43658</v>
      </c>
      <c r="C680" t="s">
        <v>4010</v>
      </c>
      <c r="D680" t="s">
        <v>4011</v>
      </c>
      <c r="E680" t="s">
        <v>4012</v>
      </c>
      <c r="F680" t="s">
        <v>864</v>
      </c>
      <c r="G680" t="s">
        <v>3350</v>
      </c>
      <c r="H680" t="s">
        <v>855</v>
      </c>
      <c r="I680" t="s">
        <v>856</v>
      </c>
      <c r="J680" t="s">
        <v>4013</v>
      </c>
      <c r="K680" t="s">
        <v>3870</v>
      </c>
      <c r="L680" t="s">
        <v>3340</v>
      </c>
    </row>
    <row r="681" spans="1:12" x14ac:dyDescent="0.3">
      <c r="A681" s="2">
        <v>1511981267</v>
      </c>
      <c r="B681" s="3">
        <v>43658</v>
      </c>
      <c r="C681" t="s">
        <v>4014</v>
      </c>
      <c r="D681" t="s">
        <v>4015</v>
      </c>
      <c r="E681" t="s">
        <v>4016</v>
      </c>
      <c r="F681" t="s">
        <v>864</v>
      </c>
      <c r="G681" t="s">
        <v>3350</v>
      </c>
      <c r="H681" t="s">
        <v>855</v>
      </c>
      <c r="I681" t="s">
        <v>856</v>
      </c>
      <c r="J681" t="s">
        <v>3727</v>
      </c>
      <c r="K681" t="s">
        <v>4017</v>
      </c>
      <c r="L681" t="s">
        <v>859</v>
      </c>
    </row>
    <row r="682" spans="1:12" x14ac:dyDescent="0.3">
      <c r="A682" s="2">
        <v>1511981170</v>
      </c>
      <c r="B682" s="3">
        <v>43658</v>
      </c>
      <c r="C682" t="s">
        <v>4018</v>
      </c>
      <c r="D682" t="s">
        <v>4019</v>
      </c>
      <c r="E682" t="s">
        <v>3031</v>
      </c>
      <c r="F682" t="s">
        <v>864</v>
      </c>
      <c r="G682" t="s">
        <v>3350</v>
      </c>
      <c r="H682" t="s">
        <v>855</v>
      </c>
      <c r="I682" t="s">
        <v>856</v>
      </c>
      <c r="J682" t="s">
        <v>4020</v>
      </c>
      <c r="K682" t="s">
        <v>1020</v>
      </c>
      <c r="L682" t="s">
        <v>1136</v>
      </c>
    </row>
    <row r="683" spans="1:12" x14ac:dyDescent="0.3">
      <c r="A683" s="2">
        <v>1511981230</v>
      </c>
      <c r="B683" s="3">
        <v>43658</v>
      </c>
      <c r="C683" t="s">
        <v>4021</v>
      </c>
      <c r="D683" t="s">
        <v>4022</v>
      </c>
      <c r="E683" t="s">
        <v>4023</v>
      </c>
      <c r="F683" t="s">
        <v>864</v>
      </c>
      <c r="G683" t="s">
        <v>3350</v>
      </c>
      <c r="H683" t="s">
        <v>855</v>
      </c>
      <c r="I683" t="s">
        <v>856</v>
      </c>
      <c r="J683" t="s">
        <v>1706</v>
      </c>
      <c r="K683" t="s">
        <v>1764</v>
      </c>
      <c r="L683" t="s">
        <v>1136</v>
      </c>
    </row>
    <row r="684" spans="1:12" x14ac:dyDescent="0.3">
      <c r="A684" s="2">
        <v>1511981132</v>
      </c>
      <c r="B684" s="3">
        <v>43658</v>
      </c>
      <c r="C684" t="s">
        <v>4024</v>
      </c>
      <c r="D684" t="s">
        <v>4025</v>
      </c>
      <c r="E684" t="s">
        <v>4026</v>
      </c>
      <c r="F684" t="s">
        <v>864</v>
      </c>
      <c r="G684" t="s">
        <v>3350</v>
      </c>
      <c r="H684" t="s">
        <v>855</v>
      </c>
      <c r="I684" t="s">
        <v>856</v>
      </c>
      <c r="J684" t="s">
        <v>4027</v>
      </c>
      <c r="K684" t="s">
        <v>4028</v>
      </c>
      <c r="L684" t="s">
        <v>859</v>
      </c>
    </row>
    <row r="685" spans="1:12" x14ac:dyDescent="0.3">
      <c r="A685" s="2">
        <v>1511981039</v>
      </c>
      <c r="B685" s="3">
        <v>43658</v>
      </c>
      <c r="C685" t="s">
        <v>4029</v>
      </c>
      <c r="D685" t="s">
        <v>4030</v>
      </c>
      <c r="E685" t="s">
        <v>4031</v>
      </c>
      <c r="F685" t="s">
        <v>864</v>
      </c>
      <c r="G685" t="s">
        <v>3350</v>
      </c>
      <c r="H685" t="s">
        <v>855</v>
      </c>
      <c r="I685" t="s">
        <v>856</v>
      </c>
      <c r="J685" t="s">
        <v>1024</v>
      </c>
      <c r="K685" t="s">
        <v>1376</v>
      </c>
      <c r="L685" t="s">
        <v>4032</v>
      </c>
    </row>
    <row r="686" spans="1:12" x14ac:dyDescent="0.3">
      <c r="A686" s="2">
        <v>1511981102</v>
      </c>
      <c r="B686" s="3">
        <v>43658</v>
      </c>
      <c r="C686" t="s">
        <v>4033</v>
      </c>
      <c r="D686" t="s">
        <v>4034</v>
      </c>
      <c r="E686" t="s">
        <v>4035</v>
      </c>
      <c r="F686" t="s">
        <v>864</v>
      </c>
      <c r="G686" t="s">
        <v>3350</v>
      </c>
      <c r="H686" t="s">
        <v>855</v>
      </c>
      <c r="I686" t="s">
        <v>856</v>
      </c>
      <c r="J686" t="s">
        <v>4036</v>
      </c>
      <c r="K686" t="s">
        <v>4037</v>
      </c>
      <c r="L686" t="s">
        <v>967</v>
      </c>
    </row>
    <row r="687" spans="1:12" x14ac:dyDescent="0.3">
      <c r="A687" s="2">
        <v>1511981332</v>
      </c>
      <c r="B687" s="3">
        <v>43658</v>
      </c>
      <c r="C687" t="s">
        <v>4038</v>
      </c>
      <c r="D687" t="s">
        <v>897</v>
      </c>
      <c r="E687" t="s">
        <v>4039</v>
      </c>
      <c r="F687" t="s">
        <v>864</v>
      </c>
      <c r="G687" t="s">
        <v>3350</v>
      </c>
      <c r="H687" t="s">
        <v>855</v>
      </c>
      <c r="I687" t="s">
        <v>856</v>
      </c>
      <c r="J687" t="s">
        <v>1024</v>
      </c>
      <c r="K687" t="s">
        <v>4040</v>
      </c>
      <c r="L687" t="s">
        <v>1012</v>
      </c>
    </row>
    <row r="688" spans="1:12" x14ac:dyDescent="0.3">
      <c r="A688" s="2">
        <v>1511981365</v>
      </c>
      <c r="B688" s="3">
        <v>43658</v>
      </c>
      <c r="C688" t="s">
        <v>4041</v>
      </c>
      <c r="D688" t="s">
        <v>1529</v>
      </c>
      <c r="E688" t="s">
        <v>4042</v>
      </c>
      <c r="F688" t="s">
        <v>864</v>
      </c>
      <c r="G688" t="s">
        <v>3350</v>
      </c>
      <c r="H688" t="s">
        <v>855</v>
      </c>
      <c r="I688" t="s">
        <v>856</v>
      </c>
      <c r="J688" t="s">
        <v>4043</v>
      </c>
      <c r="K688" t="s">
        <v>4044</v>
      </c>
      <c r="L688" t="s">
        <v>859</v>
      </c>
    </row>
    <row r="689" spans="1:12" x14ac:dyDescent="0.3">
      <c r="A689" s="2">
        <v>1511981217</v>
      </c>
      <c r="B689" s="3">
        <v>43658</v>
      </c>
      <c r="C689" t="s">
        <v>1399</v>
      </c>
      <c r="D689" t="s">
        <v>3171</v>
      </c>
      <c r="E689" t="s">
        <v>4045</v>
      </c>
      <c r="F689" t="s">
        <v>864</v>
      </c>
      <c r="G689" t="s">
        <v>3350</v>
      </c>
      <c r="H689" t="s">
        <v>855</v>
      </c>
      <c r="I689" t="s">
        <v>856</v>
      </c>
      <c r="J689" t="s">
        <v>1289</v>
      </c>
      <c r="K689" t="s">
        <v>1523</v>
      </c>
      <c r="L689" t="s">
        <v>917</v>
      </c>
    </row>
    <row r="690" spans="1:12" x14ac:dyDescent="0.3">
      <c r="A690" s="2">
        <v>1511980511</v>
      </c>
      <c r="B690" s="3">
        <v>43658</v>
      </c>
      <c r="C690" t="s">
        <v>4046</v>
      </c>
      <c r="D690" t="s">
        <v>4047</v>
      </c>
      <c r="E690" t="s">
        <v>4048</v>
      </c>
      <c r="F690" t="s">
        <v>864</v>
      </c>
      <c r="G690" t="s">
        <v>3350</v>
      </c>
      <c r="H690" t="s">
        <v>855</v>
      </c>
      <c r="I690" t="s">
        <v>856</v>
      </c>
      <c r="J690" t="s">
        <v>4049</v>
      </c>
      <c r="K690" t="s">
        <v>1307</v>
      </c>
      <c r="L690" t="s">
        <v>917</v>
      </c>
    </row>
    <row r="691" spans="1:12" x14ac:dyDescent="0.3">
      <c r="A691" s="2">
        <v>1511981061</v>
      </c>
      <c r="B691" s="3">
        <v>43658</v>
      </c>
      <c r="C691" t="s">
        <v>4050</v>
      </c>
      <c r="D691" t="s">
        <v>4051</v>
      </c>
      <c r="E691" t="s">
        <v>4052</v>
      </c>
      <c r="F691" t="s">
        <v>864</v>
      </c>
      <c r="G691" t="s">
        <v>3350</v>
      </c>
      <c r="H691" t="s">
        <v>855</v>
      </c>
      <c r="I691" t="s">
        <v>856</v>
      </c>
      <c r="J691" t="s">
        <v>4053</v>
      </c>
      <c r="K691" t="s">
        <v>966</v>
      </c>
      <c r="L691" t="s">
        <v>917</v>
      </c>
    </row>
    <row r="692" spans="1:12" x14ac:dyDescent="0.3">
      <c r="A692" s="2">
        <v>1511981224</v>
      </c>
      <c r="B692" s="3">
        <v>43658</v>
      </c>
      <c r="C692" t="s">
        <v>4054</v>
      </c>
      <c r="D692" t="s">
        <v>4055</v>
      </c>
      <c r="E692" t="s">
        <v>4056</v>
      </c>
      <c r="F692" t="s">
        <v>864</v>
      </c>
      <c r="G692" t="s">
        <v>3350</v>
      </c>
      <c r="H692" t="s">
        <v>855</v>
      </c>
      <c r="I692" t="s">
        <v>856</v>
      </c>
      <c r="J692" t="s">
        <v>1024</v>
      </c>
      <c r="K692" t="s">
        <v>1845</v>
      </c>
      <c r="L692" t="s">
        <v>1012</v>
      </c>
    </row>
    <row r="693" spans="1:12" x14ac:dyDescent="0.3">
      <c r="A693" s="2">
        <v>1511981227</v>
      </c>
      <c r="B693" s="3">
        <v>43658</v>
      </c>
      <c r="C693" t="s">
        <v>4057</v>
      </c>
      <c r="D693" t="s">
        <v>4058</v>
      </c>
      <c r="E693" t="s">
        <v>4059</v>
      </c>
      <c r="F693" t="s">
        <v>864</v>
      </c>
      <c r="G693" t="s">
        <v>3350</v>
      </c>
      <c r="H693" t="s">
        <v>855</v>
      </c>
      <c r="I693" t="s">
        <v>856</v>
      </c>
      <c r="J693" t="s">
        <v>4060</v>
      </c>
      <c r="K693" t="s">
        <v>4061</v>
      </c>
      <c r="L693" t="s">
        <v>4062</v>
      </c>
    </row>
    <row r="694" spans="1:12" x14ac:dyDescent="0.3">
      <c r="A694" s="2">
        <v>1511981337</v>
      </c>
      <c r="B694" s="3">
        <v>43658</v>
      </c>
      <c r="C694" t="s">
        <v>4063</v>
      </c>
      <c r="D694" t="s">
        <v>4064</v>
      </c>
      <c r="E694" t="s">
        <v>4065</v>
      </c>
      <c r="F694" t="s">
        <v>864</v>
      </c>
      <c r="G694" t="s">
        <v>3350</v>
      </c>
      <c r="H694" t="s">
        <v>855</v>
      </c>
      <c r="I694" t="s">
        <v>856</v>
      </c>
      <c r="J694" t="s">
        <v>1024</v>
      </c>
      <c r="K694" t="s">
        <v>1376</v>
      </c>
      <c r="L694" t="s">
        <v>1012</v>
      </c>
    </row>
    <row r="695" spans="1:12" x14ac:dyDescent="0.3">
      <c r="A695" s="2">
        <v>1511981509</v>
      </c>
      <c r="B695" s="3">
        <v>43658</v>
      </c>
      <c r="C695" t="s">
        <v>4066</v>
      </c>
      <c r="D695" t="s">
        <v>4067</v>
      </c>
      <c r="E695" t="s">
        <v>4068</v>
      </c>
      <c r="F695" t="s">
        <v>853</v>
      </c>
      <c r="G695" t="s">
        <v>3350</v>
      </c>
      <c r="H695" t="s">
        <v>855</v>
      </c>
      <c r="I695" t="s">
        <v>856</v>
      </c>
      <c r="J695" t="s">
        <v>4069</v>
      </c>
      <c r="K695" t="s">
        <v>4070</v>
      </c>
      <c r="L695" t="s">
        <v>961</v>
      </c>
    </row>
    <row r="696" spans="1:12" x14ac:dyDescent="0.3">
      <c r="A696" s="2" t="s">
        <v>4071</v>
      </c>
      <c r="B696" s="3">
        <v>43658</v>
      </c>
      <c r="C696" t="s">
        <v>4072</v>
      </c>
      <c r="D696" t="s">
        <v>4073</v>
      </c>
      <c r="E696" t="s">
        <v>4074</v>
      </c>
      <c r="F696" t="s">
        <v>891</v>
      </c>
      <c r="G696" t="s">
        <v>871</v>
      </c>
      <c r="H696" t="s">
        <v>855</v>
      </c>
      <c r="I696" t="s">
        <v>856</v>
      </c>
      <c r="J696" t="s">
        <v>4075</v>
      </c>
      <c r="K696" t="s">
        <v>2715</v>
      </c>
      <c r="L696" t="s">
        <v>1650</v>
      </c>
    </row>
    <row r="697" spans="1:12" x14ac:dyDescent="0.3">
      <c r="A697" s="2" t="s">
        <v>4076</v>
      </c>
      <c r="B697" s="3">
        <v>43658</v>
      </c>
      <c r="C697" t="s">
        <v>4077</v>
      </c>
      <c r="D697" t="s">
        <v>4078</v>
      </c>
      <c r="E697" t="s">
        <v>4079</v>
      </c>
      <c r="F697" t="s">
        <v>891</v>
      </c>
      <c r="G697" t="s">
        <v>871</v>
      </c>
      <c r="H697" t="s">
        <v>855</v>
      </c>
      <c r="I697" t="s">
        <v>856</v>
      </c>
      <c r="J697" t="s">
        <v>4080</v>
      </c>
      <c r="K697" t="s">
        <v>2112</v>
      </c>
      <c r="L697" t="s">
        <v>1650</v>
      </c>
    </row>
    <row r="698" spans="1:12" x14ac:dyDescent="0.3">
      <c r="A698" s="2">
        <v>1511982045</v>
      </c>
      <c r="B698" s="3">
        <v>43668</v>
      </c>
      <c r="C698" t="s">
        <v>4081</v>
      </c>
      <c r="D698" t="s">
        <v>4082</v>
      </c>
      <c r="E698" t="s">
        <v>4083</v>
      </c>
      <c r="F698" t="s">
        <v>891</v>
      </c>
      <c r="G698" t="s">
        <v>3350</v>
      </c>
      <c r="H698" t="s">
        <v>855</v>
      </c>
      <c r="I698" t="s">
        <v>856</v>
      </c>
      <c r="J698" t="s">
        <v>4084</v>
      </c>
      <c r="K698" t="s">
        <v>2112</v>
      </c>
      <c r="L698" t="s">
        <v>1030</v>
      </c>
    </row>
    <row r="699" spans="1:12" x14ac:dyDescent="0.3">
      <c r="A699" s="2">
        <v>1511982084</v>
      </c>
      <c r="B699" s="3">
        <v>43668</v>
      </c>
      <c r="C699" t="s">
        <v>4085</v>
      </c>
      <c r="D699" t="s">
        <v>4086</v>
      </c>
      <c r="E699" t="s">
        <v>4087</v>
      </c>
      <c r="F699" t="s">
        <v>891</v>
      </c>
      <c r="G699" t="s">
        <v>3350</v>
      </c>
      <c r="H699" t="s">
        <v>855</v>
      </c>
      <c r="I699" t="s">
        <v>856</v>
      </c>
      <c r="J699" t="s">
        <v>4088</v>
      </c>
      <c r="K699" t="s">
        <v>4089</v>
      </c>
      <c r="L699" t="s">
        <v>1030</v>
      </c>
    </row>
    <row r="700" spans="1:12" x14ac:dyDescent="0.3">
      <c r="A700" s="2">
        <v>1511982007</v>
      </c>
      <c r="B700" s="3">
        <v>43668</v>
      </c>
      <c r="C700" t="s">
        <v>3911</v>
      </c>
      <c r="D700" t="s">
        <v>4090</v>
      </c>
      <c r="E700" t="s">
        <v>4091</v>
      </c>
      <c r="F700" t="s">
        <v>891</v>
      </c>
      <c r="G700" t="s">
        <v>3350</v>
      </c>
      <c r="H700" t="s">
        <v>855</v>
      </c>
      <c r="I700" t="s">
        <v>856</v>
      </c>
      <c r="J700" t="s">
        <v>4092</v>
      </c>
      <c r="K700" t="s">
        <v>4093</v>
      </c>
      <c r="L700" t="s">
        <v>3480</v>
      </c>
    </row>
    <row r="701" spans="1:12" x14ac:dyDescent="0.3">
      <c r="A701" s="2">
        <v>1511981080</v>
      </c>
      <c r="B701" s="3">
        <v>43668</v>
      </c>
      <c r="C701" t="s">
        <v>4094</v>
      </c>
      <c r="D701" t="s">
        <v>4095</v>
      </c>
      <c r="E701" t="s">
        <v>4096</v>
      </c>
      <c r="F701" t="s">
        <v>864</v>
      </c>
      <c r="G701" t="s">
        <v>3350</v>
      </c>
      <c r="H701" t="s">
        <v>855</v>
      </c>
      <c r="I701" t="s">
        <v>856</v>
      </c>
      <c r="J701" t="s">
        <v>1024</v>
      </c>
      <c r="K701" t="s">
        <v>1011</v>
      </c>
      <c r="L701" t="s">
        <v>1012</v>
      </c>
    </row>
    <row r="702" spans="1:12" x14ac:dyDescent="0.3">
      <c r="A702" s="2">
        <v>1511981152</v>
      </c>
      <c r="B702" s="3">
        <v>43668</v>
      </c>
      <c r="C702" t="s">
        <v>4097</v>
      </c>
      <c r="D702" t="s">
        <v>1735</v>
      </c>
      <c r="E702" t="s">
        <v>2212</v>
      </c>
      <c r="F702" t="s">
        <v>864</v>
      </c>
      <c r="G702" t="s">
        <v>3350</v>
      </c>
      <c r="H702" t="s">
        <v>855</v>
      </c>
      <c r="I702" t="s">
        <v>856</v>
      </c>
      <c r="J702" t="s">
        <v>1024</v>
      </c>
      <c r="K702" t="s">
        <v>1011</v>
      </c>
      <c r="L702" t="s">
        <v>1012</v>
      </c>
    </row>
    <row r="703" spans="1:12" x14ac:dyDescent="0.3">
      <c r="A703" s="2">
        <v>1511981145</v>
      </c>
      <c r="B703" s="3">
        <v>43668</v>
      </c>
      <c r="C703" t="s">
        <v>4098</v>
      </c>
      <c r="D703" t="s">
        <v>4099</v>
      </c>
      <c r="E703" t="s">
        <v>4100</v>
      </c>
      <c r="F703" t="s">
        <v>864</v>
      </c>
      <c r="G703" t="s">
        <v>3350</v>
      </c>
      <c r="H703" t="s">
        <v>855</v>
      </c>
      <c r="I703" t="s">
        <v>856</v>
      </c>
      <c r="J703" t="s">
        <v>4101</v>
      </c>
      <c r="K703" t="s">
        <v>4102</v>
      </c>
      <c r="L703" t="s">
        <v>859</v>
      </c>
    </row>
    <row r="704" spans="1:12" x14ac:dyDescent="0.3">
      <c r="A704" s="2">
        <v>1511981163</v>
      </c>
      <c r="B704" s="3">
        <v>43668</v>
      </c>
      <c r="C704" t="s">
        <v>4103</v>
      </c>
      <c r="D704" t="s">
        <v>4104</v>
      </c>
      <c r="E704" t="s">
        <v>4105</v>
      </c>
      <c r="F704" t="s">
        <v>864</v>
      </c>
      <c r="G704" t="s">
        <v>3350</v>
      </c>
      <c r="H704" t="s">
        <v>855</v>
      </c>
      <c r="I704" t="s">
        <v>856</v>
      </c>
      <c r="J704" t="s">
        <v>4106</v>
      </c>
      <c r="K704" t="s">
        <v>4107</v>
      </c>
      <c r="L704" t="s">
        <v>967</v>
      </c>
    </row>
    <row r="705" spans="1:12" x14ac:dyDescent="0.3">
      <c r="A705" s="2">
        <v>1511981198</v>
      </c>
      <c r="B705" s="3">
        <v>43668</v>
      </c>
      <c r="C705" t="s">
        <v>4108</v>
      </c>
      <c r="D705" t="s">
        <v>4109</v>
      </c>
      <c r="E705" t="s">
        <v>4110</v>
      </c>
      <c r="F705" t="s">
        <v>864</v>
      </c>
      <c r="G705" t="s">
        <v>3350</v>
      </c>
      <c r="H705" t="s">
        <v>855</v>
      </c>
      <c r="I705" t="s">
        <v>856</v>
      </c>
      <c r="J705" t="s">
        <v>4111</v>
      </c>
      <c r="K705" t="s">
        <v>4112</v>
      </c>
      <c r="L705" t="s">
        <v>956</v>
      </c>
    </row>
    <row r="706" spans="1:12" x14ac:dyDescent="0.3">
      <c r="A706" s="2">
        <v>1511981130</v>
      </c>
      <c r="B706" s="3">
        <v>43668</v>
      </c>
      <c r="C706" t="s">
        <v>4113</v>
      </c>
      <c r="D706" t="s">
        <v>4114</v>
      </c>
      <c r="E706" t="s">
        <v>4115</v>
      </c>
      <c r="F706" t="s">
        <v>864</v>
      </c>
      <c r="G706" t="s">
        <v>3350</v>
      </c>
      <c r="H706" t="s">
        <v>855</v>
      </c>
      <c r="I706" t="s">
        <v>856</v>
      </c>
      <c r="J706" t="s">
        <v>4006</v>
      </c>
      <c r="K706" t="s">
        <v>4116</v>
      </c>
      <c r="L706" t="s">
        <v>967</v>
      </c>
    </row>
    <row r="707" spans="1:12" x14ac:dyDescent="0.3">
      <c r="A707" s="2">
        <v>1511981043</v>
      </c>
      <c r="B707" s="3">
        <v>43668</v>
      </c>
      <c r="C707" t="s">
        <v>4117</v>
      </c>
      <c r="D707" t="s">
        <v>4118</v>
      </c>
      <c r="E707" t="s">
        <v>4119</v>
      </c>
      <c r="F707" t="s">
        <v>864</v>
      </c>
      <c r="G707" t="s">
        <v>3350</v>
      </c>
      <c r="H707" t="s">
        <v>855</v>
      </c>
      <c r="I707" t="s">
        <v>856</v>
      </c>
      <c r="J707" t="s">
        <v>1024</v>
      </c>
      <c r="K707" t="s">
        <v>4120</v>
      </c>
      <c r="L707" t="s">
        <v>1012</v>
      </c>
    </row>
    <row r="708" spans="1:12" x14ac:dyDescent="0.3">
      <c r="A708" s="2">
        <v>1511981089</v>
      </c>
      <c r="B708" s="3">
        <v>43668</v>
      </c>
      <c r="C708" t="s">
        <v>4121</v>
      </c>
      <c r="D708" t="s">
        <v>1210</v>
      </c>
      <c r="E708" t="s">
        <v>4122</v>
      </c>
      <c r="F708" t="s">
        <v>864</v>
      </c>
      <c r="G708" t="s">
        <v>3350</v>
      </c>
      <c r="H708" t="s">
        <v>855</v>
      </c>
      <c r="I708" t="s">
        <v>856</v>
      </c>
      <c r="J708" t="s">
        <v>4123</v>
      </c>
      <c r="K708" t="s">
        <v>966</v>
      </c>
      <c r="L708" t="s">
        <v>961</v>
      </c>
    </row>
    <row r="709" spans="1:12" x14ac:dyDescent="0.3">
      <c r="A709" s="2" t="s">
        <v>4124</v>
      </c>
      <c r="B709" s="3">
        <v>43669</v>
      </c>
      <c r="C709" t="s">
        <v>2451</v>
      </c>
      <c r="D709" t="s">
        <v>4125</v>
      </c>
      <c r="E709" t="s">
        <v>4126</v>
      </c>
      <c r="F709" t="s">
        <v>853</v>
      </c>
      <c r="G709" t="s">
        <v>1730</v>
      </c>
      <c r="H709" t="s">
        <v>855</v>
      </c>
      <c r="I709" t="s">
        <v>856</v>
      </c>
      <c r="J709" t="s">
        <v>4127</v>
      </c>
      <c r="K709" t="s">
        <v>4128</v>
      </c>
      <c r="L709" t="s">
        <v>967</v>
      </c>
    </row>
    <row r="710" spans="1:12" x14ac:dyDescent="0.3">
      <c r="A710" s="2" t="s">
        <v>4129</v>
      </c>
      <c r="B710" s="3">
        <v>43703</v>
      </c>
      <c r="C710" t="s">
        <v>4130</v>
      </c>
      <c r="D710" t="s">
        <v>4131</v>
      </c>
      <c r="E710" t="s">
        <v>4132</v>
      </c>
      <c r="F710" t="s">
        <v>891</v>
      </c>
      <c r="G710" t="s">
        <v>3344</v>
      </c>
      <c r="H710" t="s">
        <v>3345</v>
      </c>
      <c r="I710" t="s">
        <v>856</v>
      </c>
      <c r="J710" t="s">
        <v>4106</v>
      </c>
      <c r="K710" t="s">
        <v>4133</v>
      </c>
      <c r="L710" t="s">
        <v>901</v>
      </c>
    </row>
    <row r="711" spans="1:12" x14ac:dyDescent="0.3">
      <c r="A711" s="2">
        <v>1411981160</v>
      </c>
      <c r="B711" s="3">
        <v>43710</v>
      </c>
      <c r="C711" t="s">
        <v>4134</v>
      </c>
      <c r="D711" t="s">
        <v>4135</v>
      </c>
      <c r="E711" t="s">
        <v>4136</v>
      </c>
      <c r="F711" t="s">
        <v>864</v>
      </c>
      <c r="G711" t="s">
        <v>948</v>
      </c>
      <c r="H711" t="s">
        <v>855</v>
      </c>
      <c r="I711" t="s">
        <v>856</v>
      </c>
      <c r="J711" t="s">
        <v>4137</v>
      </c>
      <c r="K711" t="s">
        <v>4138</v>
      </c>
      <c r="L711" t="s">
        <v>917</v>
      </c>
    </row>
    <row r="712" spans="1:12" x14ac:dyDescent="0.3">
      <c r="A712" s="2" t="s">
        <v>4139</v>
      </c>
      <c r="B712" s="3">
        <v>43717</v>
      </c>
      <c r="C712" t="s">
        <v>4140</v>
      </c>
      <c r="D712" t="s">
        <v>4141</v>
      </c>
      <c r="E712" t="s">
        <v>4142</v>
      </c>
      <c r="F712" t="s">
        <v>891</v>
      </c>
      <c r="G712" t="s">
        <v>871</v>
      </c>
      <c r="H712" t="s">
        <v>855</v>
      </c>
      <c r="I712" t="s">
        <v>856</v>
      </c>
      <c r="J712" t="s">
        <v>4143</v>
      </c>
      <c r="K712" t="s">
        <v>3135</v>
      </c>
      <c r="L712" t="s">
        <v>4144</v>
      </c>
    </row>
    <row r="713" spans="1:12" x14ac:dyDescent="0.3">
      <c r="A713" s="2" t="s">
        <v>4145</v>
      </c>
      <c r="B713" s="3">
        <v>43720</v>
      </c>
      <c r="C713" t="s">
        <v>4146</v>
      </c>
      <c r="D713" t="s">
        <v>4147</v>
      </c>
      <c r="E713" t="s">
        <v>4148</v>
      </c>
      <c r="F713" t="s">
        <v>853</v>
      </c>
      <c r="G713" t="s">
        <v>871</v>
      </c>
      <c r="H713" t="s">
        <v>855</v>
      </c>
      <c r="I713" t="s">
        <v>856</v>
      </c>
      <c r="J713" t="s">
        <v>1028</v>
      </c>
      <c r="K713" t="s">
        <v>1194</v>
      </c>
      <c r="L713" t="s">
        <v>1030</v>
      </c>
    </row>
    <row r="714" spans="1:12" x14ac:dyDescent="0.3">
      <c r="A714" s="2" t="s">
        <v>4149</v>
      </c>
      <c r="B714" s="3">
        <v>43720</v>
      </c>
      <c r="C714" t="s">
        <v>4150</v>
      </c>
      <c r="D714" t="s">
        <v>4151</v>
      </c>
      <c r="E714" t="s">
        <v>4152</v>
      </c>
      <c r="F714" t="s">
        <v>864</v>
      </c>
      <c r="G714" t="s">
        <v>1699</v>
      </c>
      <c r="H714" t="s">
        <v>855</v>
      </c>
      <c r="I714" t="s">
        <v>856</v>
      </c>
      <c r="J714" t="s">
        <v>4153</v>
      </c>
      <c r="K714" t="s">
        <v>4154</v>
      </c>
      <c r="L714" t="s">
        <v>1142</v>
      </c>
    </row>
    <row r="715" spans="1:12" x14ac:dyDescent="0.3">
      <c r="A715" s="2" t="s">
        <v>4155</v>
      </c>
      <c r="B715" s="3">
        <v>43720</v>
      </c>
      <c r="C715" t="s">
        <v>4156</v>
      </c>
      <c r="D715" t="s">
        <v>4157</v>
      </c>
      <c r="E715" t="s">
        <v>4158</v>
      </c>
      <c r="F715" t="s">
        <v>853</v>
      </c>
      <c r="G715" t="s">
        <v>942</v>
      </c>
      <c r="H715" t="s">
        <v>855</v>
      </c>
      <c r="I715" t="s">
        <v>856</v>
      </c>
      <c r="J715" t="s">
        <v>4159</v>
      </c>
      <c r="K715" t="s">
        <v>4160</v>
      </c>
      <c r="L715" t="s">
        <v>961</v>
      </c>
    </row>
    <row r="716" spans="1:12" x14ac:dyDescent="0.3">
      <c r="A716" s="2">
        <v>1411981014</v>
      </c>
      <c r="B716" s="3">
        <v>43720</v>
      </c>
      <c r="C716" t="s">
        <v>4161</v>
      </c>
      <c r="D716" t="s">
        <v>4162</v>
      </c>
      <c r="E716" t="s">
        <v>1149</v>
      </c>
      <c r="F716" t="s">
        <v>864</v>
      </c>
      <c r="G716" t="s">
        <v>948</v>
      </c>
      <c r="H716" t="s">
        <v>855</v>
      </c>
      <c r="I716" t="s">
        <v>856</v>
      </c>
      <c r="J716" t="s">
        <v>4163</v>
      </c>
      <c r="K716" t="s">
        <v>950</v>
      </c>
      <c r="L716" t="s">
        <v>956</v>
      </c>
    </row>
    <row r="717" spans="1:12" x14ac:dyDescent="0.3">
      <c r="A717" s="2" t="s">
        <v>4164</v>
      </c>
      <c r="B717" s="3">
        <v>43720</v>
      </c>
      <c r="C717" t="s">
        <v>4165</v>
      </c>
      <c r="D717" t="s">
        <v>4166</v>
      </c>
      <c r="E717" t="s">
        <v>1485</v>
      </c>
      <c r="F717" t="s">
        <v>864</v>
      </c>
      <c r="G717" t="s">
        <v>1730</v>
      </c>
      <c r="H717" t="s">
        <v>855</v>
      </c>
      <c r="I717" t="s">
        <v>856</v>
      </c>
      <c r="J717" t="s">
        <v>4167</v>
      </c>
      <c r="K717" t="s">
        <v>4168</v>
      </c>
      <c r="L717" t="s">
        <v>4169</v>
      </c>
    </row>
    <row r="718" spans="1:12" x14ac:dyDescent="0.3">
      <c r="A718" s="2" t="s">
        <v>4170</v>
      </c>
      <c r="B718" s="3">
        <v>43720</v>
      </c>
      <c r="C718" t="s">
        <v>4171</v>
      </c>
      <c r="D718" t="s">
        <v>4172</v>
      </c>
      <c r="E718" t="s">
        <v>4173</v>
      </c>
      <c r="F718" t="s">
        <v>853</v>
      </c>
      <c r="G718" t="s">
        <v>906</v>
      </c>
      <c r="H718" t="s">
        <v>855</v>
      </c>
      <c r="I718" t="s">
        <v>856</v>
      </c>
      <c r="J718" t="s">
        <v>1028</v>
      </c>
      <c r="K718" t="s">
        <v>1338</v>
      </c>
      <c r="L718" t="s">
        <v>1142</v>
      </c>
    </row>
    <row r="719" spans="1:12" x14ac:dyDescent="0.3">
      <c r="A719" s="2" t="s">
        <v>4174</v>
      </c>
      <c r="B719" s="3">
        <v>43720</v>
      </c>
      <c r="C719" t="s">
        <v>4175</v>
      </c>
      <c r="D719" t="s">
        <v>4176</v>
      </c>
      <c r="E719" t="s">
        <v>4177</v>
      </c>
      <c r="F719" t="s">
        <v>864</v>
      </c>
      <c r="G719" t="s">
        <v>1891</v>
      </c>
      <c r="H719" t="s">
        <v>1892</v>
      </c>
      <c r="I719" t="s">
        <v>856</v>
      </c>
      <c r="J719" t="s">
        <v>4178</v>
      </c>
      <c r="K719" t="s">
        <v>4179</v>
      </c>
      <c r="L719" t="s">
        <v>859</v>
      </c>
    </row>
    <row r="720" spans="1:12" x14ac:dyDescent="0.3">
      <c r="A720" s="2" t="s">
        <v>4180</v>
      </c>
      <c r="B720" s="3">
        <v>43720</v>
      </c>
      <c r="C720" t="s">
        <v>4181</v>
      </c>
      <c r="D720" t="s">
        <v>2065</v>
      </c>
      <c r="E720" t="s">
        <v>2066</v>
      </c>
      <c r="F720" t="s">
        <v>864</v>
      </c>
      <c r="G720" t="s">
        <v>854</v>
      </c>
      <c r="H720" t="s">
        <v>855</v>
      </c>
      <c r="I720" t="s">
        <v>856</v>
      </c>
      <c r="J720" t="s">
        <v>4182</v>
      </c>
      <c r="K720" t="s">
        <v>3776</v>
      </c>
      <c r="L720" t="s">
        <v>859</v>
      </c>
    </row>
    <row r="721" spans="1:12" x14ac:dyDescent="0.3">
      <c r="A721" s="2" t="s">
        <v>4183</v>
      </c>
      <c r="B721" s="3">
        <v>43720</v>
      </c>
      <c r="C721" t="s">
        <v>1021</v>
      </c>
      <c r="D721" t="s">
        <v>4184</v>
      </c>
      <c r="E721" t="s">
        <v>3205</v>
      </c>
      <c r="F721" t="s">
        <v>853</v>
      </c>
      <c r="G721" t="s">
        <v>854</v>
      </c>
      <c r="H721" t="s">
        <v>855</v>
      </c>
      <c r="I721" t="s">
        <v>856</v>
      </c>
      <c r="J721" t="s">
        <v>4185</v>
      </c>
      <c r="L721" t="s">
        <v>4186</v>
      </c>
    </row>
    <row r="722" spans="1:12" x14ac:dyDescent="0.3">
      <c r="A722" s="2" t="s">
        <v>4187</v>
      </c>
      <c r="B722" s="3">
        <v>43720</v>
      </c>
      <c r="C722" t="s">
        <v>4188</v>
      </c>
      <c r="D722" t="s">
        <v>4189</v>
      </c>
      <c r="E722" t="s">
        <v>4190</v>
      </c>
      <c r="F722" t="s">
        <v>864</v>
      </c>
      <c r="G722" t="s">
        <v>854</v>
      </c>
      <c r="H722" t="s">
        <v>855</v>
      </c>
      <c r="I722" t="s">
        <v>856</v>
      </c>
      <c r="J722" t="s">
        <v>4127</v>
      </c>
      <c r="K722" t="s">
        <v>4191</v>
      </c>
      <c r="L722" t="s">
        <v>4192</v>
      </c>
    </row>
    <row r="723" spans="1:12" x14ac:dyDescent="0.3">
      <c r="A723" s="2" t="s">
        <v>4193</v>
      </c>
      <c r="B723" s="3">
        <v>43720</v>
      </c>
      <c r="C723" t="s">
        <v>4194</v>
      </c>
      <c r="D723" t="s">
        <v>4195</v>
      </c>
      <c r="E723" t="s">
        <v>4196</v>
      </c>
      <c r="F723" t="s">
        <v>864</v>
      </c>
      <c r="G723" t="s">
        <v>854</v>
      </c>
      <c r="H723" t="s">
        <v>855</v>
      </c>
      <c r="I723" t="s">
        <v>856</v>
      </c>
      <c r="J723" t="s">
        <v>2599</v>
      </c>
      <c r="K723" t="s">
        <v>1707</v>
      </c>
      <c r="L723" t="s">
        <v>1136</v>
      </c>
    </row>
    <row r="724" spans="1:12" x14ac:dyDescent="0.3">
      <c r="A724" s="2" t="s">
        <v>4197</v>
      </c>
      <c r="B724" s="3">
        <v>43720</v>
      </c>
      <c r="C724" t="s">
        <v>4198</v>
      </c>
      <c r="D724" t="s">
        <v>4199</v>
      </c>
      <c r="E724" t="s">
        <v>4200</v>
      </c>
      <c r="F724" t="s">
        <v>864</v>
      </c>
      <c r="G724" t="s">
        <v>854</v>
      </c>
      <c r="H724" t="s">
        <v>855</v>
      </c>
      <c r="I724" t="s">
        <v>856</v>
      </c>
      <c r="J724" t="s">
        <v>4201</v>
      </c>
      <c r="K724" t="s">
        <v>4202</v>
      </c>
      <c r="L724" t="s">
        <v>859</v>
      </c>
    </row>
    <row r="725" spans="1:12" x14ac:dyDescent="0.3">
      <c r="A725" s="2" t="s">
        <v>4203</v>
      </c>
      <c r="B725" s="3">
        <v>43720</v>
      </c>
      <c r="C725" t="s">
        <v>4204</v>
      </c>
      <c r="D725" t="s">
        <v>4205</v>
      </c>
      <c r="E725" t="s">
        <v>4206</v>
      </c>
      <c r="F725" t="s">
        <v>864</v>
      </c>
      <c r="G725" t="s">
        <v>854</v>
      </c>
      <c r="H725" t="s">
        <v>855</v>
      </c>
      <c r="I725" t="s">
        <v>856</v>
      </c>
      <c r="J725" t="s">
        <v>1024</v>
      </c>
      <c r="K725" t="s">
        <v>2092</v>
      </c>
      <c r="L725" t="s">
        <v>859</v>
      </c>
    </row>
    <row r="726" spans="1:12" x14ac:dyDescent="0.3">
      <c r="A726" s="2" t="s">
        <v>4207</v>
      </c>
      <c r="B726" s="3">
        <v>43720</v>
      </c>
      <c r="C726" t="s">
        <v>4208</v>
      </c>
      <c r="D726" t="s">
        <v>4209</v>
      </c>
      <c r="E726" t="s">
        <v>4210</v>
      </c>
      <c r="F726" t="s">
        <v>864</v>
      </c>
      <c r="G726" t="s">
        <v>854</v>
      </c>
      <c r="H726" t="s">
        <v>855</v>
      </c>
      <c r="I726" t="s">
        <v>856</v>
      </c>
      <c r="J726" t="s">
        <v>4211</v>
      </c>
      <c r="K726" t="s">
        <v>950</v>
      </c>
      <c r="L726" t="s">
        <v>859</v>
      </c>
    </row>
    <row r="727" spans="1:12" x14ac:dyDescent="0.3">
      <c r="A727" s="2" t="s">
        <v>4212</v>
      </c>
      <c r="B727" s="3">
        <v>43720</v>
      </c>
      <c r="C727" t="s">
        <v>4213</v>
      </c>
      <c r="D727" t="s">
        <v>1271</v>
      </c>
      <c r="E727" t="s">
        <v>4083</v>
      </c>
      <c r="F727" t="s">
        <v>853</v>
      </c>
      <c r="G727" t="s">
        <v>854</v>
      </c>
      <c r="H727" t="s">
        <v>855</v>
      </c>
      <c r="I727" t="s">
        <v>856</v>
      </c>
      <c r="J727" t="s">
        <v>4214</v>
      </c>
      <c r="K727" t="s">
        <v>1996</v>
      </c>
      <c r="L727" t="s">
        <v>859</v>
      </c>
    </row>
    <row r="728" spans="1:12" x14ac:dyDescent="0.3">
      <c r="A728" s="2" t="s">
        <v>4215</v>
      </c>
      <c r="B728" s="3">
        <v>43720</v>
      </c>
      <c r="C728" t="s">
        <v>4216</v>
      </c>
      <c r="D728" t="s">
        <v>4217</v>
      </c>
      <c r="E728" t="s">
        <v>4218</v>
      </c>
      <c r="F728" t="s">
        <v>853</v>
      </c>
      <c r="G728" t="s">
        <v>906</v>
      </c>
      <c r="H728" t="s">
        <v>855</v>
      </c>
      <c r="I728" t="s">
        <v>856</v>
      </c>
      <c r="J728" t="s">
        <v>4219</v>
      </c>
      <c r="K728" t="s">
        <v>4220</v>
      </c>
      <c r="L728" t="s">
        <v>3600</v>
      </c>
    </row>
    <row r="729" spans="1:12" x14ac:dyDescent="0.3">
      <c r="A729" s="2" t="s">
        <v>4221</v>
      </c>
      <c r="B729" s="3">
        <v>43720</v>
      </c>
      <c r="C729" t="s">
        <v>4222</v>
      </c>
      <c r="D729" t="s">
        <v>4223</v>
      </c>
      <c r="E729" t="s">
        <v>1128</v>
      </c>
      <c r="F729" t="s">
        <v>864</v>
      </c>
      <c r="G729" t="s">
        <v>1730</v>
      </c>
      <c r="H729" t="s">
        <v>4224</v>
      </c>
      <c r="I729" t="s">
        <v>856</v>
      </c>
      <c r="J729" t="s">
        <v>4225</v>
      </c>
      <c r="K729" t="s">
        <v>4226</v>
      </c>
      <c r="L729" t="s">
        <v>859</v>
      </c>
    </row>
    <row r="730" spans="1:12" x14ac:dyDescent="0.3">
      <c r="A730" s="2" t="s">
        <v>4227</v>
      </c>
      <c r="B730" s="3">
        <v>43720</v>
      </c>
      <c r="C730" t="s">
        <v>4228</v>
      </c>
      <c r="D730" t="s">
        <v>877</v>
      </c>
      <c r="E730" t="s">
        <v>1004</v>
      </c>
      <c r="F730" t="s">
        <v>853</v>
      </c>
      <c r="G730" t="s">
        <v>906</v>
      </c>
      <c r="H730" t="s">
        <v>855</v>
      </c>
      <c r="I730" t="s">
        <v>856</v>
      </c>
      <c r="J730" t="s">
        <v>1536</v>
      </c>
      <c r="K730" t="s">
        <v>4229</v>
      </c>
      <c r="L730" t="s">
        <v>4230</v>
      </c>
    </row>
    <row r="731" spans="1:12" x14ac:dyDescent="0.3">
      <c r="A731" s="2" t="s">
        <v>4231</v>
      </c>
      <c r="B731" s="3">
        <v>43720</v>
      </c>
      <c r="C731" t="s">
        <v>4232</v>
      </c>
      <c r="D731" t="s">
        <v>4233</v>
      </c>
      <c r="E731" t="s">
        <v>4234</v>
      </c>
      <c r="F731" t="s">
        <v>864</v>
      </c>
      <c r="G731" t="s">
        <v>4235</v>
      </c>
      <c r="H731" t="s">
        <v>2980</v>
      </c>
      <c r="I731" t="s">
        <v>856</v>
      </c>
      <c r="J731" t="s">
        <v>4236</v>
      </c>
      <c r="K731" t="s">
        <v>4237</v>
      </c>
      <c r="L731" t="s">
        <v>859</v>
      </c>
    </row>
    <row r="732" spans="1:12" x14ac:dyDescent="0.3">
      <c r="A732" s="2" t="s">
        <v>4238</v>
      </c>
      <c r="B732" s="3">
        <v>43720</v>
      </c>
      <c r="C732" t="s">
        <v>4239</v>
      </c>
      <c r="D732" t="s">
        <v>4240</v>
      </c>
      <c r="E732" t="s">
        <v>2974</v>
      </c>
      <c r="F732" t="s">
        <v>864</v>
      </c>
      <c r="G732" t="s">
        <v>1730</v>
      </c>
      <c r="H732" t="s">
        <v>855</v>
      </c>
      <c r="I732" t="s">
        <v>856</v>
      </c>
      <c r="J732" t="s">
        <v>1700</v>
      </c>
      <c r="K732" t="s">
        <v>4241</v>
      </c>
      <c r="L732" t="s">
        <v>961</v>
      </c>
    </row>
    <row r="733" spans="1:12" x14ac:dyDescent="0.3">
      <c r="A733" s="2" t="s">
        <v>4242</v>
      </c>
      <c r="B733" s="3">
        <v>43720</v>
      </c>
      <c r="C733" t="s">
        <v>1214</v>
      </c>
      <c r="D733" t="s">
        <v>1279</v>
      </c>
      <c r="E733" t="s">
        <v>2707</v>
      </c>
      <c r="F733" t="s">
        <v>864</v>
      </c>
      <c r="G733" t="s">
        <v>871</v>
      </c>
      <c r="H733" t="s">
        <v>855</v>
      </c>
      <c r="I733" t="s">
        <v>856</v>
      </c>
      <c r="J733" t="s">
        <v>4243</v>
      </c>
      <c r="K733" t="s">
        <v>4244</v>
      </c>
      <c r="L733" t="s">
        <v>859</v>
      </c>
    </row>
    <row r="734" spans="1:12" x14ac:dyDescent="0.3">
      <c r="A734" s="2" t="s">
        <v>4245</v>
      </c>
      <c r="B734" s="3">
        <v>43720</v>
      </c>
      <c r="C734" t="s">
        <v>4246</v>
      </c>
      <c r="D734" t="s">
        <v>4247</v>
      </c>
      <c r="E734" t="s">
        <v>4248</v>
      </c>
      <c r="F734" t="s">
        <v>853</v>
      </c>
      <c r="G734" t="s">
        <v>871</v>
      </c>
      <c r="H734" t="s">
        <v>855</v>
      </c>
      <c r="I734" t="s">
        <v>856</v>
      </c>
      <c r="J734" t="s">
        <v>4249</v>
      </c>
      <c r="K734" t="s">
        <v>4250</v>
      </c>
      <c r="L734" t="s">
        <v>1044</v>
      </c>
    </row>
    <row r="735" spans="1:12" x14ac:dyDescent="0.3">
      <c r="A735" s="2" t="s">
        <v>4251</v>
      </c>
      <c r="B735" s="3">
        <v>43720</v>
      </c>
      <c r="C735" t="s">
        <v>1060</v>
      </c>
      <c r="D735" t="s">
        <v>4252</v>
      </c>
      <c r="E735" t="s">
        <v>4253</v>
      </c>
      <c r="F735" t="s">
        <v>891</v>
      </c>
      <c r="G735" t="s">
        <v>1730</v>
      </c>
      <c r="H735" t="s">
        <v>855</v>
      </c>
      <c r="I735" t="s">
        <v>856</v>
      </c>
      <c r="J735" t="s">
        <v>4254</v>
      </c>
      <c r="K735" t="s">
        <v>4255</v>
      </c>
      <c r="L735" t="s">
        <v>4256</v>
      </c>
    </row>
    <row r="736" spans="1:12" x14ac:dyDescent="0.3">
      <c r="A736" s="2">
        <v>1411981090</v>
      </c>
      <c r="B736" s="3">
        <v>43720</v>
      </c>
      <c r="C736" t="s">
        <v>4257</v>
      </c>
      <c r="D736" t="s">
        <v>3596</v>
      </c>
      <c r="E736" t="s">
        <v>4258</v>
      </c>
      <c r="F736" t="s">
        <v>864</v>
      </c>
      <c r="G736" t="s">
        <v>948</v>
      </c>
      <c r="H736" t="s">
        <v>855</v>
      </c>
      <c r="I736" t="s">
        <v>856</v>
      </c>
      <c r="J736" t="s">
        <v>4259</v>
      </c>
      <c r="K736" t="s">
        <v>966</v>
      </c>
      <c r="L736" t="s">
        <v>1136</v>
      </c>
    </row>
    <row r="737" spans="1:12" x14ac:dyDescent="0.3">
      <c r="A737" s="2" t="s">
        <v>4260</v>
      </c>
      <c r="B737" s="3">
        <v>43720</v>
      </c>
      <c r="C737" t="s">
        <v>4261</v>
      </c>
      <c r="D737" t="s">
        <v>4262</v>
      </c>
      <c r="E737" t="s">
        <v>4263</v>
      </c>
      <c r="F737" t="s">
        <v>864</v>
      </c>
      <c r="G737" t="s">
        <v>871</v>
      </c>
      <c r="H737" t="s">
        <v>855</v>
      </c>
      <c r="I737" t="s">
        <v>856</v>
      </c>
      <c r="J737" t="s">
        <v>4264</v>
      </c>
      <c r="K737" t="s">
        <v>4265</v>
      </c>
      <c r="L737" t="s">
        <v>956</v>
      </c>
    </row>
    <row r="738" spans="1:12" x14ac:dyDescent="0.3">
      <c r="A738" s="2" t="s">
        <v>4266</v>
      </c>
      <c r="B738" s="3">
        <v>43720</v>
      </c>
      <c r="C738" t="s">
        <v>4267</v>
      </c>
      <c r="D738" t="s">
        <v>2830</v>
      </c>
      <c r="E738" t="s">
        <v>4268</v>
      </c>
      <c r="F738" t="s">
        <v>864</v>
      </c>
      <c r="G738" t="s">
        <v>1699</v>
      </c>
      <c r="H738" t="s">
        <v>855</v>
      </c>
      <c r="I738" t="s">
        <v>856</v>
      </c>
      <c r="J738" t="s">
        <v>4269</v>
      </c>
      <c r="K738" t="s">
        <v>995</v>
      </c>
      <c r="L738" t="s">
        <v>4270</v>
      </c>
    </row>
    <row r="739" spans="1:12" x14ac:dyDescent="0.3">
      <c r="A739" s="2" t="s">
        <v>4271</v>
      </c>
      <c r="B739" s="3">
        <v>43720</v>
      </c>
      <c r="C739" t="s">
        <v>4272</v>
      </c>
      <c r="D739" t="s">
        <v>4273</v>
      </c>
      <c r="E739" t="s">
        <v>4274</v>
      </c>
      <c r="F739" t="s">
        <v>853</v>
      </c>
      <c r="G739" t="s">
        <v>1730</v>
      </c>
      <c r="H739" t="s">
        <v>855</v>
      </c>
      <c r="I739" t="s">
        <v>856</v>
      </c>
      <c r="J739" t="s">
        <v>4275</v>
      </c>
      <c r="K739" t="s">
        <v>4276</v>
      </c>
      <c r="L739" t="s">
        <v>859</v>
      </c>
    </row>
    <row r="740" spans="1:12" x14ac:dyDescent="0.3">
      <c r="A740" s="2" t="s">
        <v>4277</v>
      </c>
      <c r="B740" s="3">
        <v>43720</v>
      </c>
      <c r="C740" t="s">
        <v>4278</v>
      </c>
      <c r="D740" t="s">
        <v>4279</v>
      </c>
      <c r="E740" t="s">
        <v>4280</v>
      </c>
      <c r="F740" t="s">
        <v>853</v>
      </c>
      <c r="G740" t="s">
        <v>871</v>
      </c>
      <c r="H740" t="s">
        <v>855</v>
      </c>
      <c r="I740" t="s">
        <v>856</v>
      </c>
      <c r="J740" t="s">
        <v>4281</v>
      </c>
      <c r="K740" t="s">
        <v>3981</v>
      </c>
      <c r="L740" t="s">
        <v>859</v>
      </c>
    </row>
    <row r="741" spans="1:12" x14ac:dyDescent="0.3">
      <c r="A741" s="2" t="s">
        <v>4282</v>
      </c>
      <c r="B741" s="3">
        <v>43720</v>
      </c>
      <c r="C741" t="s">
        <v>4283</v>
      </c>
      <c r="D741" t="s">
        <v>4284</v>
      </c>
      <c r="E741" t="s">
        <v>4285</v>
      </c>
      <c r="F741" t="s">
        <v>853</v>
      </c>
      <c r="G741" t="s">
        <v>942</v>
      </c>
      <c r="H741" t="s">
        <v>855</v>
      </c>
      <c r="I741" t="s">
        <v>856</v>
      </c>
      <c r="J741" t="s">
        <v>4153</v>
      </c>
      <c r="K741" t="s">
        <v>4154</v>
      </c>
      <c r="L741" t="s">
        <v>917</v>
      </c>
    </row>
    <row r="742" spans="1:12" x14ac:dyDescent="0.3">
      <c r="A742" s="2" t="s">
        <v>4286</v>
      </c>
      <c r="B742" s="3">
        <v>43720</v>
      </c>
      <c r="C742" t="s">
        <v>4287</v>
      </c>
      <c r="D742" t="s">
        <v>4288</v>
      </c>
      <c r="E742" t="s">
        <v>4289</v>
      </c>
      <c r="F742" t="s">
        <v>853</v>
      </c>
      <c r="G742" t="s">
        <v>906</v>
      </c>
      <c r="H742" t="s">
        <v>855</v>
      </c>
      <c r="I742" t="s">
        <v>856</v>
      </c>
      <c r="J742" t="s">
        <v>4290</v>
      </c>
      <c r="K742" t="s">
        <v>4291</v>
      </c>
      <c r="L742" t="s">
        <v>956</v>
      </c>
    </row>
    <row r="743" spans="1:12" x14ac:dyDescent="0.3">
      <c r="A743" s="2" t="s">
        <v>4292</v>
      </c>
      <c r="B743" s="3">
        <v>43725</v>
      </c>
      <c r="C743" t="s">
        <v>4293</v>
      </c>
      <c r="D743" t="s">
        <v>4294</v>
      </c>
      <c r="E743" t="s">
        <v>4295</v>
      </c>
      <c r="F743" t="s">
        <v>864</v>
      </c>
      <c r="G743" t="s">
        <v>871</v>
      </c>
      <c r="H743" t="s">
        <v>855</v>
      </c>
      <c r="I743" t="s">
        <v>856</v>
      </c>
      <c r="J743" t="s">
        <v>4296</v>
      </c>
      <c r="K743" t="s">
        <v>1725</v>
      </c>
      <c r="L743" t="s">
        <v>859</v>
      </c>
    </row>
    <row r="744" spans="1:12" x14ac:dyDescent="0.3">
      <c r="A744" s="2" t="s">
        <v>4297</v>
      </c>
      <c r="B744" s="3">
        <v>43729</v>
      </c>
      <c r="C744" t="s">
        <v>4298</v>
      </c>
      <c r="D744" t="s">
        <v>4299</v>
      </c>
      <c r="E744" t="s">
        <v>1780</v>
      </c>
      <c r="F744" t="s">
        <v>891</v>
      </c>
      <c r="G744" t="s">
        <v>906</v>
      </c>
      <c r="H744" t="s">
        <v>855</v>
      </c>
      <c r="I744" t="s">
        <v>856</v>
      </c>
      <c r="J744" t="s">
        <v>4300</v>
      </c>
      <c r="K744" t="s">
        <v>1579</v>
      </c>
      <c r="L744" t="s">
        <v>1044</v>
      </c>
    </row>
    <row r="745" spans="1:12" x14ac:dyDescent="0.3">
      <c r="A745" s="2" t="s">
        <v>4301</v>
      </c>
      <c r="B745" s="3">
        <v>43729</v>
      </c>
      <c r="C745" t="s">
        <v>4302</v>
      </c>
      <c r="D745" t="s">
        <v>4303</v>
      </c>
      <c r="E745" t="s">
        <v>4304</v>
      </c>
      <c r="F745" t="s">
        <v>853</v>
      </c>
      <c r="G745" t="s">
        <v>1730</v>
      </c>
      <c r="H745" t="s">
        <v>855</v>
      </c>
      <c r="I745" t="s">
        <v>856</v>
      </c>
      <c r="J745" t="s">
        <v>1914</v>
      </c>
      <c r="K745" t="s">
        <v>4305</v>
      </c>
      <c r="L745" t="s">
        <v>859</v>
      </c>
    </row>
    <row r="746" spans="1:12" x14ac:dyDescent="0.3">
      <c r="A746" s="2" t="s">
        <v>4306</v>
      </c>
      <c r="B746" s="3">
        <v>43731</v>
      </c>
      <c r="C746" t="s">
        <v>4307</v>
      </c>
      <c r="D746" t="s">
        <v>4308</v>
      </c>
      <c r="E746" t="s">
        <v>4309</v>
      </c>
      <c r="F746" t="s">
        <v>853</v>
      </c>
      <c r="G746" t="s">
        <v>854</v>
      </c>
      <c r="H746" t="s">
        <v>855</v>
      </c>
      <c r="I746" t="s">
        <v>856</v>
      </c>
      <c r="J746" t="s">
        <v>4310</v>
      </c>
      <c r="K746" t="s">
        <v>4311</v>
      </c>
      <c r="L746" t="s">
        <v>4270</v>
      </c>
    </row>
    <row r="747" spans="1:12" x14ac:dyDescent="0.3">
      <c r="A747" s="2" t="s">
        <v>4312</v>
      </c>
      <c r="B747" s="3">
        <v>43732</v>
      </c>
      <c r="C747" t="s">
        <v>4313</v>
      </c>
      <c r="D747" t="s">
        <v>4314</v>
      </c>
      <c r="E747" t="s">
        <v>4315</v>
      </c>
      <c r="F747" t="s">
        <v>891</v>
      </c>
      <c r="G747" t="s">
        <v>871</v>
      </c>
      <c r="H747" t="s">
        <v>855</v>
      </c>
      <c r="I747" t="s">
        <v>856</v>
      </c>
      <c r="J747" t="s">
        <v>4316</v>
      </c>
      <c r="K747" t="s">
        <v>908</v>
      </c>
      <c r="L747" t="s">
        <v>3880</v>
      </c>
    </row>
    <row r="748" spans="1:12" x14ac:dyDescent="0.3">
      <c r="A748" s="2" t="s">
        <v>4317</v>
      </c>
      <c r="B748" s="3">
        <v>43732</v>
      </c>
      <c r="C748" t="s">
        <v>4318</v>
      </c>
      <c r="D748" t="s">
        <v>4319</v>
      </c>
      <c r="E748" t="s">
        <v>1724</v>
      </c>
      <c r="F748" t="s">
        <v>864</v>
      </c>
      <c r="G748" t="s">
        <v>871</v>
      </c>
      <c r="H748" t="s">
        <v>855</v>
      </c>
      <c r="I748" t="s">
        <v>856</v>
      </c>
      <c r="J748" t="s">
        <v>1150</v>
      </c>
      <c r="K748" t="s">
        <v>1366</v>
      </c>
      <c r="L748" t="s">
        <v>961</v>
      </c>
    </row>
    <row r="749" spans="1:12" x14ac:dyDescent="0.3">
      <c r="A749" s="2" t="s">
        <v>4320</v>
      </c>
      <c r="B749" s="3">
        <v>43734</v>
      </c>
      <c r="C749" t="s">
        <v>4321</v>
      </c>
      <c r="D749" t="s">
        <v>4322</v>
      </c>
      <c r="E749" t="s">
        <v>4323</v>
      </c>
      <c r="F749" t="s">
        <v>864</v>
      </c>
      <c r="G749" t="s">
        <v>871</v>
      </c>
      <c r="H749" t="s">
        <v>855</v>
      </c>
      <c r="I749" t="s">
        <v>856</v>
      </c>
      <c r="J749" t="s">
        <v>4324</v>
      </c>
      <c r="K749" t="s">
        <v>3514</v>
      </c>
      <c r="L749" t="s">
        <v>1044</v>
      </c>
    </row>
    <row r="750" spans="1:12" x14ac:dyDescent="0.3">
      <c r="A750" s="2" t="s">
        <v>4325</v>
      </c>
      <c r="B750" s="3">
        <v>43734</v>
      </c>
      <c r="C750" t="s">
        <v>4326</v>
      </c>
      <c r="D750" t="s">
        <v>4327</v>
      </c>
      <c r="E750" t="s">
        <v>4328</v>
      </c>
      <c r="F750" t="s">
        <v>853</v>
      </c>
      <c r="G750" t="s">
        <v>1730</v>
      </c>
      <c r="H750" t="s">
        <v>1892</v>
      </c>
      <c r="I750" t="s">
        <v>856</v>
      </c>
      <c r="J750" t="s">
        <v>1024</v>
      </c>
      <c r="K750" t="s">
        <v>1725</v>
      </c>
      <c r="L750" t="s">
        <v>859</v>
      </c>
    </row>
    <row r="751" spans="1:12" x14ac:dyDescent="0.3">
      <c r="A751" s="2" t="s">
        <v>4329</v>
      </c>
      <c r="B751" s="3">
        <v>43735</v>
      </c>
      <c r="C751" t="s">
        <v>4330</v>
      </c>
      <c r="D751" t="s">
        <v>4331</v>
      </c>
      <c r="E751" t="s">
        <v>4332</v>
      </c>
      <c r="F751" t="s">
        <v>891</v>
      </c>
      <c r="G751" t="s">
        <v>1730</v>
      </c>
      <c r="H751" t="s">
        <v>855</v>
      </c>
      <c r="I751" t="s">
        <v>856</v>
      </c>
      <c r="J751" t="s">
        <v>4333</v>
      </c>
      <c r="K751" t="s">
        <v>4334</v>
      </c>
      <c r="L751" t="s">
        <v>4335</v>
      </c>
    </row>
    <row r="752" spans="1:12" x14ac:dyDescent="0.3">
      <c r="A752" s="2" t="s">
        <v>4336</v>
      </c>
      <c r="B752" s="3">
        <v>43735</v>
      </c>
      <c r="C752" t="s">
        <v>4337</v>
      </c>
      <c r="D752" t="s">
        <v>4338</v>
      </c>
      <c r="E752" t="s">
        <v>4339</v>
      </c>
      <c r="F752" t="s">
        <v>864</v>
      </c>
      <c r="G752" t="s">
        <v>871</v>
      </c>
      <c r="H752" t="s">
        <v>855</v>
      </c>
      <c r="I752" t="s">
        <v>856</v>
      </c>
      <c r="J752" t="s">
        <v>4340</v>
      </c>
      <c r="K752" t="s">
        <v>4341</v>
      </c>
      <c r="L752" t="s">
        <v>1136</v>
      </c>
    </row>
    <row r="753" spans="1:12" x14ac:dyDescent="0.3">
      <c r="A753" s="2" t="s">
        <v>4342</v>
      </c>
      <c r="B753" s="3">
        <v>43735</v>
      </c>
      <c r="C753" t="s">
        <v>4343</v>
      </c>
      <c r="D753" t="s">
        <v>4344</v>
      </c>
      <c r="E753" t="s">
        <v>4345</v>
      </c>
      <c r="F753" t="s">
        <v>864</v>
      </c>
      <c r="G753" t="s">
        <v>942</v>
      </c>
      <c r="H753" t="s">
        <v>855</v>
      </c>
      <c r="I753" t="s">
        <v>856</v>
      </c>
      <c r="J753" t="s">
        <v>4346</v>
      </c>
      <c r="K753" t="s">
        <v>4347</v>
      </c>
      <c r="L753" t="s">
        <v>961</v>
      </c>
    </row>
    <row r="754" spans="1:12" x14ac:dyDescent="0.3">
      <c r="A754" s="2" t="s">
        <v>4348</v>
      </c>
      <c r="B754" s="3">
        <v>43736</v>
      </c>
      <c r="C754" t="s">
        <v>4349</v>
      </c>
      <c r="D754" t="s">
        <v>4350</v>
      </c>
      <c r="E754" t="s">
        <v>1907</v>
      </c>
      <c r="F754" t="s">
        <v>853</v>
      </c>
      <c r="G754" t="s">
        <v>854</v>
      </c>
      <c r="H754" t="s">
        <v>855</v>
      </c>
      <c r="I754" t="s">
        <v>856</v>
      </c>
      <c r="J754" t="s">
        <v>4351</v>
      </c>
      <c r="K754" t="s">
        <v>4352</v>
      </c>
      <c r="L754" t="s">
        <v>4270</v>
      </c>
    </row>
    <row r="755" spans="1:12" x14ac:dyDescent="0.3">
      <c r="A755" s="2" t="s">
        <v>4353</v>
      </c>
      <c r="B755" s="3">
        <v>43736</v>
      </c>
      <c r="C755" t="s">
        <v>4354</v>
      </c>
      <c r="D755" t="s">
        <v>4355</v>
      </c>
      <c r="E755" t="s">
        <v>4356</v>
      </c>
      <c r="F755" t="s">
        <v>853</v>
      </c>
      <c r="G755" t="s">
        <v>1730</v>
      </c>
      <c r="H755" t="s">
        <v>855</v>
      </c>
      <c r="I755" t="s">
        <v>856</v>
      </c>
      <c r="J755" t="s">
        <v>4357</v>
      </c>
      <c r="K755" t="s">
        <v>4358</v>
      </c>
      <c r="L755" t="s">
        <v>859</v>
      </c>
    </row>
    <row r="756" spans="1:12" x14ac:dyDescent="0.3">
      <c r="A756" s="2" t="s">
        <v>4359</v>
      </c>
      <c r="B756" s="3">
        <v>43738</v>
      </c>
      <c r="C756" t="s">
        <v>4360</v>
      </c>
      <c r="D756" t="s">
        <v>1279</v>
      </c>
      <c r="E756" t="s">
        <v>4361</v>
      </c>
      <c r="F756" t="s">
        <v>891</v>
      </c>
      <c r="G756" t="s">
        <v>906</v>
      </c>
      <c r="H756" t="s">
        <v>855</v>
      </c>
      <c r="I756" t="s">
        <v>856</v>
      </c>
      <c r="J756" t="s">
        <v>4362</v>
      </c>
      <c r="K756" t="s">
        <v>4363</v>
      </c>
      <c r="L756" t="s">
        <v>4256</v>
      </c>
    </row>
    <row r="757" spans="1:12" x14ac:dyDescent="0.3">
      <c r="A757" s="2" t="s">
        <v>4364</v>
      </c>
      <c r="B757" s="3">
        <v>43750</v>
      </c>
      <c r="C757" t="s">
        <v>4365</v>
      </c>
      <c r="D757" t="s">
        <v>4366</v>
      </c>
      <c r="E757" t="s">
        <v>4367</v>
      </c>
      <c r="F757" t="s">
        <v>864</v>
      </c>
      <c r="G757" t="s">
        <v>854</v>
      </c>
      <c r="H757" t="s">
        <v>855</v>
      </c>
      <c r="I757" t="s">
        <v>856</v>
      </c>
      <c r="J757" t="s">
        <v>4368</v>
      </c>
      <c r="K757" t="s">
        <v>4369</v>
      </c>
      <c r="L757" t="s">
        <v>917</v>
      </c>
    </row>
    <row r="758" spans="1:12" x14ac:dyDescent="0.3">
      <c r="A758" s="2">
        <v>1511981045</v>
      </c>
      <c r="B758" s="3">
        <v>43750</v>
      </c>
      <c r="C758" t="s">
        <v>4370</v>
      </c>
      <c r="D758" t="s">
        <v>4371</v>
      </c>
      <c r="E758" t="s">
        <v>4372</v>
      </c>
      <c r="F758" t="s">
        <v>864</v>
      </c>
      <c r="G758" t="s">
        <v>3350</v>
      </c>
      <c r="H758" t="s">
        <v>855</v>
      </c>
      <c r="I758" t="s">
        <v>856</v>
      </c>
      <c r="J758" t="s">
        <v>4373</v>
      </c>
      <c r="K758" t="s">
        <v>3254</v>
      </c>
      <c r="L758" t="s">
        <v>956</v>
      </c>
    </row>
    <row r="759" spans="1:12" x14ac:dyDescent="0.3">
      <c r="A759" s="2" t="s">
        <v>4374</v>
      </c>
      <c r="B759" s="3">
        <v>43750</v>
      </c>
      <c r="C759" t="s">
        <v>4375</v>
      </c>
      <c r="D759" t="s">
        <v>4376</v>
      </c>
      <c r="E759" t="s">
        <v>4377</v>
      </c>
      <c r="F759" t="s">
        <v>864</v>
      </c>
      <c r="G759" t="s">
        <v>942</v>
      </c>
      <c r="H759" t="s">
        <v>855</v>
      </c>
      <c r="I759" t="s">
        <v>856</v>
      </c>
      <c r="J759" t="s">
        <v>4378</v>
      </c>
      <c r="K759" t="s">
        <v>4379</v>
      </c>
      <c r="L759" t="s">
        <v>4380</v>
      </c>
    </row>
    <row r="760" spans="1:12" x14ac:dyDescent="0.3">
      <c r="A760" s="2" t="s">
        <v>4381</v>
      </c>
      <c r="B760" s="3">
        <v>43750</v>
      </c>
      <c r="C760" t="s">
        <v>4382</v>
      </c>
      <c r="D760" t="s">
        <v>4383</v>
      </c>
      <c r="E760" t="s">
        <v>1004</v>
      </c>
      <c r="F760" t="s">
        <v>864</v>
      </c>
      <c r="G760" t="s">
        <v>906</v>
      </c>
      <c r="H760" t="s">
        <v>855</v>
      </c>
      <c r="I760" t="s">
        <v>856</v>
      </c>
      <c r="J760" t="s">
        <v>4384</v>
      </c>
      <c r="K760" t="s">
        <v>4385</v>
      </c>
      <c r="L760" t="s">
        <v>4270</v>
      </c>
    </row>
    <row r="761" spans="1:12" x14ac:dyDescent="0.3">
      <c r="A761" s="2">
        <v>1411981527</v>
      </c>
      <c r="B761" s="3">
        <v>43752</v>
      </c>
      <c r="C761" t="s">
        <v>4386</v>
      </c>
      <c r="D761" t="s">
        <v>4387</v>
      </c>
      <c r="E761" t="s">
        <v>1885</v>
      </c>
      <c r="F761" t="s">
        <v>853</v>
      </c>
      <c r="G761" t="s">
        <v>948</v>
      </c>
      <c r="H761" t="s">
        <v>855</v>
      </c>
      <c r="I761" t="s">
        <v>856</v>
      </c>
      <c r="J761" t="s">
        <v>1506</v>
      </c>
      <c r="K761" t="s">
        <v>2404</v>
      </c>
      <c r="L761" t="s">
        <v>1044</v>
      </c>
    </row>
    <row r="762" spans="1:12" x14ac:dyDescent="0.3">
      <c r="A762" s="2" t="s">
        <v>4388</v>
      </c>
      <c r="B762" s="3">
        <v>43752</v>
      </c>
      <c r="C762" t="s">
        <v>4389</v>
      </c>
      <c r="D762" t="s">
        <v>4390</v>
      </c>
      <c r="E762" t="s">
        <v>4391</v>
      </c>
      <c r="F762" t="s">
        <v>853</v>
      </c>
      <c r="G762" t="s">
        <v>871</v>
      </c>
      <c r="H762" t="s">
        <v>855</v>
      </c>
      <c r="I762" t="s">
        <v>856</v>
      </c>
      <c r="J762" t="s">
        <v>4392</v>
      </c>
      <c r="K762" t="s">
        <v>4393</v>
      </c>
      <c r="L762" t="s">
        <v>967</v>
      </c>
    </row>
    <row r="763" spans="1:12" x14ac:dyDescent="0.3">
      <c r="A763" s="2">
        <v>1511981038</v>
      </c>
      <c r="B763" s="3">
        <v>43752</v>
      </c>
      <c r="C763" t="s">
        <v>4394</v>
      </c>
      <c r="D763" t="s">
        <v>4395</v>
      </c>
      <c r="E763" t="s">
        <v>4396</v>
      </c>
      <c r="F763" t="s">
        <v>864</v>
      </c>
      <c r="G763" t="s">
        <v>3350</v>
      </c>
      <c r="H763" t="s">
        <v>855</v>
      </c>
      <c r="I763" t="s">
        <v>856</v>
      </c>
      <c r="J763" t="s">
        <v>1024</v>
      </c>
      <c r="K763" t="s">
        <v>3901</v>
      </c>
      <c r="L763" t="s">
        <v>1012</v>
      </c>
    </row>
    <row r="764" spans="1:12" x14ac:dyDescent="0.3">
      <c r="A764" s="2" t="s">
        <v>4397</v>
      </c>
      <c r="B764" s="3">
        <v>43752</v>
      </c>
      <c r="C764" t="s">
        <v>4398</v>
      </c>
      <c r="D764" t="s">
        <v>4399</v>
      </c>
      <c r="E764" t="s">
        <v>4400</v>
      </c>
      <c r="F764" t="s">
        <v>853</v>
      </c>
      <c r="G764" t="s">
        <v>1730</v>
      </c>
      <c r="H764" t="s">
        <v>855</v>
      </c>
      <c r="I764" t="s">
        <v>856</v>
      </c>
      <c r="J764" t="s">
        <v>4401</v>
      </c>
      <c r="K764" t="s">
        <v>4402</v>
      </c>
      <c r="L764" t="s">
        <v>4270</v>
      </c>
    </row>
    <row r="765" spans="1:12" x14ac:dyDescent="0.3">
      <c r="A765" s="2" t="s">
        <v>4403</v>
      </c>
      <c r="B765" s="3">
        <v>43752</v>
      </c>
      <c r="C765" t="s">
        <v>4404</v>
      </c>
      <c r="D765" t="s">
        <v>4405</v>
      </c>
      <c r="E765" t="s">
        <v>4406</v>
      </c>
      <c r="F765" t="s">
        <v>853</v>
      </c>
      <c r="G765" t="s">
        <v>906</v>
      </c>
      <c r="H765" t="s">
        <v>855</v>
      </c>
      <c r="I765" t="s">
        <v>856</v>
      </c>
      <c r="J765" t="s">
        <v>4407</v>
      </c>
      <c r="K765" t="s">
        <v>4408</v>
      </c>
      <c r="L765" t="s">
        <v>1603</v>
      </c>
    </row>
    <row r="766" spans="1:12" x14ac:dyDescent="0.3">
      <c r="A766" s="2">
        <v>1411981166</v>
      </c>
      <c r="B766" s="3">
        <v>43752</v>
      </c>
      <c r="C766" t="s">
        <v>1248</v>
      </c>
      <c r="D766" t="s">
        <v>1210</v>
      </c>
      <c r="E766" t="s">
        <v>2613</v>
      </c>
      <c r="F766" t="s">
        <v>864</v>
      </c>
      <c r="G766" t="s">
        <v>948</v>
      </c>
      <c r="H766" t="s">
        <v>855</v>
      </c>
      <c r="I766" t="s">
        <v>856</v>
      </c>
      <c r="J766" t="s">
        <v>4409</v>
      </c>
      <c r="K766" t="s">
        <v>950</v>
      </c>
      <c r="L766" t="s">
        <v>1136</v>
      </c>
    </row>
    <row r="767" spans="1:12" x14ac:dyDescent="0.3">
      <c r="A767" s="2" t="s">
        <v>4410</v>
      </c>
      <c r="B767" s="3">
        <v>43753</v>
      </c>
      <c r="C767" t="s">
        <v>4411</v>
      </c>
      <c r="D767" t="s">
        <v>4412</v>
      </c>
      <c r="E767" t="s">
        <v>4413</v>
      </c>
      <c r="F767" t="s">
        <v>864</v>
      </c>
      <c r="G767" t="s">
        <v>871</v>
      </c>
      <c r="H767" t="s">
        <v>855</v>
      </c>
      <c r="I767" t="s">
        <v>856</v>
      </c>
      <c r="J767" t="s">
        <v>4414</v>
      </c>
      <c r="K767" t="s">
        <v>4415</v>
      </c>
      <c r="L767" t="s">
        <v>924</v>
      </c>
    </row>
    <row r="768" spans="1:12" x14ac:dyDescent="0.3">
      <c r="A768" s="2" t="s">
        <v>4416</v>
      </c>
      <c r="B768" s="3">
        <v>43753</v>
      </c>
      <c r="C768" t="s">
        <v>4417</v>
      </c>
      <c r="D768" t="s">
        <v>4418</v>
      </c>
      <c r="E768" t="s">
        <v>4419</v>
      </c>
      <c r="F768" t="s">
        <v>864</v>
      </c>
      <c r="G768" t="s">
        <v>4420</v>
      </c>
      <c r="H768" t="s">
        <v>4421</v>
      </c>
      <c r="I768" t="s">
        <v>856</v>
      </c>
      <c r="J768" t="s">
        <v>4422</v>
      </c>
      <c r="K768" t="s">
        <v>4423</v>
      </c>
      <c r="L768" t="s">
        <v>1136</v>
      </c>
    </row>
    <row r="769" spans="1:12" x14ac:dyDescent="0.3">
      <c r="A769" s="2">
        <v>1511981107</v>
      </c>
      <c r="B769" s="3">
        <v>43753</v>
      </c>
      <c r="C769" t="s">
        <v>4424</v>
      </c>
      <c r="D769" t="s">
        <v>4425</v>
      </c>
      <c r="E769" t="s">
        <v>989</v>
      </c>
      <c r="F769" t="s">
        <v>864</v>
      </c>
      <c r="G769" t="s">
        <v>3350</v>
      </c>
      <c r="H769" t="s">
        <v>855</v>
      </c>
      <c r="I769" t="s">
        <v>856</v>
      </c>
      <c r="J769" t="s">
        <v>3687</v>
      </c>
      <c r="K769" t="s">
        <v>4426</v>
      </c>
      <c r="L769" t="s">
        <v>3845</v>
      </c>
    </row>
    <row r="770" spans="1:12" x14ac:dyDescent="0.3">
      <c r="A770" s="2" t="s">
        <v>4427</v>
      </c>
      <c r="B770" s="3">
        <v>43759</v>
      </c>
      <c r="C770" t="s">
        <v>4428</v>
      </c>
      <c r="D770" t="s">
        <v>4429</v>
      </c>
      <c r="E770" t="s">
        <v>4430</v>
      </c>
      <c r="F770" t="s">
        <v>864</v>
      </c>
      <c r="G770" t="s">
        <v>1730</v>
      </c>
      <c r="H770" t="s">
        <v>855</v>
      </c>
      <c r="I770" t="s">
        <v>856</v>
      </c>
      <c r="J770" t="s">
        <v>4431</v>
      </c>
      <c r="K770" t="s">
        <v>3169</v>
      </c>
      <c r="L770" t="s">
        <v>859</v>
      </c>
    </row>
    <row r="771" spans="1:12" x14ac:dyDescent="0.3">
      <c r="A771" s="2" t="s">
        <v>4432</v>
      </c>
      <c r="B771" s="3">
        <v>43759</v>
      </c>
      <c r="C771" t="s">
        <v>4433</v>
      </c>
      <c r="D771" t="s">
        <v>4434</v>
      </c>
      <c r="E771" t="s">
        <v>3139</v>
      </c>
      <c r="F771" t="s">
        <v>864</v>
      </c>
      <c r="G771" t="s">
        <v>1730</v>
      </c>
      <c r="H771" t="s">
        <v>855</v>
      </c>
      <c r="I771" t="s">
        <v>856</v>
      </c>
      <c r="J771" t="s">
        <v>4435</v>
      </c>
      <c r="K771" t="s">
        <v>4436</v>
      </c>
      <c r="L771" t="s">
        <v>956</v>
      </c>
    </row>
    <row r="772" spans="1:12" x14ac:dyDescent="0.3">
      <c r="A772" s="2" t="s">
        <v>4437</v>
      </c>
      <c r="B772" s="3">
        <v>43759</v>
      </c>
      <c r="C772" t="s">
        <v>4438</v>
      </c>
      <c r="D772" t="s">
        <v>869</v>
      </c>
      <c r="E772" t="s">
        <v>870</v>
      </c>
      <c r="F772" t="s">
        <v>864</v>
      </c>
      <c r="G772" t="s">
        <v>1699</v>
      </c>
      <c r="H772" t="s">
        <v>855</v>
      </c>
      <c r="I772" t="s">
        <v>856</v>
      </c>
      <c r="J772" t="s">
        <v>1024</v>
      </c>
      <c r="K772" t="s">
        <v>2256</v>
      </c>
      <c r="L772" t="s">
        <v>859</v>
      </c>
    </row>
    <row r="773" spans="1:12" x14ac:dyDescent="0.3">
      <c r="A773" s="2" t="s">
        <v>4439</v>
      </c>
      <c r="B773" s="3">
        <v>43760</v>
      </c>
      <c r="C773" t="s">
        <v>4440</v>
      </c>
      <c r="D773" t="s">
        <v>4441</v>
      </c>
      <c r="E773" t="s">
        <v>4442</v>
      </c>
      <c r="F773" t="s">
        <v>864</v>
      </c>
      <c r="G773" t="s">
        <v>854</v>
      </c>
      <c r="H773" t="s">
        <v>855</v>
      </c>
      <c r="I773" t="s">
        <v>856</v>
      </c>
      <c r="J773" t="s">
        <v>4443</v>
      </c>
      <c r="K773" t="s">
        <v>950</v>
      </c>
      <c r="L773" t="s">
        <v>859</v>
      </c>
    </row>
    <row r="774" spans="1:12" x14ac:dyDescent="0.3">
      <c r="A774" s="2">
        <v>1411981255</v>
      </c>
      <c r="B774" s="3">
        <v>43760</v>
      </c>
      <c r="C774" t="s">
        <v>4444</v>
      </c>
      <c r="D774" t="s">
        <v>4445</v>
      </c>
      <c r="E774" t="s">
        <v>989</v>
      </c>
      <c r="F774" t="s">
        <v>864</v>
      </c>
      <c r="G774" t="s">
        <v>948</v>
      </c>
      <c r="H774" t="s">
        <v>855</v>
      </c>
      <c r="I774" t="s">
        <v>856</v>
      </c>
      <c r="J774" t="s">
        <v>3364</v>
      </c>
      <c r="K774" t="s">
        <v>4446</v>
      </c>
      <c r="L774" t="s">
        <v>956</v>
      </c>
    </row>
    <row r="775" spans="1:12" x14ac:dyDescent="0.3">
      <c r="A775" s="2" t="s">
        <v>4447</v>
      </c>
      <c r="B775" s="3">
        <v>43761</v>
      </c>
      <c r="C775" t="s">
        <v>4448</v>
      </c>
      <c r="D775" t="s">
        <v>4449</v>
      </c>
      <c r="E775" t="s">
        <v>4450</v>
      </c>
      <c r="F775" t="s">
        <v>864</v>
      </c>
      <c r="G775" t="s">
        <v>942</v>
      </c>
      <c r="H775" t="s">
        <v>855</v>
      </c>
      <c r="I775" t="s">
        <v>856</v>
      </c>
      <c r="J775" t="s">
        <v>4451</v>
      </c>
      <c r="K775" t="s">
        <v>4220</v>
      </c>
      <c r="L775" t="s">
        <v>956</v>
      </c>
    </row>
    <row r="776" spans="1:12" x14ac:dyDescent="0.3">
      <c r="A776" s="2" t="s">
        <v>4452</v>
      </c>
      <c r="B776" s="3">
        <v>43761</v>
      </c>
      <c r="C776" t="s">
        <v>4453</v>
      </c>
      <c r="D776" t="s">
        <v>3796</v>
      </c>
      <c r="E776" t="s">
        <v>4454</v>
      </c>
      <c r="F776" t="s">
        <v>864</v>
      </c>
      <c r="G776" t="s">
        <v>871</v>
      </c>
      <c r="H776" t="s">
        <v>855</v>
      </c>
      <c r="I776" t="s">
        <v>856</v>
      </c>
      <c r="J776" t="s">
        <v>4455</v>
      </c>
      <c r="K776" t="s">
        <v>995</v>
      </c>
      <c r="L776" t="s">
        <v>924</v>
      </c>
    </row>
    <row r="777" spans="1:12" x14ac:dyDescent="0.3">
      <c r="A777" s="2" t="s">
        <v>4456</v>
      </c>
      <c r="B777" s="3">
        <v>43761</v>
      </c>
      <c r="C777" t="s">
        <v>4457</v>
      </c>
      <c r="D777" t="s">
        <v>4458</v>
      </c>
      <c r="E777" t="s">
        <v>4459</v>
      </c>
      <c r="F777" t="s">
        <v>891</v>
      </c>
      <c r="G777" t="s">
        <v>871</v>
      </c>
      <c r="H777" t="s">
        <v>855</v>
      </c>
      <c r="I777" t="s">
        <v>856</v>
      </c>
      <c r="J777" t="s">
        <v>4460</v>
      </c>
      <c r="K777" t="s">
        <v>4461</v>
      </c>
      <c r="L777" t="s">
        <v>3880</v>
      </c>
    </row>
    <row r="778" spans="1:12" x14ac:dyDescent="0.3">
      <c r="A778" s="2" t="s">
        <v>4462</v>
      </c>
      <c r="B778" s="3">
        <v>43761</v>
      </c>
      <c r="C778" t="s">
        <v>4463</v>
      </c>
      <c r="D778" t="s">
        <v>4464</v>
      </c>
      <c r="E778" t="s">
        <v>4465</v>
      </c>
      <c r="F778" t="s">
        <v>864</v>
      </c>
      <c r="G778" t="s">
        <v>871</v>
      </c>
      <c r="H778" t="s">
        <v>855</v>
      </c>
      <c r="I778" t="s">
        <v>856</v>
      </c>
      <c r="J778" t="s">
        <v>2305</v>
      </c>
      <c r="K778" t="s">
        <v>4466</v>
      </c>
      <c r="L778" t="s">
        <v>924</v>
      </c>
    </row>
    <row r="779" spans="1:12" x14ac:dyDescent="0.3">
      <c r="A779" s="2" t="s">
        <v>4467</v>
      </c>
      <c r="B779" s="3">
        <v>43770</v>
      </c>
      <c r="C779" t="s">
        <v>4468</v>
      </c>
      <c r="D779" t="s">
        <v>4469</v>
      </c>
      <c r="E779" t="s">
        <v>2617</v>
      </c>
      <c r="F779" t="s">
        <v>853</v>
      </c>
      <c r="G779" t="s">
        <v>906</v>
      </c>
      <c r="H779" t="s">
        <v>855</v>
      </c>
      <c r="I779" t="s">
        <v>856</v>
      </c>
      <c r="J779" t="s">
        <v>1024</v>
      </c>
      <c r="K779" t="s">
        <v>4305</v>
      </c>
      <c r="L779" t="s">
        <v>917</v>
      </c>
    </row>
    <row r="780" spans="1:12" x14ac:dyDescent="0.3">
      <c r="A780" s="2" t="s">
        <v>4470</v>
      </c>
      <c r="B780" s="3">
        <v>43770</v>
      </c>
      <c r="C780" t="s">
        <v>4471</v>
      </c>
      <c r="D780" t="s">
        <v>4472</v>
      </c>
      <c r="E780" t="s">
        <v>1369</v>
      </c>
      <c r="F780" t="s">
        <v>853</v>
      </c>
      <c r="G780" t="s">
        <v>906</v>
      </c>
      <c r="H780" t="s">
        <v>855</v>
      </c>
      <c r="I780" t="s">
        <v>856</v>
      </c>
      <c r="J780" t="s">
        <v>1908</v>
      </c>
      <c r="K780" t="s">
        <v>2481</v>
      </c>
      <c r="L780" t="s">
        <v>917</v>
      </c>
    </row>
    <row r="781" spans="1:12" x14ac:dyDescent="0.3">
      <c r="A781" s="2" t="s">
        <v>4473</v>
      </c>
      <c r="B781" s="3">
        <v>43770</v>
      </c>
      <c r="C781" t="s">
        <v>4474</v>
      </c>
      <c r="D781" t="s">
        <v>2392</v>
      </c>
      <c r="E781" t="s">
        <v>4475</v>
      </c>
      <c r="F781" t="s">
        <v>864</v>
      </c>
      <c r="G781" t="s">
        <v>1730</v>
      </c>
      <c r="H781" t="s">
        <v>855</v>
      </c>
      <c r="I781" t="s">
        <v>856</v>
      </c>
      <c r="J781" t="s">
        <v>4476</v>
      </c>
      <c r="K781" t="s">
        <v>1732</v>
      </c>
      <c r="L781" t="s">
        <v>961</v>
      </c>
    </row>
    <row r="782" spans="1:12" x14ac:dyDescent="0.3">
      <c r="A782" s="2" t="s">
        <v>4477</v>
      </c>
      <c r="B782" s="3">
        <v>43770</v>
      </c>
      <c r="C782" t="s">
        <v>4478</v>
      </c>
      <c r="D782" t="s">
        <v>4479</v>
      </c>
      <c r="E782" t="s">
        <v>2617</v>
      </c>
      <c r="F782" t="s">
        <v>853</v>
      </c>
      <c r="G782" t="s">
        <v>854</v>
      </c>
      <c r="H782" t="s">
        <v>855</v>
      </c>
      <c r="I782" t="s">
        <v>856</v>
      </c>
      <c r="J782" t="s">
        <v>4480</v>
      </c>
      <c r="K782" t="s">
        <v>4481</v>
      </c>
      <c r="L782" t="s">
        <v>4270</v>
      </c>
    </row>
    <row r="783" spans="1:12" x14ac:dyDescent="0.3">
      <c r="A783" s="2" t="s">
        <v>4482</v>
      </c>
      <c r="B783" s="3">
        <v>43771</v>
      </c>
      <c r="C783" t="s">
        <v>3874</v>
      </c>
      <c r="D783" t="s">
        <v>3801</v>
      </c>
      <c r="E783" t="s">
        <v>3772</v>
      </c>
      <c r="F783" t="s">
        <v>864</v>
      </c>
      <c r="G783" t="s">
        <v>1730</v>
      </c>
      <c r="H783" t="s">
        <v>855</v>
      </c>
      <c r="I783" t="s">
        <v>856</v>
      </c>
      <c r="J783" t="s">
        <v>4483</v>
      </c>
      <c r="K783" t="s">
        <v>950</v>
      </c>
      <c r="L783" t="s">
        <v>4484</v>
      </c>
    </row>
    <row r="784" spans="1:12" x14ac:dyDescent="0.3">
      <c r="A784" s="2" t="s">
        <v>4485</v>
      </c>
      <c r="B784" s="3">
        <v>43771</v>
      </c>
      <c r="C784" t="s">
        <v>4486</v>
      </c>
      <c r="D784" t="s">
        <v>4487</v>
      </c>
      <c r="E784" t="s">
        <v>4488</v>
      </c>
      <c r="F784" t="s">
        <v>853</v>
      </c>
      <c r="G784" t="s">
        <v>854</v>
      </c>
      <c r="H784" t="s">
        <v>855</v>
      </c>
      <c r="I784" t="s">
        <v>856</v>
      </c>
      <c r="J784" t="s">
        <v>4489</v>
      </c>
      <c r="K784" t="s">
        <v>4490</v>
      </c>
      <c r="L784" t="s">
        <v>4491</v>
      </c>
    </row>
    <row r="785" spans="1:12" x14ac:dyDescent="0.3">
      <c r="A785" s="2" t="s">
        <v>4492</v>
      </c>
      <c r="B785" s="3">
        <v>43771</v>
      </c>
      <c r="C785" t="s">
        <v>4493</v>
      </c>
      <c r="D785" t="s">
        <v>4494</v>
      </c>
      <c r="E785" t="s">
        <v>4495</v>
      </c>
      <c r="F785" t="s">
        <v>853</v>
      </c>
      <c r="G785" t="s">
        <v>942</v>
      </c>
      <c r="H785" t="s">
        <v>855</v>
      </c>
      <c r="I785" t="s">
        <v>856</v>
      </c>
      <c r="J785" t="s">
        <v>4496</v>
      </c>
      <c r="K785" t="s">
        <v>1342</v>
      </c>
      <c r="L785" t="s">
        <v>956</v>
      </c>
    </row>
    <row r="786" spans="1:12" x14ac:dyDescent="0.3">
      <c r="A786" s="2" t="s">
        <v>4497</v>
      </c>
      <c r="B786" s="3">
        <v>43771</v>
      </c>
      <c r="C786" t="s">
        <v>4498</v>
      </c>
      <c r="D786" t="s">
        <v>3801</v>
      </c>
      <c r="E786" t="s">
        <v>3943</v>
      </c>
      <c r="F786" t="s">
        <v>864</v>
      </c>
      <c r="G786" t="s">
        <v>1699</v>
      </c>
      <c r="H786" t="s">
        <v>855</v>
      </c>
      <c r="I786" t="s">
        <v>856</v>
      </c>
      <c r="J786" t="s">
        <v>1747</v>
      </c>
      <c r="K786" t="s">
        <v>950</v>
      </c>
      <c r="L786" t="s">
        <v>1136</v>
      </c>
    </row>
    <row r="787" spans="1:12" x14ac:dyDescent="0.3">
      <c r="A787" s="2" t="s">
        <v>4499</v>
      </c>
      <c r="B787" s="3">
        <v>43771</v>
      </c>
      <c r="C787" t="s">
        <v>4500</v>
      </c>
      <c r="D787" t="s">
        <v>4501</v>
      </c>
      <c r="E787" t="s">
        <v>4502</v>
      </c>
      <c r="F787" t="s">
        <v>864</v>
      </c>
      <c r="G787" t="s">
        <v>4420</v>
      </c>
      <c r="H787" t="s">
        <v>4421</v>
      </c>
      <c r="I787" t="s">
        <v>856</v>
      </c>
      <c r="J787" t="s">
        <v>4503</v>
      </c>
      <c r="K787" t="s">
        <v>4504</v>
      </c>
      <c r="L787" t="s">
        <v>4505</v>
      </c>
    </row>
    <row r="788" spans="1:12" x14ac:dyDescent="0.3">
      <c r="A788" s="2" t="s">
        <v>4506</v>
      </c>
      <c r="B788" s="3">
        <v>43771</v>
      </c>
      <c r="C788" t="s">
        <v>4507</v>
      </c>
      <c r="D788" t="s">
        <v>4508</v>
      </c>
      <c r="E788" t="s">
        <v>4509</v>
      </c>
      <c r="F788" t="s">
        <v>864</v>
      </c>
      <c r="G788" t="s">
        <v>1699</v>
      </c>
      <c r="H788" t="s">
        <v>855</v>
      </c>
      <c r="I788" t="s">
        <v>856</v>
      </c>
      <c r="L788" t="s">
        <v>4510</v>
      </c>
    </row>
    <row r="789" spans="1:12" x14ac:dyDescent="0.3">
      <c r="A789" s="2" t="s">
        <v>4511</v>
      </c>
      <c r="B789" s="3">
        <v>43771</v>
      </c>
      <c r="C789" t="s">
        <v>4512</v>
      </c>
      <c r="D789" t="s">
        <v>4513</v>
      </c>
      <c r="E789" t="s">
        <v>4514</v>
      </c>
      <c r="F789" t="s">
        <v>864</v>
      </c>
      <c r="G789" t="s">
        <v>1699</v>
      </c>
      <c r="H789" t="s">
        <v>855</v>
      </c>
      <c r="I789" t="s">
        <v>856</v>
      </c>
      <c r="J789" t="s">
        <v>4515</v>
      </c>
      <c r="K789" t="s">
        <v>4516</v>
      </c>
      <c r="L789" t="s">
        <v>1136</v>
      </c>
    </row>
    <row r="790" spans="1:12" x14ac:dyDescent="0.3">
      <c r="A790" s="2" t="s">
        <v>4517</v>
      </c>
      <c r="B790" s="3">
        <v>43771</v>
      </c>
      <c r="C790" t="s">
        <v>4518</v>
      </c>
      <c r="D790" t="s">
        <v>4519</v>
      </c>
      <c r="E790" t="s">
        <v>4520</v>
      </c>
      <c r="F790" t="s">
        <v>864</v>
      </c>
      <c r="G790" t="s">
        <v>1699</v>
      </c>
      <c r="H790" t="s">
        <v>855</v>
      </c>
      <c r="I790" t="s">
        <v>856</v>
      </c>
      <c r="J790" t="s">
        <v>2623</v>
      </c>
      <c r="K790" t="s">
        <v>2827</v>
      </c>
      <c r="L790" t="s">
        <v>924</v>
      </c>
    </row>
    <row r="791" spans="1:12" x14ac:dyDescent="0.3">
      <c r="A791" s="2" t="s">
        <v>4521</v>
      </c>
      <c r="B791" s="3">
        <v>43771</v>
      </c>
      <c r="C791" t="s">
        <v>4522</v>
      </c>
      <c r="D791" t="s">
        <v>4523</v>
      </c>
      <c r="E791" t="s">
        <v>4524</v>
      </c>
      <c r="F791" t="s">
        <v>853</v>
      </c>
      <c r="G791" t="s">
        <v>942</v>
      </c>
      <c r="H791" t="s">
        <v>855</v>
      </c>
      <c r="I791" t="s">
        <v>856</v>
      </c>
      <c r="J791" t="s">
        <v>2111</v>
      </c>
      <c r="K791" t="s">
        <v>4525</v>
      </c>
      <c r="L791" t="s">
        <v>1044</v>
      </c>
    </row>
    <row r="792" spans="1:12" x14ac:dyDescent="0.3">
      <c r="A792" s="2" t="s">
        <v>4526</v>
      </c>
      <c r="B792" s="3">
        <v>43771</v>
      </c>
      <c r="C792" t="s">
        <v>4527</v>
      </c>
      <c r="D792" t="s">
        <v>4528</v>
      </c>
      <c r="E792" t="s">
        <v>4529</v>
      </c>
      <c r="F792" t="s">
        <v>864</v>
      </c>
      <c r="G792" t="s">
        <v>942</v>
      </c>
      <c r="H792" t="s">
        <v>855</v>
      </c>
      <c r="I792" t="s">
        <v>856</v>
      </c>
      <c r="J792" t="s">
        <v>4530</v>
      </c>
      <c r="K792" t="s">
        <v>4531</v>
      </c>
      <c r="L792" t="s">
        <v>1136</v>
      </c>
    </row>
    <row r="793" spans="1:12" x14ac:dyDescent="0.3">
      <c r="A793" s="2" t="s">
        <v>4532</v>
      </c>
      <c r="B793" s="3">
        <v>43771</v>
      </c>
      <c r="C793" t="s">
        <v>4533</v>
      </c>
      <c r="D793" t="s">
        <v>4534</v>
      </c>
      <c r="E793" t="s">
        <v>4535</v>
      </c>
      <c r="F793" t="s">
        <v>864</v>
      </c>
      <c r="G793" t="s">
        <v>942</v>
      </c>
      <c r="H793" t="s">
        <v>855</v>
      </c>
      <c r="I793" t="s">
        <v>856</v>
      </c>
      <c r="J793" t="s">
        <v>4536</v>
      </c>
      <c r="K793" t="s">
        <v>4537</v>
      </c>
      <c r="L793" t="s">
        <v>917</v>
      </c>
    </row>
    <row r="794" spans="1:12" x14ac:dyDescent="0.3">
      <c r="A794" s="2" t="s">
        <v>4538</v>
      </c>
      <c r="B794" s="3">
        <v>43771</v>
      </c>
      <c r="C794" t="s">
        <v>4539</v>
      </c>
      <c r="D794" t="s">
        <v>4540</v>
      </c>
      <c r="E794" t="s">
        <v>4541</v>
      </c>
      <c r="F794" t="s">
        <v>891</v>
      </c>
      <c r="G794" t="s">
        <v>942</v>
      </c>
      <c r="H794" t="s">
        <v>855</v>
      </c>
      <c r="I794" t="s">
        <v>856</v>
      </c>
      <c r="J794" t="s">
        <v>4542</v>
      </c>
      <c r="K794" t="s">
        <v>4543</v>
      </c>
      <c r="L794" t="s">
        <v>917</v>
      </c>
    </row>
    <row r="795" spans="1:12" x14ac:dyDescent="0.3">
      <c r="A795" s="2" t="s">
        <v>4544</v>
      </c>
      <c r="B795" s="3">
        <v>43771</v>
      </c>
      <c r="C795" t="s">
        <v>4545</v>
      </c>
      <c r="D795" t="s">
        <v>4546</v>
      </c>
      <c r="E795" t="s">
        <v>4547</v>
      </c>
      <c r="F795" t="s">
        <v>864</v>
      </c>
      <c r="G795" t="s">
        <v>942</v>
      </c>
      <c r="H795" t="s">
        <v>855</v>
      </c>
      <c r="I795" t="s">
        <v>856</v>
      </c>
      <c r="J795" t="s">
        <v>4548</v>
      </c>
      <c r="K795" t="s">
        <v>4549</v>
      </c>
      <c r="L795" t="s">
        <v>924</v>
      </c>
    </row>
    <row r="796" spans="1:12" x14ac:dyDescent="0.3">
      <c r="A796" s="2" t="s">
        <v>4550</v>
      </c>
      <c r="B796" s="3">
        <v>43771</v>
      </c>
      <c r="C796" t="s">
        <v>4551</v>
      </c>
      <c r="D796" t="s">
        <v>4552</v>
      </c>
      <c r="E796" t="s">
        <v>4553</v>
      </c>
      <c r="F796" t="s">
        <v>853</v>
      </c>
      <c r="G796" t="s">
        <v>942</v>
      </c>
      <c r="H796" t="s">
        <v>855</v>
      </c>
      <c r="I796" t="s">
        <v>856</v>
      </c>
      <c r="J796" t="s">
        <v>4554</v>
      </c>
      <c r="K796" t="s">
        <v>1523</v>
      </c>
      <c r="L796" t="s">
        <v>2758</v>
      </c>
    </row>
    <row r="797" spans="1:12" x14ac:dyDescent="0.3">
      <c r="A797" s="2" t="s">
        <v>4555</v>
      </c>
      <c r="B797" s="3">
        <v>43771</v>
      </c>
      <c r="C797" t="s">
        <v>4556</v>
      </c>
      <c r="D797" t="s">
        <v>4557</v>
      </c>
      <c r="E797" t="s">
        <v>4558</v>
      </c>
      <c r="F797" t="s">
        <v>864</v>
      </c>
      <c r="G797" t="s">
        <v>854</v>
      </c>
      <c r="H797" t="s">
        <v>855</v>
      </c>
      <c r="I797" t="s">
        <v>856</v>
      </c>
      <c r="J797" t="s">
        <v>4559</v>
      </c>
      <c r="K797" t="s">
        <v>950</v>
      </c>
      <c r="L797" t="s">
        <v>1136</v>
      </c>
    </row>
    <row r="798" spans="1:12" x14ac:dyDescent="0.3">
      <c r="A798" s="2" t="s">
        <v>4560</v>
      </c>
      <c r="B798" s="3">
        <v>43771</v>
      </c>
      <c r="C798" t="s">
        <v>4561</v>
      </c>
      <c r="D798" t="s">
        <v>4562</v>
      </c>
      <c r="E798" t="s">
        <v>4563</v>
      </c>
      <c r="F798" t="s">
        <v>864</v>
      </c>
      <c r="G798" t="s">
        <v>854</v>
      </c>
      <c r="H798" t="s">
        <v>855</v>
      </c>
      <c r="I798" t="s">
        <v>856</v>
      </c>
      <c r="J798" t="s">
        <v>1337</v>
      </c>
      <c r="K798" t="s">
        <v>4564</v>
      </c>
      <c r="L798" t="s">
        <v>1136</v>
      </c>
    </row>
    <row r="799" spans="1:12" x14ac:dyDescent="0.3">
      <c r="A799" s="2" t="s">
        <v>4565</v>
      </c>
      <c r="B799" s="3">
        <v>43771</v>
      </c>
      <c r="C799" t="s">
        <v>4566</v>
      </c>
      <c r="D799" t="s">
        <v>4567</v>
      </c>
      <c r="E799" t="s">
        <v>989</v>
      </c>
      <c r="F799" t="s">
        <v>864</v>
      </c>
      <c r="G799" t="s">
        <v>854</v>
      </c>
      <c r="H799" t="s">
        <v>855</v>
      </c>
      <c r="I799" t="s">
        <v>856</v>
      </c>
      <c r="J799" t="s">
        <v>1024</v>
      </c>
      <c r="K799" t="s">
        <v>2475</v>
      </c>
      <c r="L799" t="s">
        <v>1012</v>
      </c>
    </row>
    <row r="800" spans="1:12" x14ac:dyDescent="0.3">
      <c r="A800" s="2" t="s">
        <v>4568</v>
      </c>
      <c r="B800" s="3">
        <v>43771</v>
      </c>
      <c r="C800" t="s">
        <v>4569</v>
      </c>
      <c r="D800" t="s">
        <v>4570</v>
      </c>
      <c r="E800" t="s">
        <v>4571</v>
      </c>
      <c r="F800" t="s">
        <v>864</v>
      </c>
      <c r="G800" t="s">
        <v>854</v>
      </c>
      <c r="H800" t="s">
        <v>855</v>
      </c>
      <c r="I800" t="s">
        <v>856</v>
      </c>
      <c r="J800" t="s">
        <v>4572</v>
      </c>
      <c r="K800" t="s">
        <v>4573</v>
      </c>
      <c r="L800" t="s">
        <v>924</v>
      </c>
    </row>
    <row r="801" spans="1:12" x14ac:dyDescent="0.3">
      <c r="A801" s="2" t="s">
        <v>4574</v>
      </c>
      <c r="B801" s="3">
        <v>43771</v>
      </c>
      <c r="C801" t="s">
        <v>4575</v>
      </c>
      <c r="D801" t="s">
        <v>4576</v>
      </c>
      <c r="E801" t="s">
        <v>4577</v>
      </c>
      <c r="F801" t="s">
        <v>864</v>
      </c>
      <c r="G801" t="s">
        <v>854</v>
      </c>
      <c r="H801" t="s">
        <v>855</v>
      </c>
      <c r="I801" t="s">
        <v>856</v>
      </c>
      <c r="J801" t="s">
        <v>4578</v>
      </c>
      <c r="K801" t="s">
        <v>4579</v>
      </c>
      <c r="L801" t="s">
        <v>1142</v>
      </c>
    </row>
    <row r="802" spans="1:12" x14ac:dyDescent="0.3">
      <c r="A802" s="2" t="s">
        <v>4580</v>
      </c>
      <c r="B802" s="3">
        <v>43771</v>
      </c>
      <c r="C802" t="s">
        <v>4581</v>
      </c>
      <c r="D802" t="s">
        <v>4582</v>
      </c>
      <c r="E802" t="s">
        <v>4583</v>
      </c>
      <c r="F802" t="s">
        <v>864</v>
      </c>
      <c r="G802" t="s">
        <v>854</v>
      </c>
      <c r="H802" t="s">
        <v>855</v>
      </c>
      <c r="I802" t="s">
        <v>856</v>
      </c>
      <c r="J802" t="s">
        <v>4584</v>
      </c>
      <c r="K802" t="s">
        <v>4585</v>
      </c>
      <c r="L802" t="s">
        <v>1142</v>
      </c>
    </row>
    <row r="803" spans="1:12" x14ac:dyDescent="0.3">
      <c r="A803" s="2" t="s">
        <v>4586</v>
      </c>
      <c r="B803" s="3">
        <v>43771</v>
      </c>
      <c r="C803" t="s">
        <v>4587</v>
      </c>
      <c r="D803" t="s">
        <v>4588</v>
      </c>
      <c r="E803" t="s">
        <v>4589</v>
      </c>
      <c r="F803" t="s">
        <v>864</v>
      </c>
      <c r="G803" t="s">
        <v>854</v>
      </c>
      <c r="H803" t="s">
        <v>855</v>
      </c>
      <c r="I803" t="s">
        <v>856</v>
      </c>
      <c r="J803" t="s">
        <v>4590</v>
      </c>
      <c r="K803" t="s">
        <v>4591</v>
      </c>
      <c r="L803" t="s">
        <v>961</v>
      </c>
    </row>
    <row r="804" spans="1:12" x14ac:dyDescent="0.3">
      <c r="A804" s="2" t="s">
        <v>4592</v>
      </c>
      <c r="B804" s="3">
        <v>43771</v>
      </c>
      <c r="C804" t="s">
        <v>4593</v>
      </c>
      <c r="D804" t="s">
        <v>4594</v>
      </c>
      <c r="E804" t="s">
        <v>3927</v>
      </c>
      <c r="F804" t="s">
        <v>853</v>
      </c>
      <c r="G804" t="s">
        <v>854</v>
      </c>
      <c r="H804" t="s">
        <v>855</v>
      </c>
      <c r="I804" t="s">
        <v>856</v>
      </c>
      <c r="J804" t="s">
        <v>4595</v>
      </c>
      <c r="K804" t="s">
        <v>3870</v>
      </c>
      <c r="L804" t="s">
        <v>859</v>
      </c>
    </row>
    <row r="805" spans="1:12" x14ac:dyDescent="0.3">
      <c r="A805" s="2">
        <v>1511981044</v>
      </c>
      <c r="B805" s="3">
        <v>43776</v>
      </c>
      <c r="C805" t="s">
        <v>4596</v>
      </c>
      <c r="D805" t="s">
        <v>4597</v>
      </c>
      <c r="E805" t="s">
        <v>4598</v>
      </c>
      <c r="F805" t="s">
        <v>864</v>
      </c>
      <c r="G805" t="s">
        <v>3350</v>
      </c>
      <c r="H805" t="s">
        <v>855</v>
      </c>
      <c r="I805" t="s">
        <v>856</v>
      </c>
      <c r="J805" t="s">
        <v>4599</v>
      </c>
      <c r="K805" t="s">
        <v>4600</v>
      </c>
      <c r="L805" t="s">
        <v>956</v>
      </c>
    </row>
    <row r="806" spans="1:12" x14ac:dyDescent="0.3">
      <c r="A806" s="2">
        <v>1511981302</v>
      </c>
      <c r="B806" s="3">
        <v>43776</v>
      </c>
      <c r="C806" t="s">
        <v>4601</v>
      </c>
      <c r="D806" t="s">
        <v>4602</v>
      </c>
      <c r="E806" t="s">
        <v>4603</v>
      </c>
      <c r="F806" t="s">
        <v>864</v>
      </c>
      <c r="G806" t="s">
        <v>3350</v>
      </c>
      <c r="H806" t="s">
        <v>855</v>
      </c>
      <c r="I806" t="s">
        <v>856</v>
      </c>
      <c r="J806" t="s">
        <v>1230</v>
      </c>
      <c r="K806" t="s">
        <v>1011</v>
      </c>
      <c r="L806" t="s">
        <v>4604</v>
      </c>
    </row>
    <row r="807" spans="1:12" x14ac:dyDescent="0.3">
      <c r="A807" s="2">
        <v>1511981288</v>
      </c>
      <c r="B807" s="3">
        <v>43778</v>
      </c>
      <c r="C807" t="s">
        <v>4605</v>
      </c>
      <c r="D807" t="s">
        <v>4606</v>
      </c>
      <c r="E807" t="s">
        <v>4607</v>
      </c>
      <c r="F807" t="s">
        <v>864</v>
      </c>
      <c r="G807" t="s">
        <v>3350</v>
      </c>
      <c r="H807" t="s">
        <v>855</v>
      </c>
      <c r="I807" t="s">
        <v>856</v>
      </c>
      <c r="J807" t="s">
        <v>4608</v>
      </c>
      <c r="K807" t="s">
        <v>3407</v>
      </c>
      <c r="L807" t="s">
        <v>961</v>
      </c>
    </row>
    <row r="808" spans="1:12" x14ac:dyDescent="0.3">
      <c r="A808" s="2">
        <v>1511982077</v>
      </c>
      <c r="B808" s="3">
        <v>43778</v>
      </c>
      <c r="C808" t="s">
        <v>4609</v>
      </c>
      <c r="D808" t="s">
        <v>3642</v>
      </c>
      <c r="E808" t="s">
        <v>1724</v>
      </c>
      <c r="F808" t="s">
        <v>891</v>
      </c>
      <c r="G808" t="s">
        <v>3350</v>
      </c>
      <c r="H808" t="s">
        <v>855</v>
      </c>
      <c r="I808" t="s">
        <v>856</v>
      </c>
      <c r="J808" t="s">
        <v>4610</v>
      </c>
      <c r="K808" t="s">
        <v>1548</v>
      </c>
      <c r="L808" t="s">
        <v>4611</v>
      </c>
    </row>
    <row r="809" spans="1:12" x14ac:dyDescent="0.3">
      <c r="A809" s="2">
        <v>1511982005</v>
      </c>
      <c r="B809" s="3">
        <v>43778</v>
      </c>
      <c r="C809" t="s">
        <v>4612</v>
      </c>
      <c r="D809" t="s">
        <v>4613</v>
      </c>
      <c r="E809" t="s">
        <v>4614</v>
      </c>
      <c r="F809" t="s">
        <v>891</v>
      </c>
      <c r="G809" t="s">
        <v>3350</v>
      </c>
      <c r="H809" t="s">
        <v>855</v>
      </c>
      <c r="I809" t="s">
        <v>856</v>
      </c>
      <c r="J809" t="s">
        <v>4615</v>
      </c>
      <c r="K809" t="s">
        <v>1548</v>
      </c>
      <c r="L809" t="s">
        <v>4616</v>
      </c>
    </row>
    <row r="810" spans="1:12" x14ac:dyDescent="0.3">
      <c r="A810" s="2" t="s">
        <v>4617</v>
      </c>
      <c r="B810" s="3">
        <v>43783</v>
      </c>
      <c r="C810" t="s">
        <v>4343</v>
      </c>
      <c r="D810" t="s">
        <v>4618</v>
      </c>
      <c r="E810" t="s">
        <v>4619</v>
      </c>
      <c r="F810" t="s">
        <v>853</v>
      </c>
      <c r="G810" t="s">
        <v>854</v>
      </c>
      <c r="H810" t="s">
        <v>855</v>
      </c>
      <c r="I810" t="s">
        <v>856</v>
      </c>
      <c r="J810" t="s">
        <v>1024</v>
      </c>
      <c r="K810" t="s">
        <v>4620</v>
      </c>
      <c r="L810" t="s">
        <v>924</v>
      </c>
    </row>
    <row r="811" spans="1:12" x14ac:dyDescent="0.3">
      <c r="A811" s="2" t="s">
        <v>4621</v>
      </c>
      <c r="B811" s="3">
        <v>43783</v>
      </c>
      <c r="C811" t="s">
        <v>4622</v>
      </c>
      <c r="D811" t="s">
        <v>4623</v>
      </c>
      <c r="E811" t="s">
        <v>4624</v>
      </c>
      <c r="F811" t="s">
        <v>853</v>
      </c>
      <c r="G811" t="s">
        <v>854</v>
      </c>
      <c r="H811" t="s">
        <v>855</v>
      </c>
      <c r="I811" t="s">
        <v>856</v>
      </c>
      <c r="J811" t="s">
        <v>4625</v>
      </c>
      <c r="K811" t="s">
        <v>966</v>
      </c>
      <c r="L811" t="s">
        <v>956</v>
      </c>
    </row>
    <row r="812" spans="1:12" x14ac:dyDescent="0.3">
      <c r="A812" s="2" t="s">
        <v>4626</v>
      </c>
      <c r="B812" s="3">
        <v>43783</v>
      </c>
      <c r="C812" t="s">
        <v>4627</v>
      </c>
      <c r="D812" t="s">
        <v>4628</v>
      </c>
      <c r="E812" t="s">
        <v>4629</v>
      </c>
      <c r="F812" t="s">
        <v>864</v>
      </c>
      <c r="G812" t="s">
        <v>1730</v>
      </c>
      <c r="H812" t="s">
        <v>855</v>
      </c>
      <c r="I812" t="s">
        <v>856</v>
      </c>
      <c r="J812" t="s">
        <v>4630</v>
      </c>
      <c r="K812" t="s">
        <v>4631</v>
      </c>
      <c r="L812" t="s">
        <v>1030</v>
      </c>
    </row>
    <row r="813" spans="1:12" x14ac:dyDescent="0.3">
      <c r="A813" s="2" t="s">
        <v>4632</v>
      </c>
      <c r="B813" s="3">
        <v>43783</v>
      </c>
      <c r="C813" t="s">
        <v>4633</v>
      </c>
      <c r="D813" t="s">
        <v>4634</v>
      </c>
      <c r="E813" t="s">
        <v>4635</v>
      </c>
      <c r="F813" t="s">
        <v>864</v>
      </c>
      <c r="G813" t="s">
        <v>906</v>
      </c>
      <c r="H813" t="s">
        <v>855</v>
      </c>
      <c r="I813" t="s">
        <v>856</v>
      </c>
      <c r="J813" t="s">
        <v>4636</v>
      </c>
      <c r="K813" t="s">
        <v>1011</v>
      </c>
      <c r="L813" t="s">
        <v>859</v>
      </c>
    </row>
    <row r="814" spans="1:12" x14ac:dyDescent="0.3">
      <c r="A814" s="2" t="s">
        <v>4637</v>
      </c>
      <c r="B814" s="3">
        <v>43783</v>
      </c>
      <c r="C814" t="s">
        <v>4638</v>
      </c>
      <c r="D814" t="s">
        <v>4639</v>
      </c>
      <c r="E814" t="s">
        <v>4640</v>
      </c>
      <c r="F814" t="s">
        <v>853</v>
      </c>
      <c r="G814" t="s">
        <v>854</v>
      </c>
      <c r="H814" t="s">
        <v>855</v>
      </c>
      <c r="I814" t="s">
        <v>856</v>
      </c>
      <c r="J814" t="s">
        <v>4641</v>
      </c>
      <c r="K814" t="s">
        <v>4642</v>
      </c>
      <c r="L814" t="s">
        <v>4270</v>
      </c>
    </row>
    <row r="815" spans="1:12" x14ac:dyDescent="0.3">
      <c r="A815" s="2" t="s">
        <v>4643</v>
      </c>
      <c r="B815" s="3">
        <v>43783</v>
      </c>
      <c r="C815" t="s">
        <v>4644</v>
      </c>
      <c r="D815" t="s">
        <v>4645</v>
      </c>
      <c r="E815" t="s">
        <v>4646</v>
      </c>
      <c r="F815" t="s">
        <v>864</v>
      </c>
      <c r="G815" t="s">
        <v>854</v>
      </c>
      <c r="H815" t="s">
        <v>855</v>
      </c>
      <c r="I815" t="s">
        <v>856</v>
      </c>
      <c r="J815" t="s">
        <v>4647</v>
      </c>
      <c r="K815" t="s">
        <v>3870</v>
      </c>
      <c r="L815" t="s">
        <v>3480</v>
      </c>
    </row>
    <row r="816" spans="1:12" x14ac:dyDescent="0.3">
      <c r="A816" s="2" t="s">
        <v>4648</v>
      </c>
      <c r="B816" s="3">
        <v>43783</v>
      </c>
      <c r="C816" t="s">
        <v>4649</v>
      </c>
      <c r="D816" t="s">
        <v>4650</v>
      </c>
      <c r="E816" t="s">
        <v>1929</v>
      </c>
      <c r="F816" t="s">
        <v>864</v>
      </c>
      <c r="G816" t="s">
        <v>906</v>
      </c>
      <c r="H816" t="s">
        <v>855</v>
      </c>
      <c r="I816" t="s">
        <v>856</v>
      </c>
      <c r="J816" t="s">
        <v>4651</v>
      </c>
      <c r="K816" t="s">
        <v>4652</v>
      </c>
      <c r="L816" t="s">
        <v>1044</v>
      </c>
    </row>
    <row r="817" spans="1:12" x14ac:dyDescent="0.3">
      <c r="A817" s="2" t="s">
        <v>4653</v>
      </c>
      <c r="B817" s="3">
        <v>43783</v>
      </c>
      <c r="C817" t="s">
        <v>4654</v>
      </c>
      <c r="D817" t="s">
        <v>4655</v>
      </c>
      <c r="E817" t="s">
        <v>1457</v>
      </c>
      <c r="F817" t="s">
        <v>864</v>
      </c>
      <c r="G817" t="s">
        <v>854</v>
      </c>
      <c r="H817" t="s">
        <v>855</v>
      </c>
      <c r="I817" t="s">
        <v>856</v>
      </c>
      <c r="J817" t="s">
        <v>1024</v>
      </c>
      <c r="K817" t="s">
        <v>4656</v>
      </c>
      <c r="L817" t="s">
        <v>859</v>
      </c>
    </row>
    <row r="818" spans="1:12" x14ac:dyDescent="0.3">
      <c r="A818" s="2" t="s">
        <v>4657</v>
      </c>
      <c r="B818" s="3">
        <v>43783</v>
      </c>
      <c r="C818" t="s">
        <v>4658</v>
      </c>
      <c r="D818" t="s">
        <v>3171</v>
      </c>
      <c r="E818" t="s">
        <v>4659</v>
      </c>
      <c r="F818" t="s">
        <v>853</v>
      </c>
      <c r="G818" t="s">
        <v>1730</v>
      </c>
      <c r="H818" t="s">
        <v>855</v>
      </c>
      <c r="I818" t="s">
        <v>856</v>
      </c>
      <c r="J818" t="s">
        <v>4660</v>
      </c>
      <c r="K818" t="s">
        <v>4661</v>
      </c>
      <c r="L818" t="s">
        <v>961</v>
      </c>
    </row>
    <row r="819" spans="1:12" x14ac:dyDescent="0.3">
      <c r="A819" s="2" t="s">
        <v>4662</v>
      </c>
      <c r="B819" s="3">
        <v>43785</v>
      </c>
      <c r="C819" t="s">
        <v>4663</v>
      </c>
      <c r="D819" t="s">
        <v>4664</v>
      </c>
      <c r="E819" t="s">
        <v>4665</v>
      </c>
      <c r="F819" t="s">
        <v>853</v>
      </c>
      <c r="G819" t="s">
        <v>942</v>
      </c>
      <c r="H819" t="s">
        <v>855</v>
      </c>
      <c r="I819" t="s">
        <v>856</v>
      </c>
      <c r="J819" t="s">
        <v>1230</v>
      </c>
      <c r="K819" t="s">
        <v>2353</v>
      </c>
      <c r="L819" t="s">
        <v>859</v>
      </c>
    </row>
    <row r="820" spans="1:12" x14ac:dyDescent="0.3">
      <c r="A820" s="2">
        <v>1511980506</v>
      </c>
      <c r="B820" s="3">
        <v>43785</v>
      </c>
      <c r="C820" t="s">
        <v>4666</v>
      </c>
      <c r="D820" t="s">
        <v>4667</v>
      </c>
      <c r="E820" t="s">
        <v>4668</v>
      </c>
      <c r="F820" t="s">
        <v>864</v>
      </c>
      <c r="G820" t="s">
        <v>3350</v>
      </c>
      <c r="H820" t="s">
        <v>855</v>
      </c>
      <c r="I820" t="s">
        <v>856</v>
      </c>
      <c r="J820" t="s">
        <v>4669</v>
      </c>
      <c r="K820" t="s">
        <v>950</v>
      </c>
      <c r="L820" t="s">
        <v>917</v>
      </c>
    </row>
    <row r="821" spans="1:12" x14ac:dyDescent="0.3">
      <c r="A821" s="2">
        <v>1511980508</v>
      </c>
      <c r="B821" s="3">
        <v>43785</v>
      </c>
      <c r="C821" t="s">
        <v>4670</v>
      </c>
      <c r="D821" t="s">
        <v>4671</v>
      </c>
      <c r="E821" t="s">
        <v>4672</v>
      </c>
      <c r="F821" t="s">
        <v>864</v>
      </c>
      <c r="G821" t="s">
        <v>3350</v>
      </c>
      <c r="H821" t="s">
        <v>855</v>
      </c>
      <c r="I821" t="s">
        <v>856</v>
      </c>
      <c r="J821" t="s">
        <v>4673</v>
      </c>
      <c r="K821" t="s">
        <v>1043</v>
      </c>
      <c r="L821" t="s">
        <v>859</v>
      </c>
    </row>
    <row r="822" spans="1:12" x14ac:dyDescent="0.3">
      <c r="A822" s="2">
        <v>1511980502</v>
      </c>
      <c r="B822" s="3">
        <v>43785</v>
      </c>
      <c r="C822" t="s">
        <v>4674</v>
      </c>
      <c r="D822" t="s">
        <v>4675</v>
      </c>
      <c r="E822" t="s">
        <v>4676</v>
      </c>
      <c r="F822" t="s">
        <v>864</v>
      </c>
      <c r="G822" t="s">
        <v>3350</v>
      </c>
      <c r="H822" t="s">
        <v>855</v>
      </c>
      <c r="I822" t="s">
        <v>856</v>
      </c>
      <c r="J822" t="s">
        <v>4677</v>
      </c>
      <c r="K822" t="s">
        <v>4678</v>
      </c>
      <c r="L822" t="s">
        <v>956</v>
      </c>
    </row>
    <row r="823" spans="1:12" x14ac:dyDescent="0.3">
      <c r="A823" s="2">
        <v>1511981057</v>
      </c>
      <c r="B823" s="3">
        <v>43785</v>
      </c>
      <c r="C823" t="s">
        <v>4679</v>
      </c>
      <c r="D823" t="s">
        <v>4680</v>
      </c>
      <c r="E823" t="s">
        <v>1999</v>
      </c>
      <c r="F823" t="s">
        <v>864</v>
      </c>
      <c r="G823" t="s">
        <v>3350</v>
      </c>
      <c r="H823" t="s">
        <v>855</v>
      </c>
      <c r="I823" t="s">
        <v>856</v>
      </c>
      <c r="J823" t="s">
        <v>4681</v>
      </c>
      <c r="K823" t="s">
        <v>4682</v>
      </c>
      <c r="L823" t="s">
        <v>917</v>
      </c>
    </row>
    <row r="824" spans="1:12" x14ac:dyDescent="0.3">
      <c r="A824" s="2">
        <v>1511981324</v>
      </c>
      <c r="B824" s="3">
        <v>43785</v>
      </c>
      <c r="C824" t="s">
        <v>4683</v>
      </c>
      <c r="D824" t="s">
        <v>2449</v>
      </c>
      <c r="E824" t="s">
        <v>1929</v>
      </c>
      <c r="F824" t="s">
        <v>864</v>
      </c>
      <c r="G824" t="s">
        <v>3350</v>
      </c>
      <c r="H824" t="s">
        <v>855</v>
      </c>
      <c r="I824" t="s">
        <v>856</v>
      </c>
      <c r="J824" t="s">
        <v>4684</v>
      </c>
      <c r="K824" t="s">
        <v>1070</v>
      </c>
      <c r="L824" t="s">
        <v>859</v>
      </c>
    </row>
    <row r="825" spans="1:12" x14ac:dyDescent="0.3">
      <c r="A825" s="2">
        <v>1511981052</v>
      </c>
      <c r="B825" s="3">
        <v>43785</v>
      </c>
      <c r="C825" t="s">
        <v>4685</v>
      </c>
      <c r="D825" t="s">
        <v>4686</v>
      </c>
      <c r="E825" t="s">
        <v>4687</v>
      </c>
      <c r="F825" t="s">
        <v>864</v>
      </c>
      <c r="G825" t="s">
        <v>3350</v>
      </c>
      <c r="H825" t="s">
        <v>855</v>
      </c>
      <c r="I825" t="s">
        <v>856</v>
      </c>
      <c r="J825" t="s">
        <v>4688</v>
      </c>
      <c r="K825" t="s">
        <v>1277</v>
      </c>
      <c r="L825" t="s">
        <v>956</v>
      </c>
    </row>
    <row r="826" spans="1:12" x14ac:dyDescent="0.3">
      <c r="A826" s="2">
        <v>1511981085</v>
      </c>
      <c r="B826" s="3">
        <v>43785</v>
      </c>
      <c r="C826" t="s">
        <v>4689</v>
      </c>
      <c r="D826" t="s">
        <v>3119</v>
      </c>
      <c r="E826" t="s">
        <v>4690</v>
      </c>
      <c r="F826" t="s">
        <v>864</v>
      </c>
      <c r="G826" t="s">
        <v>3350</v>
      </c>
      <c r="H826" t="s">
        <v>855</v>
      </c>
      <c r="I826" t="s">
        <v>856</v>
      </c>
      <c r="J826" t="s">
        <v>4691</v>
      </c>
      <c r="K826" t="s">
        <v>4692</v>
      </c>
      <c r="L826" t="s">
        <v>961</v>
      </c>
    </row>
    <row r="827" spans="1:12" x14ac:dyDescent="0.3">
      <c r="A827" s="2">
        <v>1511981115</v>
      </c>
      <c r="B827" s="3">
        <v>43785</v>
      </c>
      <c r="C827" t="s">
        <v>4693</v>
      </c>
      <c r="D827" t="s">
        <v>4694</v>
      </c>
      <c r="E827" t="s">
        <v>4695</v>
      </c>
      <c r="F827" t="s">
        <v>864</v>
      </c>
      <c r="G827" t="s">
        <v>3350</v>
      </c>
      <c r="H827" t="s">
        <v>855</v>
      </c>
      <c r="I827" t="s">
        <v>856</v>
      </c>
      <c r="J827" t="s">
        <v>1189</v>
      </c>
      <c r="K827" t="s">
        <v>4696</v>
      </c>
      <c r="L827" t="s">
        <v>956</v>
      </c>
    </row>
    <row r="828" spans="1:12" x14ac:dyDescent="0.3">
      <c r="A828" s="2">
        <v>1511981313</v>
      </c>
      <c r="B828" s="3">
        <v>43785</v>
      </c>
      <c r="C828" t="s">
        <v>4697</v>
      </c>
      <c r="D828" t="s">
        <v>4698</v>
      </c>
      <c r="E828" t="s">
        <v>4699</v>
      </c>
      <c r="F828" t="s">
        <v>864</v>
      </c>
      <c r="G828" t="s">
        <v>3350</v>
      </c>
      <c r="H828" t="s">
        <v>855</v>
      </c>
      <c r="I828" t="s">
        <v>856</v>
      </c>
      <c r="J828" t="s">
        <v>3957</v>
      </c>
      <c r="K828" t="s">
        <v>995</v>
      </c>
      <c r="L828" t="s">
        <v>1142</v>
      </c>
    </row>
    <row r="829" spans="1:12" x14ac:dyDescent="0.3">
      <c r="A829" s="2">
        <v>1511981243</v>
      </c>
      <c r="B829" s="3">
        <v>43785</v>
      </c>
      <c r="C829" t="s">
        <v>4700</v>
      </c>
      <c r="D829" t="s">
        <v>4701</v>
      </c>
      <c r="E829" t="s">
        <v>4702</v>
      </c>
      <c r="F829" t="s">
        <v>864</v>
      </c>
      <c r="G829" t="s">
        <v>3350</v>
      </c>
      <c r="H829" t="s">
        <v>855</v>
      </c>
      <c r="I829" t="s">
        <v>856</v>
      </c>
      <c r="J829" t="s">
        <v>4703</v>
      </c>
      <c r="K829" t="s">
        <v>4704</v>
      </c>
      <c r="L829" t="s">
        <v>917</v>
      </c>
    </row>
    <row r="830" spans="1:12" x14ac:dyDescent="0.3">
      <c r="A830" s="2">
        <v>1511981062</v>
      </c>
      <c r="B830" s="3">
        <v>43785</v>
      </c>
      <c r="C830" t="s">
        <v>4705</v>
      </c>
      <c r="D830" t="s">
        <v>4706</v>
      </c>
      <c r="E830" t="s">
        <v>4707</v>
      </c>
      <c r="F830" t="s">
        <v>864</v>
      </c>
      <c r="G830" t="s">
        <v>3350</v>
      </c>
      <c r="H830" t="s">
        <v>855</v>
      </c>
      <c r="I830" t="s">
        <v>856</v>
      </c>
      <c r="J830" t="s">
        <v>4708</v>
      </c>
      <c r="K830" t="s">
        <v>4709</v>
      </c>
      <c r="L830" t="s">
        <v>1044</v>
      </c>
    </row>
    <row r="831" spans="1:12" x14ac:dyDescent="0.3">
      <c r="A831" s="2">
        <v>1511981046</v>
      </c>
      <c r="B831" s="3">
        <v>43785</v>
      </c>
      <c r="C831" t="s">
        <v>4710</v>
      </c>
      <c r="D831" t="s">
        <v>4711</v>
      </c>
      <c r="E831" t="s">
        <v>4712</v>
      </c>
      <c r="F831" t="s">
        <v>864</v>
      </c>
      <c r="G831" t="s">
        <v>3350</v>
      </c>
      <c r="H831" t="s">
        <v>855</v>
      </c>
      <c r="I831" t="s">
        <v>856</v>
      </c>
      <c r="J831" t="s">
        <v>4713</v>
      </c>
      <c r="K831" t="s">
        <v>950</v>
      </c>
      <c r="L831" t="s">
        <v>3545</v>
      </c>
    </row>
    <row r="832" spans="1:12" x14ac:dyDescent="0.3">
      <c r="A832" s="2">
        <v>1511981358</v>
      </c>
      <c r="B832" s="3">
        <v>43785</v>
      </c>
      <c r="C832" t="s">
        <v>4714</v>
      </c>
      <c r="D832" t="s">
        <v>4715</v>
      </c>
      <c r="E832" t="s">
        <v>4716</v>
      </c>
      <c r="F832" t="s">
        <v>864</v>
      </c>
      <c r="G832" t="s">
        <v>3350</v>
      </c>
      <c r="H832" t="s">
        <v>855</v>
      </c>
      <c r="I832" t="s">
        <v>856</v>
      </c>
      <c r="J832" t="s">
        <v>4717</v>
      </c>
      <c r="K832" t="s">
        <v>3407</v>
      </c>
      <c r="L832" t="s">
        <v>917</v>
      </c>
    </row>
    <row r="833" spans="1:12" x14ac:dyDescent="0.3">
      <c r="A833" s="2">
        <v>1411981251</v>
      </c>
      <c r="B833" s="3">
        <v>43787</v>
      </c>
      <c r="C833" t="s">
        <v>4718</v>
      </c>
      <c r="D833" t="s">
        <v>4719</v>
      </c>
      <c r="E833" t="s">
        <v>4720</v>
      </c>
      <c r="F833" t="s">
        <v>864</v>
      </c>
      <c r="G833" t="s">
        <v>948</v>
      </c>
      <c r="H833" t="s">
        <v>855</v>
      </c>
      <c r="I833" t="s">
        <v>856</v>
      </c>
      <c r="J833" t="s">
        <v>4721</v>
      </c>
      <c r="K833" t="s">
        <v>4722</v>
      </c>
      <c r="L833" t="s">
        <v>956</v>
      </c>
    </row>
    <row r="834" spans="1:12" x14ac:dyDescent="0.3">
      <c r="A834" s="2">
        <v>1411981243</v>
      </c>
      <c r="B834" s="3">
        <v>43787</v>
      </c>
      <c r="C834" t="s">
        <v>4723</v>
      </c>
      <c r="D834" t="s">
        <v>4724</v>
      </c>
      <c r="E834" t="s">
        <v>4725</v>
      </c>
      <c r="F834" t="s">
        <v>864</v>
      </c>
      <c r="G834" t="s">
        <v>948</v>
      </c>
      <c r="H834" t="s">
        <v>855</v>
      </c>
      <c r="I834" t="s">
        <v>856</v>
      </c>
      <c r="J834" t="s">
        <v>4726</v>
      </c>
      <c r="K834" t="s">
        <v>1432</v>
      </c>
      <c r="L834" t="s">
        <v>1142</v>
      </c>
    </row>
    <row r="835" spans="1:12" x14ac:dyDescent="0.3">
      <c r="A835" s="2" t="s">
        <v>4727</v>
      </c>
      <c r="B835" s="3">
        <v>43787</v>
      </c>
      <c r="C835" t="s">
        <v>4728</v>
      </c>
      <c r="D835" t="s">
        <v>4729</v>
      </c>
      <c r="E835" t="s">
        <v>4730</v>
      </c>
      <c r="F835" t="s">
        <v>864</v>
      </c>
      <c r="G835" t="s">
        <v>871</v>
      </c>
      <c r="H835" t="s">
        <v>855</v>
      </c>
      <c r="I835" t="s">
        <v>856</v>
      </c>
      <c r="J835" t="s">
        <v>4731</v>
      </c>
      <c r="K835" t="s">
        <v>1389</v>
      </c>
      <c r="L835" t="s">
        <v>961</v>
      </c>
    </row>
    <row r="836" spans="1:12" x14ac:dyDescent="0.3">
      <c r="A836" s="2" t="s">
        <v>4732</v>
      </c>
      <c r="B836" s="3">
        <v>43787</v>
      </c>
      <c r="C836" t="s">
        <v>4733</v>
      </c>
      <c r="D836" t="s">
        <v>4734</v>
      </c>
      <c r="E836" t="s">
        <v>4735</v>
      </c>
      <c r="F836" t="s">
        <v>891</v>
      </c>
      <c r="G836" t="s">
        <v>854</v>
      </c>
      <c r="H836" t="s">
        <v>855</v>
      </c>
      <c r="I836" t="s">
        <v>856</v>
      </c>
      <c r="J836" t="s">
        <v>4736</v>
      </c>
      <c r="K836" t="s">
        <v>1523</v>
      </c>
      <c r="L836" t="s">
        <v>1030</v>
      </c>
    </row>
    <row r="837" spans="1:12" x14ac:dyDescent="0.3">
      <c r="A837" s="2">
        <v>1411982043</v>
      </c>
      <c r="B837" s="3">
        <v>43787</v>
      </c>
      <c r="C837" t="s">
        <v>4737</v>
      </c>
      <c r="D837" t="s">
        <v>4738</v>
      </c>
      <c r="E837" t="s">
        <v>4739</v>
      </c>
      <c r="F837" t="s">
        <v>891</v>
      </c>
      <c r="G837" t="s">
        <v>948</v>
      </c>
      <c r="H837" t="s">
        <v>855</v>
      </c>
      <c r="I837" t="s">
        <v>856</v>
      </c>
      <c r="J837" t="s">
        <v>4740</v>
      </c>
      <c r="K837" t="s">
        <v>4741</v>
      </c>
      <c r="L837" t="s">
        <v>901</v>
      </c>
    </row>
    <row r="838" spans="1:12" x14ac:dyDescent="0.3">
      <c r="A838" s="2" t="s">
        <v>4742</v>
      </c>
      <c r="B838" s="3">
        <v>43787</v>
      </c>
      <c r="C838" t="s">
        <v>4743</v>
      </c>
      <c r="D838" t="s">
        <v>2243</v>
      </c>
      <c r="E838" t="s">
        <v>1004</v>
      </c>
      <c r="F838" t="s">
        <v>891</v>
      </c>
      <c r="G838" t="s">
        <v>854</v>
      </c>
      <c r="H838" t="s">
        <v>855</v>
      </c>
      <c r="I838" t="s">
        <v>856</v>
      </c>
      <c r="J838" t="s">
        <v>4744</v>
      </c>
      <c r="K838" t="s">
        <v>4220</v>
      </c>
      <c r="L838" t="s">
        <v>956</v>
      </c>
    </row>
    <row r="839" spans="1:12" x14ac:dyDescent="0.3">
      <c r="A839" s="2" t="s">
        <v>4745</v>
      </c>
      <c r="B839" s="3">
        <v>43789</v>
      </c>
      <c r="C839" t="s">
        <v>4746</v>
      </c>
      <c r="D839" t="s">
        <v>4747</v>
      </c>
      <c r="E839" t="s">
        <v>4748</v>
      </c>
      <c r="F839" t="s">
        <v>4749</v>
      </c>
      <c r="G839" t="s">
        <v>4750</v>
      </c>
      <c r="H839" t="s">
        <v>3012</v>
      </c>
      <c r="I839" t="s">
        <v>856</v>
      </c>
      <c r="J839" t="s">
        <v>4751</v>
      </c>
      <c r="K839" t="s">
        <v>936</v>
      </c>
      <c r="L839" t="s">
        <v>1044</v>
      </c>
    </row>
    <row r="840" spans="1:12" x14ac:dyDescent="0.3">
      <c r="A840" s="2" t="s">
        <v>4752</v>
      </c>
      <c r="B840" s="3">
        <v>43789</v>
      </c>
      <c r="C840" t="s">
        <v>4753</v>
      </c>
      <c r="D840" t="s">
        <v>4754</v>
      </c>
      <c r="E840" t="s">
        <v>4339</v>
      </c>
      <c r="F840" t="s">
        <v>864</v>
      </c>
      <c r="G840" t="s">
        <v>871</v>
      </c>
      <c r="H840" t="s">
        <v>855</v>
      </c>
      <c r="I840" t="s">
        <v>856</v>
      </c>
      <c r="J840" t="s">
        <v>4755</v>
      </c>
      <c r="K840" t="s">
        <v>4756</v>
      </c>
      <c r="L840" t="s">
        <v>4270</v>
      </c>
    </row>
    <row r="841" spans="1:12" x14ac:dyDescent="0.3">
      <c r="A841" s="2" t="s">
        <v>4757</v>
      </c>
      <c r="B841" s="3">
        <v>43789</v>
      </c>
      <c r="C841" t="s">
        <v>4758</v>
      </c>
      <c r="D841" t="s">
        <v>4759</v>
      </c>
      <c r="E841" t="s">
        <v>4760</v>
      </c>
      <c r="F841" t="s">
        <v>853</v>
      </c>
      <c r="G841" t="s">
        <v>854</v>
      </c>
      <c r="H841" t="s">
        <v>855</v>
      </c>
      <c r="I841" t="s">
        <v>856</v>
      </c>
      <c r="J841" t="s">
        <v>1024</v>
      </c>
      <c r="K841" t="s">
        <v>1856</v>
      </c>
      <c r="L841" t="s">
        <v>924</v>
      </c>
    </row>
    <row r="842" spans="1:12" x14ac:dyDescent="0.3">
      <c r="A842" s="2" t="s">
        <v>4761</v>
      </c>
      <c r="B842" s="3">
        <v>43794</v>
      </c>
      <c r="C842" t="s">
        <v>1823</v>
      </c>
      <c r="D842" t="s">
        <v>4762</v>
      </c>
      <c r="E842" t="s">
        <v>4763</v>
      </c>
      <c r="F842" t="s">
        <v>891</v>
      </c>
      <c r="G842" t="s">
        <v>906</v>
      </c>
      <c r="H842" t="s">
        <v>855</v>
      </c>
      <c r="I842" t="s">
        <v>856</v>
      </c>
      <c r="J842" t="s">
        <v>4764</v>
      </c>
      <c r="K842" t="s">
        <v>1548</v>
      </c>
      <c r="L842" t="s">
        <v>3600</v>
      </c>
    </row>
    <row r="843" spans="1:12" x14ac:dyDescent="0.3">
      <c r="A843" s="2" t="s">
        <v>4765</v>
      </c>
      <c r="B843" s="3">
        <v>43794</v>
      </c>
      <c r="C843" t="s">
        <v>4766</v>
      </c>
      <c r="D843" t="s">
        <v>4767</v>
      </c>
      <c r="E843" t="s">
        <v>3031</v>
      </c>
      <c r="F843" t="s">
        <v>853</v>
      </c>
      <c r="G843" t="s">
        <v>1730</v>
      </c>
      <c r="H843" t="s">
        <v>855</v>
      </c>
      <c r="I843" t="s">
        <v>856</v>
      </c>
      <c r="J843" t="s">
        <v>4768</v>
      </c>
      <c r="K843" t="s">
        <v>3870</v>
      </c>
      <c r="L843" t="s">
        <v>1030</v>
      </c>
    </row>
    <row r="844" spans="1:12" x14ac:dyDescent="0.3">
      <c r="A844" s="2" t="s">
        <v>4769</v>
      </c>
      <c r="B844" s="3">
        <v>43795</v>
      </c>
      <c r="C844" t="s">
        <v>4770</v>
      </c>
      <c r="D844" t="s">
        <v>4771</v>
      </c>
      <c r="E844" t="s">
        <v>4248</v>
      </c>
      <c r="F844" t="s">
        <v>891</v>
      </c>
      <c r="G844" t="s">
        <v>906</v>
      </c>
      <c r="H844" t="s">
        <v>855</v>
      </c>
      <c r="I844" t="s">
        <v>856</v>
      </c>
      <c r="J844" t="s">
        <v>4772</v>
      </c>
      <c r="L844" t="s">
        <v>4270</v>
      </c>
    </row>
    <row r="845" spans="1:12" x14ac:dyDescent="0.3">
      <c r="A845" s="2" t="s">
        <v>4773</v>
      </c>
      <c r="B845" s="3">
        <v>43795</v>
      </c>
      <c r="C845" t="s">
        <v>4774</v>
      </c>
      <c r="D845" t="s">
        <v>4775</v>
      </c>
      <c r="E845" t="s">
        <v>4776</v>
      </c>
      <c r="F845" t="s">
        <v>4749</v>
      </c>
      <c r="G845" t="s">
        <v>4750</v>
      </c>
      <c r="H845" t="s">
        <v>3012</v>
      </c>
      <c r="I845" t="s">
        <v>856</v>
      </c>
      <c r="J845" t="s">
        <v>4777</v>
      </c>
      <c r="K845" t="s">
        <v>4778</v>
      </c>
      <c r="L845" t="s">
        <v>1467</v>
      </c>
    </row>
    <row r="846" spans="1:12" x14ac:dyDescent="0.3">
      <c r="A846" s="2" t="s">
        <v>4779</v>
      </c>
      <c r="B846" s="3">
        <v>43795</v>
      </c>
      <c r="C846" t="s">
        <v>4780</v>
      </c>
      <c r="D846" t="s">
        <v>4781</v>
      </c>
      <c r="E846" t="s">
        <v>4782</v>
      </c>
      <c r="F846" t="s">
        <v>864</v>
      </c>
      <c r="G846" t="s">
        <v>942</v>
      </c>
      <c r="H846" t="s">
        <v>855</v>
      </c>
      <c r="I846" t="s">
        <v>856</v>
      </c>
      <c r="J846" t="s">
        <v>4783</v>
      </c>
      <c r="K846" t="s">
        <v>4179</v>
      </c>
      <c r="L846" t="s">
        <v>859</v>
      </c>
    </row>
    <row r="847" spans="1:12" x14ac:dyDescent="0.3">
      <c r="A847" s="2" t="s">
        <v>4784</v>
      </c>
      <c r="B847" s="3">
        <v>43795</v>
      </c>
      <c r="C847" t="s">
        <v>4785</v>
      </c>
      <c r="D847" t="s">
        <v>4786</v>
      </c>
      <c r="E847" t="s">
        <v>4787</v>
      </c>
      <c r="F847" t="s">
        <v>864</v>
      </c>
      <c r="G847" t="s">
        <v>942</v>
      </c>
      <c r="H847" t="s">
        <v>855</v>
      </c>
      <c r="I847" t="s">
        <v>856</v>
      </c>
      <c r="J847" t="s">
        <v>4788</v>
      </c>
      <c r="K847" t="s">
        <v>995</v>
      </c>
      <c r="L847" t="s">
        <v>4270</v>
      </c>
    </row>
    <row r="848" spans="1:12" x14ac:dyDescent="0.3">
      <c r="A848" s="2" t="s">
        <v>4789</v>
      </c>
      <c r="B848" s="3">
        <v>43798</v>
      </c>
      <c r="C848" t="s">
        <v>4790</v>
      </c>
      <c r="D848" t="s">
        <v>4791</v>
      </c>
      <c r="E848" t="s">
        <v>4792</v>
      </c>
      <c r="F848" t="s">
        <v>853</v>
      </c>
      <c r="G848" t="s">
        <v>942</v>
      </c>
      <c r="H848" t="s">
        <v>855</v>
      </c>
      <c r="I848" t="s">
        <v>856</v>
      </c>
      <c r="J848" t="s">
        <v>4793</v>
      </c>
      <c r="K848" t="s">
        <v>4334</v>
      </c>
      <c r="L848" t="s">
        <v>859</v>
      </c>
    </row>
    <row r="849" spans="1:12" x14ac:dyDescent="0.3">
      <c r="A849" s="2" t="s">
        <v>4794</v>
      </c>
      <c r="B849" s="3">
        <v>43798</v>
      </c>
      <c r="C849" t="s">
        <v>4795</v>
      </c>
      <c r="D849" t="s">
        <v>4796</v>
      </c>
      <c r="E849" t="s">
        <v>4797</v>
      </c>
      <c r="F849" t="s">
        <v>853</v>
      </c>
      <c r="G849" t="s">
        <v>1730</v>
      </c>
      <c r="H849" t="s">
        <v>855</v>
      </c>
      <c r="I849" t="s">
        <v>856</v>
      </c>
      <c r="J849" t="s">
        <v>4798</v>
      </c>
      <c r="K849" t="s">
        <v>4799</v>
      </c>
      <c r="L849" t="s">
        <v>917</v>
      </c>
    </row>
    <row r="850" spans="1:12" x14ac:dyDescent="0.3">
      <c r="A850" s="2">
        <v>1411981204</v>
      </c>
      <c r="B850" s="3">
        <v>43801</v>
      </c>
      <c r="C850" t="s">
        <v>4800</v>
      </c>
      <c r="D850" t="s">
        <v>4801</v>
      </c>
      <c r="E850" t="s">
        <v>4802</v>
      </c>
      <c r="F850" t="s">
        <v>864</v>
      </c>
      <c r="G850" t="s">
        <v>948</v>
      </c>
      <c r="H850" t="s">
        <v>855</v>
      </c>
      <c r="I850" t="s">
        <v>856</v>
      </c>
      <c r="J850" t="s">
        <v>4803</v>
      </c>
      <c r="K850" t="s">
        <v>3147</v>
      </c>
      <c r="L850" t="s">
        <v>859</v>
      </c>
    </row>
    <row r="851" spans="1:12" x14ac:dyDescent="0.3">
      <c r="A851" s="2" t="s">
        <v>4804</v>
      </c>
      <c r="B851" s="3">
        <v>43801</v>
      </c>
      <c r="C851" t="s">
        <v>4805</v>
      </c>
      <c r="D851" t="s">
        <v>4806</v>
      </c>
      <c r="E851" t="s">
        <v>1714</v>
      </c>
      <c r="F851" t="s">
        <v>853</v>
      </c>
      <c r="G851" t="s">
        <v>906</v>
      </c>
      <c r="H851" t="s">
        <v>855</v>
      </c>
      <c r="I851" t="s">
        <v>856</v>
      </c>
      <c r="J851" t="s">
        <v>1028</v>
      </c>
      <c r="K851" t="s">
        <v>4504</v>
      </c>
      <c r="L851" t="s">
        <v>917</v>
      </c>
    </row>
    <row r="852" spans="1:12" x14ac:dyDescent="0.3">
      <c r="A852" s="2" t="s">
        <v>4807</v>
      </c>
      <c r="B852" s="3">
        <v>43806</v>
      </c>
      <c r="C852" t="s">
        <v>4808</v>
      </c>
      <c r="D852" t="s">
        <v>4809</v>
      </c>
      <c r="E852" t="s">
        <v>4810</v>
      </c>
      <c r="F852" t="s">
        <v>864</v>
      </c>
      <c r="G852" t="s">
        <v>1699</v>
      </c>
      <c r="H852" t="s">
        <v>855</v>
      </c>
      <c r="I852" t="s">
        <v>856</v>
      </c>
      <c r="J852" t="s">
        <v>4811</v>
      </c>
      <c r="K852" t="s">
        <v>950</v>
      </c>
      <c r="L852" t="s">
        <v>1445</v>
      </c>
    </row>
    <row r="853" spans="1:12" x14ac:dyDescent="0.3">
      <c r="A853" s="2">
        <v>1511981515</v>
      </c>
      <c r="B853" s="3">
        <v>43808</v>
      </c>
      <c r="C853" t="s">
        <v>4812</v>
      </c>
      <c r="D853" t="s">
        <v>4813</v>
      </c>
      <c r="E853" t="s">
        <v>4814</v>
      </c>
      <c r="F853" t="s">
        <v>853</v>
      </c>
      <c r="G853" t="s">
        <v>3350</v>
      </c>
      <c r="H853" t="s">
        <v>855</v>
      </c>
      <c r="I853" t="s">
        <v>856</v>
      </c>
      <c r="J853" t="s">
        <v>4815</v>
      </c>
      <c r="K853" t="s">
        <v>950</v>
      </c>
      <c r="L853" t="s">
        <v>917</v>
      </c>
    </row>
    <row r="854" spans="1:12" x14ac:dyDescent="0.3">
      <c r="A854" s="2" t="s">
        <v>4816</v>
      </c>
      <c r="B854" s="3">
        <v>43809</v>
      </c>
      <c r="C854" t="s">
        <v>4817</v>
      </c>
      <c r="D854" t="s">
        <v>4818</v>
      </c>
      <c r="E854" t="s">
        <v>4819</v>
      </c>
      <c r="F854" t="s">
        <v>864</v>
      </c>
      <c r="G854" t="s">
        <v>1730</v>
      </c>
      <c r="H854" t="s">
        <v>855</v>
      </c>
      <c r="I854" t="s">
        <v>856</v>
      </c>
      <c r="J854" t="s">
        <v>4820</v>
      </c>
      <c r="K854" t="s">
        <v>4821</v>
      </c>
      <c r="L854" t="s">
        <v>1445</v>
      </c>
    </row>
    <row r="855" spans="1:12" x14ac:dyDescent="0.3">
      <c r="A855" s="2" t="s">
        <v>4822</v>
      </c>
      <c r="B855" s="3">
        <v>43809</v>
      </c>
      <c r="C855" t="s">
        <v>4823</v>
      </c>
      <c r="D855" t="s">
        <v>4824</v>
      </c>
      <c r="E855" t="s">
        <v>4825</v>
      </c>
      <c r="F855" t="s">
        <v>853</v>
      </c>
      <c r="G855" t="s">
        <v>854</v>
      </c>
      <c r="H855" t="s">
        <v>855</v>
      </c>
      <c r="I855" t="s">
        <v>856</v>
      </c>
      <c r="J855" t="s">
        <v>1024</v>
      </c>
      <c r="K855" t="s">
        <v>1856</v>
      </c>
      <c r="L855" t="s">
        <v>859</v>
      </c>
    </row>
    <row r="856" spans="1:12" x14ac:dyDescent="0.3">
      <c r="A856" s="2" t="s">
        <v>4826</v>
      </c>
      <c r="B856" s="3">
        <v>43812</v>
      </c>
      <c r="C856" t="s">
        <v>4827</v>
      </c>
      <c r="D856" t="s">
        <v>4828</v>
      </c>
      <c r="E856" t="s">
        <v>4829</v>
      </c>
      <c r="F856" t="s">
        <v>864</v>
      </c>
      <c r="G856" t="s">
        <v>906</v>
      </c>
      <c r="H856" t="s">
        <v>855</v>
      </c>
      <c r="I856" t="s">
        <v>856</v>
      </c>
      <c r="J856" t="s">
        <v>2014</v>
      </c>
      <c r="K856" t="s">
        <v>4830</v>
      </c>
      <c r="L856" t="s">
        <v>917</v>
      </c>
    </row>
    <row r="857" spans="1:12" x14ac:dyDescent="0.3">
      <c r="A857" s="2" t="s">
        <v>4831</v>
      </c>
      <c r="B857" s="3">
        <v>43815</v>
      </c>
      <c r="C857" t="s">
        <v>4832</v>
      </c>
      <c r="D857" t="s">
        <v>4833</v>
      </c>
      <c r="E857" t="s">
        <v>4834</v>
      </c>
      <c r="F857" t="s">
        <v>864</v>
      </c>
      <c r="G857" t="s">
        <v>871</v>
      </c>
      <c r="H857" t="s">
        <v>855</v>
      </c>
      <c r="I857" t="s">
        <v>856</v>
      </c>
      <c r="J857" t="s">
        <v>1028</v>
      </c>
      <c r="K857" t="s">
        <v>1792</v>
      </c>
      <c r="L857" t="s">
        <v>1030</v>
      </c>
    </row>
    <row r="858" spans="1:12" x14ac:dyDescent="0.3">
      <c r="A858" s="2" t="s">
        <v>4835</v>
      </c>
      <c r="B858" s="3">
        <v>43815</v>
      </c>
      <c r="C858" t="s">
        <v>4836</v>
      </c>
      <c r="D858" t="s">
        <v>1529</v>
      </c>
      <c r="E858" t="s">
        <v>3683</v>
      </c>
      <c r="F858" t="s">
        <v>864</v>
      </c>
      <c r="G858" t="s">
        <v>1699</v>
      </c>
      <c r="H858" t="s">
        <v>855</v>
      </c>
      <c r="I858" t="s">
        <v>856</v>
      </c>
      <c r="J858" t="s">
        <v>1230</v>
      </c>
      <c r="K858" t="s">
        <v>2353</v>
      </c>
      <c r="L858" t="s">
        <v>924</v>
      </c>
    </row>
    <row r="859" spans="1:12" x14ac:dyDescent="0.3">
      <c r="A859" s="2" t="s">
        <v>4837</v>
      </c>
      <c r="B859" s="3">
        <v>43815</v>
      </c>
      <c r="C859" t="s">
        <v>4838</v>
      </c>
      <c r="D859" t="s">
        <v>897</v>
      </c>
      <c r="E859" t="s">
        <v>2184</v>
      </c>
      <c r="F859" t="s">
        <v>853</v>
      </c>
      <c r="G859" t="s">
        <v>854</v>
      </c>
      <c r="H859" t="s">
        <v>855</v>
      </c>
      <c r="I859" t="s">
        <v>856</v>
      </c>
      <c r="J859" t="s">
        <v>1024</v>
      </c>
      <c r="K859" t="s">
        <v>916</v>
      </c>
      <c r="L859" t="s">
        <v>924</v>
      </c>
    </row>
    <row r="860" spans="1:12" x14ac:dyDescent="0.3">
      <c r="A860" s="2" t="s">
        <v>4839</v>
      </c>
      <c r="B860" s="3">
        <v>43815</v>
      </c>
      <c r="C860" t="s">
        <v>4840</v>
      </c>
      <c r="D860" t="s">
        <v>4841</v>
      </c>
      <c r="E860" t="s">
        <v>989</v>
      </c>
      <c r="F860" t="s">
        <v>891</v>
      </c>
      <c r="G860" t="s">
        <v>871</v>
      </c>
      <c r="H860" t="s">
        <v>855</v>
      </c>
      <c r="I860" t="s">
        <v>856</v>
      </c>
      <c r="J860" t="s">
        <v>4842</v>
      </c>
      <c r="K860" t="s">
        <v>4843</v>
      </c>
      <c r="L860" t="s">
        <v>1044</v>
      </c>
    </row>
    <row r="861" spans="1:12" x14ac:dyDescent="0.3">
      <c r="A861" s="2" t="s">
        <v>4844</v>
      </c>
      <c r="B861" s="3">
        <v>43815</v>
      </c>
      <c r="C861" t="s">
        <v>4845</v>
      </c>
      <c r="D861" t="s">
        <v>4846</v>
      </c>
      <c r="E861" t="s">
        <v>4847</v>
      </c>
      <c r="F861" t="s">
        <v>864</v>
      </c>
      <c r="G861" t="s">
        <v>906</v>
      </c>
      <c r="H861" t="s">
        <v>855</v>
      </c>
      <c r="I861" t="s">
        <v>856</v>
      </c>
      <c r="J861" t="s">
        <v>4848</v>
      </c>
      <c r="K861" t="s">
        <v>950</v>
      </c>
      <c r="L861" t="s">
        <v>924</v>
      </c>
    </row>
    <row r="862" spans="1:12" x14ac:dyDescent="0.3">
      <c r="A862" s="2" t="s">
        <v>4849</v>
      </c>
      <c r="B862" s="3">
        <v>43819</v>
      </c>
      <c r="C862" t="s">
        <v>4850</v>
      </c>
      <c r="D862" t="s">
        <v>4851</v>
      </c>
      <c r="E862" t="s">
        <v>4852</v>
      </c>
      <c r="F862" t="s">
        <v>853</v>
      </c>
      <c r="G862" t="s">
        <v>906</v>
      </c>
      <c r="H862" t="s">
        <v>855</v>
      </c>
      <c r="I862" t="s">
        <v>856</v>
      </c>
      <c r="J862" t="s">
        <v>4853</v>
      </c>
      <c r="K862" t="s">
        <v>4854</v>
      </c>
      <c r="L862" t="s">
        <v>924</v>
      </c>
    </row>
    <row r="863" spans="1:12" x14ac:dyDescent="0.3">
      <c r="A863" s="2">
        <v>1411981189</v>
      </c>
      <c r="B863" s="3">
        <v>43820</v>
      </c>
      <c r="C863" t="s">
        <v>4855</v>
      </c>
      <c r="D863" t="s">
        <v>4856</v>
      </c>
      <c r="E863" t="s">
        <v>4857</v>
      </c>
      <c r="F863" t="s">
        <v>864</v>
      </c>
      <c r="G863" t="s">
        <v>948</v>
      </c>
      <c r="H863" t="s">
        <v>855</v>
      </c>
      <c r="I863" t="s">
        <v>856</v>
      </c>
      <c r="J863" t="s">
        <v>4858</v>
      </c>
      <c r="K863" t="s">
        <v>4859</v>
      </c>
      <c r="L863" t="s">
        <v>4270</v>
      </c>
    </row>
    <row r="864" spans="1:12" x14ac:dyDescent="0.3">
      <c r="A864" s="2" t="s">
        <v>4860</v>
      </c>
      <c r="B864" s="3">
        <v>43826</v>
      </c>
      <c r="C864" t="s">
        <v>3051</v>
      </c>
      <c r="D864" t="s">
        <v>4861</v>
      </c>
      <c r="E864" t="s">
        <v>4862</v>
      </c>
      <c r="F864" t="s">
        <v>864</v>
      </c>
      <c r="G864" t="s">
        <v>1699</v>
      </c>
      <c r="H864" t="s">
        <v>855</v>
      </c>
      <c r="I864" t="s">
        <v>856</v>
      </c>
      <c r="J864" t="s">
        <v>4863</v>
      </c>
      <c r="K864" t="s">
        <v>1701</v>
      </c>
      <c r="L864" t="s">
        <v>1445</v>
      </c>
    </row>
    <row r="865" spans="1:12" x14ac:dyDescent="0.3">
      <c r="A865" s="2" t="s">
        <v>4864</v>
      </c>
      <c r="B865" s="3">
        <v>43826</v>
      </c>
      <c r="C865" t="s">
        <v>4865</v>
      </c>
      <c r="D865" t="s">
        <v>4866</v>
      </c>
      <c r="E865" t="s">
        <v>4867</v>
      </c>
      <c r="F865" t="s">
        <v>864</v>
      </c>
      <c r="G865" t="s">
        <v>906</v>
      </c>
      <c r="H865" t="s">
        <v>855</v>
      </c>
      <c r="I865" t="s">
        <v>856</v>
      </c>
      <c r="J865" t="s">
        <v>4868</v>
      </c>
      <c r="K865" t="s">
        <v>950</v>
      </c>
      <c r="L865" t="s">
        <v>917</v>
      </c>
    </row>
    <row r="866" spans="1:12" x14ac:dyDescent="0.3">
      <c r="A866" s="2" t="s">
        <v>4869</v>
      </c>
      <c r="B866" s="3">
        <v>43826</v>
      </c>
      <c r="C866" t="s">
        <v>4870</v>
      </c>
      <c r="D866" t="s">
        <v>4871</v>
      </c>
      <c r="E866" t="s">
        <v>4872</v>
      </c>
      <c r="F866" t="s">
        <v>864</v>
      </c>
      <c r="G866" t="s">
        <v>4873</v>
      </c>
      <c r="H866" t="s">
        <v>855</v>
      </c>
      <c r="I866" t="s">
        <v>856</v>
      </c>
      <c r="J866" t="s">
        <v>4874</v>
      </c>
      <c r="K866" t="s">
        <v>4875</v>
      </c>
      <c r="L866" t="s">
        <v>4380</v>
      </c>
    </row>
    <row r="867" spans="1:12" x14ac:dyDescent="0.3">
      <c r="A867" s="2" t="s">
        <v>4876</v>
      </c>
      <c r="B867" s="3">
        <v>43836</v>
      </c>
      <c r="C867" t="s">
        <v>4877</v>
      </c>
      <c r="D867" t="s">
        <v>2407</v>
      </c>
      <c r="E867" t="s">
        <v>2408</v>
      </c>
      <c r="F867" t="s">
        <v>853</v>
      </c>
      <c r="G867" t="s">
        <v>942</v>
      </c>
      <c r="H867" t="s">
        <v>855</v>
      </c>
      <c r="I867" t="s">
        <v>856</v>
      </c>
      <c r="J867" t="s">
        <v>4878</v>
      </c>
      <c r="K867" t="s">
        <v>2353</v>
      </c>
      <c r="L867" t="s">
        <v>4879</v>
      </c>
    </row>
    <row r="868" spans="1:12" x14ac:dyDescent="0.3">
      <c r="A868" s="2" t="s">
        <v>4880</v>
      </c>
      <c r="B868" s="3">
        <v>43837</v>
      </c>
      <c r="C868" t="s">
        <v>4881</v>
      </c>
      <c r="D868" t="s">
        <v>4882</v>
      </c>
      <c r="E868" t="s">
        <v>4883</v>
      </c>
      <c r="F868" t="s">
        <v>891</v>
      </c>
      <c r="G868" t="s">
        <v>871</v>
      </c>
      <c r="H868" t="s">
        <v>855</v>
      </c>
      <c r="I868" t="s">
        <v>856</v>
      </c>
      <c r="J868" t="s">
        <v>4884</v>
      </c>
      <c r="K868" t="s">
        <v>4885</v>
      </c>
      <c r="L868" t="s">
        <v>4886</v>
      </c>
    </row>
    <row r="869" spans="1:12" x14ac:dyDescent="0.3">
      <c r="A869" s="2" t="s">
        <v>4887</v>
      </c>
      <c r="B869" s="3">
        <v>43837</v>
      </c>
      <c r="C869" t="s">
        <v>4888</v>
      </c>
      <c r="D869" t="s">
        <v>4889</v>
      </c>
      <c r="E869" t="s">
        <v>4890</v>
      </c>
      <c r="F869" t="s">
        <v>853</v>
      </c>
      <c r="G869" t="s">
        <v>854</v>
      </c>
      <c r="H869" t="s">
        <v>855</v>
      </c>
      <c r="I869" t="s">
        <v>856</v>
      </c>
      <c r="J869" t="s">
        <v>1028</v>
      </c>
      <c r="K869" t="s">
        <v>1945</v>
      </c>
      <c r="L869" t="s">
        <v>4270</v>
      </c>
    </row>
    <row r="870" spans="1:12" x14ac:dyDescent="0.3">
      <c r="A870" s="2" t="s">
        <v>4891</v>
      </c>
      <c r="B870" s="3">
        <v>43837</v>
      </c>
      <c r="C870" t="s">
        <v>4892</v>
      </c>
      <c r="D870" t="s">
        <v>4893</v>
      </c>
      <c r="E870" t="s">
        <v>4894</v>
      </c>
      <c r="F870" t="s">
        <v>853</v>
      </c>
      <c r="G870" t="s">
        <v>942</v>
      </c>
      <c r="H870" t="s">
        <v>855</v>
      </c>
      <c r="I870" t="s">
        <v>856</v>
      </c>
      <c r="J870" t="s">
        <v>4895</v>
      </c>
      <c r="K870" t="s">
        <v>4896</v>
      </c>
      <c r="L870" t="s">
        <v>961</v>
      </c>
    </row>
    <row r="871" spans="1:12" x14ac:dyDescent="0.3">
      <c r="A871" s="2" t="s">
        <v>4897</v>
      </c>
      <c r="B871" s="3">
        <v>43837</v>
      </c>
      <c r="C871" t="s">
        <v>2053</v>
      </c>
      <c r="D871" t="s">
        <v>4898</v>
      </c>
      <c r="E871" t="s">
        <v>4899</v>
      </c>
      <c r="F871" t="s">
        <v>864</v>
      </c>
      <c r="G871" t="s">
        <v>1699</v>
      </c>
      <c r="H871" t="s">
        <v>855</v>
      </c>
      <c r="I871" t="s">
        <v>856</v>
      </c>
      <c r="J871" t="s">
        <v>2826</v>
      </c>
      <c r="K871" t="s">
        <v>4900</v>
      </c>
      <c r="L871" t="s">
        <v>1044</v>
      </c>
    </row>
    <row r="872" spans="1:12" x14ac:dyDescent="0.3">
      <c r="A872" s="2" t="s">
        <v>4901</v>
      </c>
      <c r="B872" s="3">
        <v>43838</v>
      </c>
      <c r="C872" t="s">
        <v>4902</v>
      </c>
      <c r="D872" t="s">
        <v>4903</v>
      </c>
      <c r="E872" t="s">
        <v>4904</v>
      </c>
      <c r="F872" t="s">
        <v>864</v>
      </c>
      <c r="G872" t="s">
        <v>871</v>
      </c>
      <c r="H872" t="s">
        <v>855</v>
      </c>
      <c r="I872" t="s">
        <v>856</v>
      </c>
      <c r="J872" t="s">
        <v>1097</v>
      </c>
      <c r="K872" t="s">
        <v>3514</v>
      </c>
      <c r="L872" t="s">
        <v>1044</v>
      </c>
    </row>
    <row r="873" spans="1:12" x14ac:dyDescent="0.3">
      <c r="A873" s="2" t="s">
        <v>4905</v>
      </c>
      <c r="B873" s="3">
        <v>43838</v>
      </c>
      <c r="C873" t="s">
        <v>4906</v>
      </c>
      <c r="D873" t="s">
        <v>4907</v>
      </c>
      <c r="E873" t="s">
        <v>1791</v>
      </c>
      <c r="F873" t="s">
        <v>864</v>
      </c>
      <c r="G873" t="s">
        <v>854</v>
      </c>
      <c r="H873" t="s">
        <v>855</v>
      </c>
      <c r="I873" t="s">
        <v>856</v>
      </c>
      <c r="J873" t="s">
        <v>4908</v>
      </c>
      <c r="K873" t="s">
        <v>4909</v>
      </c>
      <c r="L873" t="s">
        <v>961</v>
      </c>
    </row>
    <row r="874" spans="1:12" x14ac:dyDescent="0.3">
      <c r="A874" s="2" t="s">
        <v>4910</v>
      </c>
      <c r="B874" s="3">
        <v>43838</v>
      </c>
      <c r="C874" t="s">
        <v>4911</v>
      </c>
      <c r="D874" t="s">
        <v>3529</v>
      </c>
      <c r="E874" t="s">
        <v>4912</v>
      </c>
      <c r="F874" t="s">
        <v>853</v>
      </c>
      <c r="G874" t="s">
        <v>942</v>
      </c>
      <c r="H874" t="s">
        <v>855</v>
      </c>
      <c r="I874" t="s">
        <v>856</v>
      </c>
      <c r="J874" t="s">
        <v>4913</v>
      </c>
      <c r="K874" t="s">
        <v>4914</v>
      </c>
      <c r="L874" t="s">
        <v>917</v>
      </c>
    </row>
    <row r="875" spans="1:12" x14ac:dyDescent="0.3">
      <c r="A875" s="2" t="s">
        <v>4915</v>
      </c>
      <c r="B875" s="3">
        <v>43838</v>
      </c>
      <c r="C875" t="s">
        <v>4916</v>
      </c>
      <c r="D875" t="s">
        <v>4917</v>
      </c>
      <c r="E875" t="s">
        <v>4918</v>
      </c>
      <c r="F875" t="s">
        <v>864</v>
      </c>
      <c r="G875" t="s">
        <v>854</v>
      </c>
      <c r="H875" t="s">
        <v>855</v>
      </c>
      <c r="I875" t="s">
        <v>856</v>
      </c>
      <c r="J875" t="s">
        <v>4919</v>
      </c>
      <c r="K875" t="s">
        <v>4920</v>
      </c>
      <c r="L875" t="s">
        <v>1419</v>
      </c>
    </row>
    <row r="876" spans="1:12" x14ac:dyDescent="0.3">
      <c r="A876" s="2">
        <v>1411981520</v>
      </c>
      <c r="B876" s="3">
        <v>43838</v>
      </c>
      <c r="C876" t="s">
        <v>4921</v>
      </c>
      <c r="D876" t="s">
        <v>4922</v>
      </c>
      <c r="E876" t="s">
        <v>1117</v>
      </c>
      <c r="F876" t="s">
        <v>853</v>
      </c>
      <c r="G876" t="s">
        <v>948</v>
      </c>
      <c r="H876" t="s">
        <v>855</v>
      </c>
      <c r="I876" t="s">
        <v>856</v>
      </c>
      <c r="J876" t="s">
        <v>4923</v>
      </c>
      <c r="K876" t="s">
        <v>4924</v>
      </c>
      <c r="L876" t="s">
        <v>917</v>
      </c>
    </row>
    <row r="877" spans="1:12" x14ac:dyDescent="0.3">
      <c r="A877" s="2" t="s">
        <v>4925</v>
      </c>
      <c r="B877" s="3">
        <v>43839</v>
      </c>
      <c r="C877" t="s">
        <v>4926</v>
      </c>
      <c r="D877" t="s">
        <v>4927</v>
      </c>
      <c r="E877" t="s">
        <v>4928</v>
      </c>
      <c r="F877" t="s">
        <v>864</v>
      </c>
      <c r="G877" t="s">
        <v>1730</v>
      </c>
      <c r="H877" t="s">
        <v>855</v>
      </c>
      <c r="I877" t="s">
        <v>856</v>
      </c>
      <c r="J877" t="s">
        <v>4929</v>
      </c>
      <c r="K877" t="s">
        <v>4930</v>
      </c>
      <c r="L877" t="s">
        <v>4931</v>
      </c>
    </row>
    <row r="878" spans="1:12" x14ac:dyDescent="0.3">
      <c r="A878" s="2" t="s">
        <v>4932</v>
      </c>
      <c r="B878" s="3">
        <v>43839</v>
      </c>
      <c r="C878" t="s">
        <v>4933</v>
      </c>
      <c r="D878" t="s">
        <v>4934</v>
      </c>
      <c r="E878" t="s">
        <v>3172</v>
      </c>
      <c r="F878" t="s">
        <v>864</v>
      </c>
      <c r="G878" t="s">
        <v>1730</v>
      </c>
      <c r="H878" t="s">
        <v>855</v>
      </c>
      <c r="I878" t="s">
        <v>856</v>
      </c>
      <c r="J878" t="s">
        <v>2152</v>
      </c>
      <c r="K878" t="s">
        <v>1338</v>
      </c>
      <c r="L878" t="s">
        <v>917</v>
      </c>
    </row>
    <row r="879" spans="1:12" x14ac:dyDescent="0.3">
      <c r="A879" s="2">
        <v>1411981159</v>
      </c>
      <c r="B879" s="3">
        <v>43839</v>
      </c>
      <c r="C879" t="s">
        <v>4935</v>
      </c>
      <c r="D879" t="s">
        <v>1363</v>
      </c>
      <c r="E879" t="s">
        <v>4936</v>
      </c>
      <c r="F879" t="s">
        <v>864</v>
      </c>
      <c r="G879" t="s">
        <v>948</v>
      </c>
      <c r="H879" t="s">
        <v>855</v>
      </c>
      <c r="I879" t="s">
        <v>856</v>
      </c>
      <c r="J879" t="s">
        <v>4937</v>
      </c>
      <c r="K879" t="s">
        <v>950</v>
      </c>
      <c r="L879" t="s">
        <v>917</v>
      </c>
    </row>
    <row r="880" spans="1:12" x14ac:dyDescent="0.3">
      <c r="A880" s="2" t="s">
        <v>4938</v>
      </c>
      <c r="B880" s="3">
        <v>43839</v>
      </c>
      <c r="C880" t="s">
        <v>4939</v>
      </c>
      <c r="D880" t="s">
        <v>4940</v>
      </c>
      <c r="E880" t="s">
        <v>4941</v>
      </c>
      <c r="F880" t="s">
        <v>853</v>
      </c>
      <c r="G880" t="s">
        <v>906</v>
      </c>
      <c r="H880" t="s">
        <v>855</v>
      </c>
      <c r="I880" t="s">
        <v>856</v>
      </c>
      <c r="J880" t="s">
        <v>2134</v>
      </c>
      <c r="L880" t="s">
        <v>859</v>
      </c>
    </row>
    <row r="881" spans="1:12" x14ac:dyDescent="0.3">
      <c r="A881" s="2" t="s">
        <v>4942</v>
      </c>
      <c r="B881" s="3">
        <v>43839</v>
      </c>
      <c r="C881" t="s">
        <v>4943</v>
      </c>
      <c r="D881" t="s">
        <v>4944</v>
      </c>
      <c r="E881" t="s">
        <v>4035</v>
      </c>
      <c r="F881" t="s">
        <v>853</v>
      </c>
      <c r="G881" t="s">
        <v>854</v>
      </c>
      <c r="H881" t="s">
        <v>855</v>
      </c>
      <c r="I881" t="s">
        <v>856</v>
      </c>
      <c r="J881" t="s">
        <v>1825</v>
      </c>
      <c r="K881" t="s">
        <v>4945</v>
      </c>
      <c r="L881" t="s">
        <v>859</v>
      </c>
    </row>
    <row r="882" spans="1:12" x14ac:dyDescent="0.3">
      <c r="A882" s="2" t="s">
        <v>4946</v>
      </c>
      <c r="B882" s="3">
        <v>43839</v>
      </c>
      <c r="C882" t="s">
        <v>4947</v>
      </c>
      <c r="D882" t="s">
        <v>4948</v>
      </c>
      <c r="E882" t="s">
        <v>4949</v>
      </c>
      <c r="F882" t="s">
        <v>864</v>
      </c>
      <c r="G882" t="s">
        <v>1730</v>
      </c>
      <c r="H882" t="s">
        <v>855</v>
      </c>
      <c r="I882" t="s">
        <v>856</v>
      </c>
      <c r="J882" t="s">
        <v>4950</v>
      </c>
      <c r="K882" t="s">
        <v>4951</v>
      </c>
      <c r="L882" t="s">
        <v>4952</v>
      </c>
    </row>
    <row r="883" spans="1:12" x14ac:dyDescent="0.3">
      <c r="A883" s="2">
        <v>1411981326</v>
      </c>
      <c r="B883" s="3">
        <v>43839</v>
      </c>
      <c r="C883" t="s">
        <v>4953</v>
      </c>
      <c r="D883" t="s">
        <v>927</v>
      </c>
      <c r="E883" t="s">
        <v>4954</v>
      </c>
      <c r="F883" t="s">
        <v>864</v>
      </c>
      <c r="G883" t="s">
        <v>948</v>
      </c>
      <c r="H883" t="s">
        <v>855</v>
      </c>
      <c r="I883" t="s">
        <v>856</v>
      </c>
      <c r="J883" t="s">
        <v>1010</v>
      </c>
      <c r="K883" t="s">
        <v>1231</v>
      </c>
      <c r="L883" t="s">
        <v>859</v>
      </c>
    </row>
    <row r="884" spans="1:12" x14ac:dyDescent="0.3">
      <c r="A884" s="2" t="s">
        <v>4955</v>
      </c>
      <c r="B884" s="3">
        <v>43839</v>
      </c>
      <c r="C884" t="s">
        <v>4956</v>
      </c>
      <c r="D884" t="s">
        <v>4957</v>
      </c>
      <c r="E884" t="s">
        <v>4958</v>
      </c>
      <c r="F884" t="s">
        <v>864</v>
      </c>
      <c r="G884" t="s">
        <v>871</v>
      </c>
      <c r="H884" t="s">
        <v>855</v>
      </c>
      <c r="I884" t="s">
        <v>856</v>
      </c>
      <c r="J884" t="s">
        <v>4959</v>
      </c>
      <c r="K884" t="s">
        <v>4960</v>
      </c>
      <c r="L884" t="s">
        <v>2722</v>
      </c>
    </row>
    <row r="885" spans="1:12" x14ac:dyDescent="0.3">
      <c r="A885" s="2" t="s">
        <v>4961</v>
      </c>
      <c r="B885" s="3">
        <v>43839</v>
      </c>
      <c r="C885" t="s">
        <v>4962</v>
      </c>
      <c r="D885" t="s">
        <v>4963</v>
      </c>
      <c r="E885" t="s">
        <v>4964</v>
      </c>
      <c r="F885" t="s">
        <v>853</v>
      </c>
      <c r="G885" t="s">
        <v>1730</v>
      </c>
      <c r="H885" t="s">
        <v>855</v>
      </c>
      <c r="I885" t="s">
        <v>856</v>
      </c>
      <c r="J885" t="s">
        <v>4965</v>
      </c>
      <c r="K885" t="s">
        <v>4966</v>
      </c>
      <c r="L885" t="s">
        <v>4967</v>
      </c>
    </row>
    <row r="886" spans="1:12" x14ac:dyDescent="0.3">
      <c r="A886" s="2">
        <v>1411981048</v>
      </c>
      <c r="B886" s="3">
        <v>43839</v>
      </c>
      <c r="C886" t="s">
        <v>4968</v>
      </c>
      <c r="D886" t="s">
        <v>3171</v>
      </c>
      <c r="E886" t="s">
        <v>2894</v>
      </c>
      <c r="F886" t="s">
        <v>864</v>
      </c>
      <c r="G886" t="s">
        <v>948</v>
      </c>
      <c r="H886" t="s">
        <v>855</v>
      </c>
      <c r="I886" t="s">
        <v>856</v>
      </c>
      <c r="J886" t="s">
        <v>4969</v>
      </c>
      <c r="K886" t="s">
        <v>4970</v>
      </c>
      <c r="L886" t="s">
        <v>956</v>
      </c>
    </row>
    <row r="887" spans="1:12" x14ac:dyDescent="0.3">
      <c r="A887" s="2" t="s">
        <v>4971</v>
      </c>
      <c r="B887" s="3">
        <v>43839</v>
      </c>
      <c r="C887" t="s">
        <v>4972</v>
      </c>
      <c r="D887" t="s">
        <v>4973</v>
      </c>
      <c r="E887" t="s">
        <v>4974</v>
      </c>
      <c r="F887" t="s">
        <v>864</v>
      </c>
      <c r="G887" t="s">
        <v>906</v>
      </c>
      <c r="H887" t="s">
        <v>855</v>
      </c>
      <c r="I887" t="s">
        <v>856</v>
      </c>
      <c r="J887" t="s">
        <v>1010</v>
      </c>
      <c r="K887" t="s">
        <v>2353</v>
      </c>
      <c r="L887" t="s">
        <v>917</v>
      </c>
    </row>
    <row r="888" spans="1:12" x14ac:dyDescent="0.3">
      <c r="A888" s="2">
        <v>1511980513</v>
      </c>
      <c r="B888" s="3">
        <v>43839</v>
      </c>
      <c r="C888" t="s">
        <v>4975</v>
      </c>
      <c r="D888" t="s">
        <v>4976</v>
      </c>
      <c r="E888" t="s">
        <v>1114</v>
      </c>
      <c r="F888" t="s">
        <v>864</v>
      </c>
      <c r="G888" t="s">
        <v>3350</v>
      </c>
      <c r="H888" t="s">
        <v>855</v>
      </c>
      <c r="I888" t="s">
        <v>856</v>
      </c>
      <c r="J888" t="s">
        <v>4977</v>
      </c>
      <c r="K888" t="s">
        <v>4978</v>
      </c>
      <c r="L888" t="s">
        <v>859</v>
      </c>
    </row>
    <row r="889" spans="1:12" x14ac:dyDescent="0.3">
      <c r="A889" s="2" t="s">
        <v>4979</v>
      </c>
      <c r="B889" s="3">
        <v>43839</v>
      </c>
      <c r="C889" t="s">
        <v>4980</v>
      </c>
      <c r="D889" t="s">
        <v>4981</v>
      </c>
      <c r="E889" t="s">
        <v>4982</v>
      </c>
      <c r="F889" t="s">
        <v>853</v>
      </c>
      <c r="G889" t="s">
        <v>854</v>
      </c>
      <c r="H889" t="s">
        <v>855</v>
      </c>
      <c r="I889" t="s">
        <v>856</v>
      </c>
      <c r="J889" t="s">
        <v>4983</v>
      </c>
      <c r="K889" t="s">
        <v>4984</v>
      </c>
      <c r="L889" t="s">
        <v>917</v>
      </c>
    </row>
    <row r="890" spans="1:12" x14ac:dyDescent="0.3">
      <c r="A890" s="2" t="s">
        <v>4985</v>
      </c>
      <c r="B890" s="3">
        <v>43839</v>
      </c>
      <c r="C890" t="s">
        <v>4986</v>
      </c>
      <c r="D890" t="s">
        <v>4987</v>
      </c>
      <c r="E890" t="s">
        <v>1838</v>
      </c>
      <c r="F890" t="s">
        <v>891</v>
      </c>
      <c r="G890" t="s">
        <v>942</v>
      </c>
      <c r="H890" t="s">
        <v>855</v>
      </c>
      <c r="I890" t="s">
        <v>856</v>
      </c>
      <c r="J890" t="s">
        <v>4988</v>
      </c>
      <c r="K890" t="s">
        <v>4989</v>
      </c>
      <c r="L890" t="s">
        <v>4256</v>
      </c>
    </row>
    <row r="891" spans="1:12" x14ac:dyDescent="0.3">
      <c r="A891" s="2" t="s">
        <v>4990</v>
      </c>
      <c r="B891" s="3">
        <v>43839</v>
      </c>
      <c r="C891" t="s">
        <v>3689</v>
      </c>
      <c r="D891" t="s">
        <v>1464</v>
      </c>
      <c r="E891" t="s">
        <v>905</v>
      </c>
      <c r="F891" t="s">
        <v>853</v>
      </c>
      <c r="G891" t="s">
        <v>1730</v>
      </c>
      <c r="H891" t="s">
        <v>855</v>
      </c>
      <c r="I891" t="s">
        <v>856</v>
      </c>
      <c r="J891" t="s">
        <v>4991</v>
      </c>
      <c r="K891" t="s">
        <v>4992</v>
      </c>
      <c r="L891" t="s">
        <v>4993</v>
      </c>
    </row>
    <row r="892" spans="1:12" x14ac:dyDescent="0.3">
      <c r="A892" s="2">
        <v>1511980512</v>
      </c>
      <c r="B892" s="3">
        <v>43841</v>
      </c>
      <c r="C892" t="s">
        <v>4994</v>
      </c>
      <c r="D892" t="s">
        <v>4995</v>
      </c>
      <c r="E892" t="s">
        <v>4996</v>
      </c>
      <c r="F892" t="s">
        <v>864</v>
      </c>
      <c r="G892" t="s">
        <v>3350</v>
      </c>
      <c r="H892" t="s">
        <v>855</v>
      </c>
      <c r="I892" t="s">
        <v>856</v>
      </c>
      <c r="J892" t="s">
        <v>3775</v>
      </c>
      <c r="K892" t="s">
        <v>3776</v>
      </c>
      <c r="L892" t="s">
        <v>859</v>
      </c>
    </row>
    <row r="893" spans="1:12" x14ac:dyDescent="0.3">
      <c r="A893" s="2" t="s">
        <v>4997</v>
      </c>
      <c r="B893" s="3">
        <v>43841</v>
      </c>
      <c r="C893" t="s">
        <v>4998</v>
      </c>
      <c r="D893" t="s">
        <v>4999</v>
      </c>
      <c r="E893" t="s">
        <v>5000</v>
      </c>
      <c r="F893" t="s">
        <v>864</v>
      </c>
      <c r="G893" t="s">
        <v>4873</v>
      </c>
      <c r="H893" t="s">
        <v>855</v>
      </c>
      <c r="I893" t="s">
        <v>856</v>
      </c>
      <c r="J893" t="s">
        <v>5001</v>
      </c>
      <c r="K893" t="s">
        <v>4220</v>
      </c>
      <c r="L893" t="s">
        <v>4491</v>
      </c>
    </row>
    <row r="894" spans="1:12" x14ac:dyDescent="0.3">
      <c r="A894" s="2" t="s">
        <v>5002</v>
      </c>
      <c r="B894" s="3">
        <v>43841</v>
      </c>
      <c r="C894" t="s">
        <v>5003</v>
      </c>
      <c r="D894" t="s">
        <v>5004</v>
      </c>
      <c r="E894" t="s">
        <v>5005</v>
      </c>
      <c r="F894" t="s">
        <v>864</v>
      </c>
      <c r="G894" t="s">
        <v>871</v>
      </c>
      <c r="H894" t="s">
        <v>855</v>
      </c>
      <c r="I894" t="s">
        <v>856</v>
      </c>
      <c r="J894" t="s">
        <v>1028</v>
      </c>
      <c r="K894" t="s">
        <v>1792</v>
      </c>
      <c r="L894" t="s">
        <v>1136</v>
      </c>
    </row>
    <row r="895" spans="1:12" x14ac:dyDescent="0.3">
      <c r="A895" s="2" t="s">
        <v>5006</v>
      </c>
      <c r="B895" s="3">
        <v>43841</v>
      </c>
      <c r="C895" t="s">
        <v>5007</v>
      </c>
      <c r="D895" t="s">
        <v>5008</v>
      </c>
      <c r="E895" t="s">
        <v>5009</v>
      </c>
      <c r="F895" t="s">
        <v>853</v>
      </c>
      <c r="G895" t="s">
        <v>906</v>
      </c>
      <c r="H895" t="s">
        <v>855</v>
      </c>
      <c r="I895" t="s">
        <v>856</v>
      </c>
      <c r="J895" t="s">
        <v>5010</v>
      </c>
      <c r="L895" t="s">
        <v>5011</v>
      </c>
    </row>
    <row r="896" spans="1:12" x14ac:dyDescent="0.3">
      <c r="A896" s="2" t="s">
        <v>5012</v>
      </c>
      <c r="B896" s="3">
        <v>43841</v>
      </c>
      <c r="C896" t="s">
        <v>5013</v>
      </c>
      <c r="D896" t="s">
        <v>5014</v>
      </c>
      <c r="E896" t="s">
        <v>5015</v>
      </c>
      <c r="F896" t="s">
        <v>864</v>
      </c>
      <c r="G896" t="s">
        <v>942</v>
      </c>
      <c r="H896" t="s">
        <v>855</v>
      </c>
      <c r="I896" t="s">
        <v>856</v>
      </c>
      <c r="J896" t="s">
        <v>5016</v>
      </c>
      <c r="L896" t="s">
        <v>2722</v>
      </c>
    </row>
    <row r="897" spans="1:12" x14ac:dyDescent="0.3">
      <c r="A897" s="2" t="s">
        <v>5017</v>
      </c>
      <c r="B897" s="3">
        <v>43841</v>
      </c>
      <c r="C897" t="s">
        <v>5018</v>
      </c>
      <c r="D897" t="s">
        <v>5019</v>
      </c>
      <c r="E897" t="s">
        <v>1780</v>
      </c>
      <c r="F897" t="s">
        <v>891</v>
      </c>
      <c r="G897" t="s">
        <v>871</v>
      </c>
      <c r="H897" t="s">
        <v>855</v>
      </c>
      <c r="I897" t="s">
        <v>856</v>
      </c>
      <c r="J897" t="s">
        <v>5020</v>
      </c>
      <c r="K897" t="s">
        <v>1512</v>
      </c>
      <c r="L897" t="s">
        <v>1030</v>
      </c>
    </row>
    <row r="898" spans="1:12" x14ac:dyDescent="0.3">
      <c r="A898" s="2" t="s">
        <v>5021</v>
      </c>
      <c r="B898" s="3">
        <v>43841</v>
      </c>
      <c r="C898" t="s">
        <v>5022</v>
      </c>
      <c r="D898" t="s">
        <v>5023</v>
      </c>
      <c r="E898" t="s">
        <v>5024</v>
      </c>
      <c r="F898" t="s">
        <v>853</v>
      </c>
      <c r="G898" t="s">
        <v>871</v>
      </c>
      <c r="H898" t="s">
        <v>855</v>
      </c>
      <c r="I898" t="s">
        <v>856</v>
      </c>
      <c r="J898" t="s">
        <v>5025</v>
      </c>
      <c r="K898" t="s">
        <v>5026</v>
      </c>
      <c r="L898" t="s">
        <v>5027</v>
      </c>
    </row>
    <row r="899" spans="1:12" x14ac:dyDescent="0.3">
      <c r="A899" s="2" t="s">
        <v>5028</v>
      </c>
      <c r="B899" s="3">
        <v>43844</v>
      </c>
      <c r="C899" t="s">
        <v>5029</v>
      </c>
      <c r="D899" t="s">
        <v>5030</v>
      </c>
      <c r="E899" t="s">
        <v>5031</v>
      </c>
      <c r="F899" t="s">
        <v>864</v>
      </c>
      <c r="G899" t="s">
        <v>942</v>
      </c>
      <c r="H899" t="s">
        <v>855</v>
      </c>
      <c r="I899" t="s">
        <v>856</v>
      </c>
      <c r="J899" t="s">
        <v>5032</v>
      </c>
      <c r="K899" t="s">
        <v>5033</v>
      </c>
      <c r="L899" t="s">
        <v>5034</v>
      </c>
    </row>
    <row r="900" spans="1:12" x14ac:dyDescent="0.3">
      <c r="A900" s="2" t="s">
        <v>5035</v>
      </c>
      <c r="B900" s="3">
        <v>43844</v>
      </c>
      <c r="C900" t="s">
        <v>5036</v>
      </c>
      <c r="D900" t="s">
        <v>5037</v>
      </c>
      <c r="E900" t="s">
        <v>3031</v>
      </c>
      <c r="F900" t="s">
        <v>853</v>
      </c>
      <c r="G900" t="s">
        <v>942</v>
      </c>
      <c r="H900" t="s">
        <v>855</v>
      </c>
      <c r="I900" t="s">
        <v>856</v>
      </c>
      <c r="J900" t="s">
        <v>5038</v>
      </c>
      <c r="K900" t="s">
        <v>3169</v>
      </c>
      <c r="L900" t="s">
        <v>859</v>
      </c>
    </row>
    <row r="901" spans="1:12" x14ac:dyDescent="0.3">
      <c r="A901" s="2" t="s">
        <v>5039</v>
      </c>
      <c r="B901" s="3">
        <v>43844</v>
      </c>
      <c r="C901" t="s">
        <v>5040</v>
      </c>
      <c r="D901" t="s">
        <v>3025</v>
      </c>
      <c r="E901" t="s">
        <v>5041</v>
      </c>
      <c r="F901" t="s">
        <v>891</v>
      </c>
      <c r="G901" t="s">
        <v>942</v>
      </c>
      <c r="H901" t="s">
        <v>855</v>
      </c>
      <c r="I901" t="s">
        <v>856</v>
      </c>
      <c r="J901" t="s">
        <v>5042</v>
      </c>
      <c r="K901" t="s">
        <v>4914</v>
      </c>
      <c r="L901" t="s">
        <v>5043</v>
      </c>
    </row>
    <row r="902" spans="1:12" x14ac:dyDescent="0.3">
      <c r="A902" s="2" t="s">
        <v>5044</v>
      </c>
      <c r="B902" s="3">
        <v>43844</v>
      </c>
      <c r="C902" t="s">
        <v>5045</v>
      </c>
      <c r="D902" t="s">
        <v>877</v>
      </c>
      <c r="E902" t="s">
        <v>964</v>
      </c>
      <c r="F902" t="s">
        <v>864</v>
      </c>
      <c r="G902" t="s">
        <v>942</v>
      </c>
      <c r="H902" t="s">
        <v>855</v>
      </c>
      <c r="I902" t="s">
        <v>856</v>
      </c>
      <c r="J902" t="s">
        <v>5046</v>
      </c>
      <c r="K902" t="s">
        <v>950</v>
      </c>
      <c r="L902" t="s">
        <v>1445</v>
      </c>
    </row>
    <row r="903" spans="1:12" x14ac:dyDescent="0.3">
      <c r="A903" s="2" t="s">
        <v>5047</v>
      </c>
      <c r="B903" s="3">
        <v>43848</v>
      </c>
      <c r="C903" t="s">
        <v>5048</v>
      </c>
      <c r="D903" t="s">
        <v>5049</v>
      </c>
      <c r="E903" t="s">
        <v>5050</v>
      </c>
      <c r="F903" t="s">
        <v>864</v>
      </c>
      <c r="G903" t="s">
        <v>4420</v>
      </c>
      <c r="H903" t="s">
        <v>4421</v>
      </c>
      <c r="I903" t="s">
        <v>856</v>
      </c>
      <c r="J903" t="s">
        <v>5051</v>
      </c>
      <c r="K903" t="s">
        <v>5052</v>
      </c>
      <c r="L903" t="s">
        <v>1445</v>
      </c>
    </row>
    <row r="904" spans="1:12" x14ac:dyDescent="0.3">
      <c r="A904" s="2" t="s">
        <v>5053</v>
      </c>
      <c r="B904" s="3">
        <v>43850</v>
      </c>
      <c r="C904" t="s">
        <v>5054</v>
      </c>
      <c r="D904" t="s">
        <v>5055</v>
      </c>
      <c r="E904" t="s">
        <v>5056</v>
      </c>
      <c r="F904" t="s">
        <v>853</v>
      </c>
      <c r="G904" t="s">
        <v>854</v>
      </c>
      <c r="H904" t="s">
        <v>855</v>
      </c>
      <c r="I904" t="s">
        <v>856</v>
      </c>
      <c r="J904" t="s">
        <v>1797</v>
      </c>
      <c r="K904" t="s">
        <v>4600</v>
      </c>
      <c r="L904" t="s">
        <v>1136</v>
      </c>
    </row>
    <row r="905" spans="1:12" x14ac:dyDescent="0.3">
      <c r="A905" s="2" t="s">
        <v>5057</v>
      </c>
      <c r="B905" s="3">
        <v>43850</v>
      </c>
      <c r="C905" t="s">
        <v>5058</v>
      </c>
      <c r="D905" t="s">
        <v>5059</v>
      </c>
      <c r="E905" t="s">
        <v>5060</v>
      </c>
      <c r="F905" t="s">
        <v>853</v>
      </c>
      <c r="G905" t="s">
        <v>906</v>
      </c>
      <c r="H905" t="s">
        <v>855</v>
      </c>
      <c r="I905" t="s">
        <v>856</v>
      </c>
      <c r="J905" t="s">
        <v>1028</v>
      </c>
      <c r="K905" t="s">
        <v>1338</v>
      </c>
      <c r="L905" t="s">
        <v>917</v>
      </c>
    </row>
    <row r="906" spans="1:12" x14ac:dyDescent="0.3">
      <c r="A906" s="2" t="s">
        <v>5061</v>
      </c>
      <c r="B906" s="3">
        <v>43852</v>
      </c>
      <c r="C906" t="s">
        <v>5062</v>
      </c>
      <c r="D906" t="s">
        <v>1067</v>
      </c>
      <c r="E906" t="s">
        <v>4035</v>
      </c>
      <c r="F906" t="s">
        <v>864</v>
      </c>
      <c r="G906" t="s">
        <v>871</v>
      </c>
      <c r="H906" t="s">
        <v>855</v>
      </c>
      <c r="I906" t="s">
        <v>856</v>
      </c>
      <c r="J906" t="s">
        <v>5063</v>
      </c>
      <c r="K906" t="s">
        <v>5064</v>
      </c>
      <c r="L906" t="s">
        <v>4270</v>
      </c>
    </row>
    <row r="907" spans="1:12" x14ac:dyDescent="0.3">
      <c r="A907" s="2" t="s">
        <v>5065</v>
      </c>
      <c r="B907" s="3">
        <v>43852</v>
      </c>
      <c r="C907" t="s">
        <v>5066</v>
      </c>
      <c r="D907" t="s">
        <v>5067</v>
      </c>
      <c r="E907" t="s">
        <v>5068</v>
      </c>
      <c r="F907" t="s">
        <v>864</v>
      </c>
      <c r="G907" t="s">
        <v>1730</v>
      </c>
      <c r="H907" t="s">
        <v>855</v>
      </c>
      <c r="I907" t="s">
        <v>856</v>
      </c>
      <c r="J907" t="s">
        <v>5069</v>
      </c>
      <c r="K907" t="s">
        <v>5070</v>
      </c>
      <c r="L907" t="s">
        <v>859</v>
      </c>
    </row>
    <row r="908" spans="1:12" x14ac:dyDescent="0.3">
      <c r="A908" s="2" t="s">
        <v>5071</v>
      </c>
      <c r="B908" s="3">
        <v>43853</v>
      </c>
      <c r="C908" t="s">
        <v>5072</v>
      </c>
      <c r="D908" t="s">
        <v>5073</v>
      </c>
      <c r="E908" t="s">
        <v>5074</v>
      </c>
      <c r="F908" t="s">
        <v>864</v>
      </c>
      <c r="G908" t="s">
        <v>1699</v>
      </c>
      <c r="H908" t="s">
        <v>855</v>
      </c>
      <c r="I908" t="s">
        <v>856</v>
      </c>
      <c r="J908" t="s">
        <v>5075</v>
      </c>
      <c r="K908" t="s">
        <v>3288</v>
      </c>
      <c r="L908" t="s">
        <v>1044</v>
      </c>
    </row>
    <row r="909" spans="1:12" x14ac:dyDescent="0.3">
      <c r="A909" s="2">
        <v>1411981055</v>
      </c>
      <c r="B909" s="3">
        <v>43854</v>
      </c>
      <c r="C909" t="s">
        <v>5076</v>
      </c>
      <c r="D909" t="s">
        <v>1561</v>
      </c>
      <c r="E909" t="s">
        <v>5077</v>
      </c>
      <c r="F909" t="s">
        <v>864</v>
      </c>
      <c r="G909" t="s">
        <v>948</v>
      </c>
      <c r="H909" t="s">
        <v>855</v>
      </c>
      <c r="I909" t="s">
        <v>856</v>
      </c>
      <c r="J909" t="s">
        <v>3940</v>
      </c>
      <c r="K909" t="s">
        <v>5078</v>
      </c>
      <c r="L909" t="s">
        <v>859</v>
      </c>
    </row>
    <row r="910" spans="1:12" x14ac:dyDescent="0.3">
      <c r="A910" s="2" t="s">
        <v>5079</v>
      </c>
      <c r="B910" s="3">
        <v>43854</v>
      </c>
      <c r="C910" t="s">
        <v>5080</v>
      </c>
      <c r="D910" t="s">
        <v>5081</v>
      </c>
      <c r="E910" t="s">
        <v>5082</v>
      </c>
      <c r="F910" t="s">
        <v>853</v>
      </c>
      <c r="G910" t="s">
        <v>906</v>
      </c>
      <c r="H910" t="s">
        <v>855</v>
      </c>
      <c r="I910" t="s">
        <v>856</v>
      </c>
      <c r="J910" t="s">
        <v>5083</v>
      </c>
      <c r="K910" t="s">
        <v>950</v>
      </c>
      <c r="L910" t="s">
        <v>859</v>
      </c>
    </row>
    <row r="911" spans="1:12" x14ac:dyDescent="0.3">
      <c r="A911" s="2" t="s">
        <v>5084</v>
      </c>
      <c r="B911" s="3">
        <v>43857</v>
      </c>
      <c r="C911" t="s">
        <v>5085</v>
      </c>
      <c r="D911" t="s">
        <v>5086</v>
      </c>
      <c r="E911" t="s">
        <v>5087</v>
      </c>
      <c r="F911" t="s">
        <v>853</v>
      </c>
      <c r="G911" t="s">
        <v>942</v>
      </c>
      <c r="H911" t="s">
        <v>855</v>
      </c>
      <c r="I911" t="s">
        <v>856</v>
      </c>
      <c r="J911" t="s">
        <v>1024</v>
      </c>
      <c r="K911" t="s">
        <v>2256</v>
      </c>
      <c r="L911" t="s">
        <v>924</v>
      </c>
    </row>
    <row r="912" spans="1:12" x14ac:dyDescent="0.3">
      <c r="A912" s="2" t="s">
        <v>5088</v>
      </c>
      <c r="B912" s="3">
        <v>43865</v>
      </c>
      <c r="C912" t="s">
        <v>5089</v>
      </c>
      <c r="D912" t="s">
        <v>5090</v>
      </c>
      <c r="E912" t="s">
        <v>5091</v>
      </c>
      <c r="F912" t="s">
        <v>864</v>
      </c>
      <c r="G912" t="s">
        <v>942</v>
      </c>
      <c r="H912" t="s">
        <v>855</v>
      </c>
      <c r="I912" t="s">
        <v>856</v>
      </c>
      <c r="J912" t="s">
        <v>5092</v>
      </c>
      <c r="K912" t="s">
        <v>5093</v>
      </c>
      <c r="L912" t="s">
        <v>2722</v>
      </c>
    </row>
    <row r="913" spans="1:12" x14ac:dyDescent="0.3">
      <c r="A913" s="2" t="s">
        <v>5094</v>
      </c>
      <c r="B913" s="3">
        <v>43868</v>
      </c>
      <c r="C913" t="s">
        <v>5095</v>
      </c>
      <c r="D913" t="s">
        <v>5096</v>
      </c>
      <c r="E913" t="s">
        <v>1865</v>
      </c>
      <c r="F913" t="s">
        <v>864</v>
      </c>
      <c r="G913" t="s">
        <v>906</v>
      </c>
      <c r="H913" t="s">
        <v>855</v>
      </c>
      <c r="I913" t="s">
        <v>856</v>
      </c>
      <c r="J913" t="s">
        <v>1825</v>
      </c>
      <c r="K913" t="s">
        <v>2353</v>
      </c>
      <c r="L913" t="s">
        <v>859</v>
      </c>
    </row>
    <row r="914" spans="1:12" x14ac:dyDescent="0.3">
      <c r="A914" s="2" t="s">
        <v>5097</v>
      </c>
      <c r="B914" s="3">
        <v>43869</v>
      </c>
      <c r="C914" t="s">
        <v>5098</v>
      </c>
      <c r="D914" t="s">
        <v>5099</v>
      </c>
      <c r="E914" t="s">
        <v>5100</v>
      </c>
      <c r="F914" t="s">
        <v>864</v>
      </c>
      <c r="G914" t="s">
        <v>906</v>
      </c>
      <c r="H914" t="s">
        <v>855</v>
      </c>
      <c r="I914" t="s">
        <v>856</v>
      </c>
      <c r="J914" t="s">
        <v>1700</v>
      </c>
      <c r="K914" t="s">
        <v>950</v>
      </c>
      <c r="L914" t="s">
        <v>961</v>
      </c>
    </row>
    <row r="915" spans="1:12" x14ac:dyDescent="0.3">
      <c r="A915" s="2" t="s">
        <v>5101</v>
      </c>
      <c r="B915" s="3">
        <v>43869</v>
      </c>
      <c r="C915" t="s">
        <v>1112</v>
      </c>
      <c r="D915" t="s">
        <v>5102</v>
      </c>
      <c r="E915" t="s">
        <v>5103</v>
      </c>
      <c r="F915" t="s">
        <v>864</v>
      </c>
      <c r="G915" t="s">
        <v>871</v>
      </c>
      <c r="H915" t="s">
        <v>855</v>
      </c>
      <c r="I915" t="s">
        <v>856</v>
      </c>
      <c r="J915" t="s">
        <v>5104</v>
      </c>
      <c r="K915" t="s">
        <v>950</v>
      </c>
      <c r="L915" t="s">
        <v>917</v>
      </c>
    </row>
    <row r="916" spans="1:12" x14ac:dyDescent="0.3">
      <c r="A916" s="2">
        <v>1511981219</v>
      </c>
      <c r="B916" s="3">
        <v>43869</v>
      </c>
      <c r="C916" t="s">
        <v>5105</v>
      </c>
      <c r="D916" t="s">
        <v>5106</v>
      </c>
      <c r="E916" t="s">
        <v>5107</v>
      </c>
      <c r="F916" t="s">
        <v>864</v>
      </c>
      <c r="G916" t="s">
        <v>3350</v>
      </c>
      <c r="H916" t="s">
        <v>855</v>
      </c>
      <c r="I916" t="s">
        <v>856</v>
      </c>
      <c r="J916" t="s">
        <v>1083</v>
      </c>
      <c r="K916" t="s">
        <v>2939</v>
      </c>
      <c r="L916" t="s">
        <v>917</v>
      </c>
    </row>
    <row r="917" spans="1:12" x14ac:dyDescent="0.3">
      <c r="A917" s="2">
        <v>1511981001</v>
      </c>
      <c r="B917" s="3">
        <v>43869</v>
      </c>
      <c r="C917" t="s">
        <v>5108</v>
      </c>
      <c r="D917" t="s">
        <v>5109</v>
      </c>
      <c r="E917" t="s">
        <v>5110</v>
      </c>
      <c r="F917" t="s">
        <v>864</v>
      </c>
      <c r="G917" t="s">
        <v>3350</v>
      </c>
      <c r="H917" t="s">
        <v>855</v>
      </c>
      <c r="I917" t="s">
        <v>856</v>
      </c>
      <c r="J917" t="s">
        <v>5111</v>
      </c>
      <c r="K917" t="s">
        <v>966</v>
      </c>
      <c r="L917" t="s">
        <v>859</v>
      </c>
    </row>
    <row r="918" spans="1:12" x14ac:dyDescent="0.3">
      <c r="A918" s="2">
        <v>1511981023</v>
      </c>
      <c r="B918" s="3">
        <v>43869</v>
      </c>
      <c r="C918" t="s">
        <v>5112</v>
      </c>
      <c r="D918" t="s">
        <v>5113</v>
      </c>
      <c r="E918" t="s">
        <v>5114</v>
      </c>
      <c r="F918" t="s">
        <v>864</v>
      </c>
      <c r="G918" t="s">
        <v>3350</v>
      </c>
      <c r="H918" t="s">
        <v>855</v>
      </c>
      <c r="I918" t="s">
        <v>856</v>
      </c>
      <c r="J918" t="s">
        <v>1396</v>
      </c>
      <c r="K918" t="s">
        <v>5115</v>
      </c>
      <c r="L918" t="s">
        <v>956</v>
      </c>
    </row>
    <row r="919" spans="1:12" x14ac:dyDescent="0.3">
      <c r="A919" s="2" t="s">
        <v>5116</v>
      </c>
      <c r="B919" s="3">
        <v>43871</v>
      </c>
      <c r="C919" t="s">
        <v>5117</v>
      </c>
      <c r="D919" t="s">
        <v>5118</v>
      </c>
      <c r="E919" t="s">
        <v>5119</v>
      </c>
      <c r="F919" t="s">
        <v>864</v>
      </c>
      <c r="G919" t="s">
        <v>942</v>
      </c>
      <c r="H919" t="s">
        <v>855</v>
      </c>
      <c r="I919" t="s">
        <v>856</v>
      </c>
      <c r="J919" t="s">
        <v>5120</v>
      </c>
      <c r="K919" t="s">
        <v>5121</v>
      </c>
      <c r="L919" t="s">
        <v>1044</v>
      </c>
    </row>
    <row r="920" spans="1:12" x14ac:dyDescent="0.3">
      <c r="A920" s="2" t="s">
        <v>5122</v>
      </c>
      <c r="B920" s="3">
        <v>43871</v>
      </c>
      <c r="C920" t="s">
        <v>2919</v>
      </c>
      <c r="D920" t="s">
        <v>5123</v>
      </c>
      <c r="E920" t="s">
        <v>5124</v>
      </c>
      <c r="F920" t="s">
        <v>864</v>
      </c>
      <c r="G920" t="s">
        <v>1730</v>
      </c>
      <c r="H920" t="s">
        <v>855</v>
      </c>
      <c r="I920" t="s">
        <v>856</v>
      </c>
      <c r="J920" t="s">
        <v>5125</v>
      </c>
      <c r="K920" t="s">
        <v>5126</v>
      </c>
      <c r="L920" t="s">
        <v>961</v>
      </c>
    </row>
    <row r="921" spans="1:12" x14ac:dyDescent="0.3">
      <c r="A921" s="2" t="s">
        <v>5127</v>
      </c>
      <c r="B921" s="3">
        <v>43871</v>
      </c>
      <c r="C921" t="s">
        <v>5128</v>
      </c>
      <c r="D921" t="s">
        <v>5129</v>
      </c>
      <c r="E921" t="s">
        <v>5130</v>
      </c>
      <c r="F921" t="s">
        <v>864</v>
      </c>
      <c r="G921" t="s">
        <v>1891</v>
      </c>
      <c r="H921" t="s">
        <v>1892</v>
      </c>
      <c r="I921" t="s">
        <v>856</v>
      </c>
      <c r="J921" t="s">
        <v>1028</v>
      </c>
      <c r="K921" t="s">
        <v>1792</v>
      </c>
      <c r="L921" t="s">
        <v>917</v>
      </c>
    </row>
    <row r="922" spans="1:12" x14ac:dyDescent="0.3">
      <c r="A922" s="2" t="s">
        <v>5131</v>
      </c>
      <c r="B922" s="3">
        <v>43871</v>
      </c>
      <c r="C922" t="s">
        <v>2666</v>
      </c>
      <c r="D922" t="s">
        <v>5132</v>
      </c>
      <c r="E922" t="s">
        <v>5133</v>
      </c>
      <c r="F922" t="s">
        <v>853</v>
      </c>
      <c r="G922" t="s">
        <v>854</v>
      </c>
      <c r="H922" t="s">
        <v>855</v>
      </c>
      <c r="I922" t="s">
        <v>856</v>
      </c>
      <c r="J922" t="s">
        <v>1053</v>
      </c>
      <c r="K922" t="s">
        <v>5134</v>
      </c>
      <c r="L922" t="s">
        <v>1044</v>
      </c>
    </row>
    <row r="923" spans="1:12" x14ac:dyDescent="0.3">
      <c r="A923" s="2" t="s">
        <v>5135</v>
      </c>
      <c r="B923" s="3">
        <v>43871</v>
      </c>
      <c r="C923" t="s">
        <v>5136</v>
      </c>
      <c r="D923" t="s">
        <v>5137</v>
      </c>
      <c r="E923" t="s">
        <v>5138</v>
      </c>
      <c r="F923" t="s">
        <v>853</v>
      </c>
      <c r="G923" t="s">
        <v>942</v>
      </c>
      <c r="H923" t="s">
        <v>855</v>
      </c>
      <c r="I923" t="s">
        <v>856</v>
      </c>
      <c r="J923" t="s">
        <v>5139</v>
      </c>
      <c r="K923" t="s">
        <v>5140</v>
      </c>
      <c r="L923" t="s">
        <v>4270</v>
      </c>
    </row>
    <row r="924" spans="1:12" x14ac:dyDescent="0.3">
      <c r="A924" s="2" t="s">
        <v>5141</v>
      </c>
      <c r="B924" s="3">
        <v>43871</v>
      </c>
      <c r="C924" t="s">
        <v>5142</v>
      </c>
      <c r="D924" t="s">
        <v>5143</v>
      </c>
      <c r="E924" t="s">
        <v>5144</v>
      </c>
      <c r="F924" t="s">
        <v>853</v>
      </c>
      <c r="G924" t="s">
        <v>854</v>
      </c>
      <c r="H924" t="s">
        <v>855</v>
      </c>
      <c r="I924" t="s">
        <v>856</v>
      </c>
      <c r="J924" t="s">
        <v>2327</v>
      </c>
      <c r="K924" t="s">
        <v>1792</v>
      </c>
      <c r="L924" t="s">
        <v>1030</v>
      </c>
    </row>
    <row r="925" spans="1:12" x14ac:dyDescent="0.3">
      <c r="A925" s="2" t="s">
        <v>5145</v>
      </c>
      <c r="B925" s="3">
        <v>43871</v>
      </c>
      <c r="C925" t="s">
        <v>5146</v>
      </c>
      <c r="D925" t="s">
        <v>5147</v>
      </c>
      <c r="E925" t="s">
        <v>5148</v>
      </c>
      <c r="F925" t="s">
        <v>864</v>
      </c>
      <c r="G925" t="s">
        <v>906</v>
      </c>
      <c r="H925" t="s">
        <v>855</v>
      </c>
      <c r="I925" t="s">
        <v>856</v>
      </c>
      <c r="J925" t="s">
        <v>1230</v>
      </c>
      <c r="K925" t="s">
        <v>916</v>
      </c>
      <c r="L925" t="s">
        <v>859</v>
      </c>
    </row>
    <row r="926" spans="1:12" x14ac:dyDescent="0.3">
      <c r="A926" s="2" t="s">
        <v>5149</v>
      </c>
      <c r="B926" s="3">
        <v>43871</v>
      </c>
      <c r="C926" t="s">
        <v>5150</v>
      </c>
      <c r="D926" t="s">
        <v>5151</v>
      </c>
      <c r="E926" t="s">
        <v>2184</v>
      </c>
      <c r="F926" t="s">
        <v>864</v>
      </c>
      <c r="G926" t="s">
        <v>1699</v>
      </c>
      <c r="H926" t="s">
        <v>855</v>
      </c>
      <c r="I926" t="s">
        <v>856</v>
      </c>
      <c r="J926" t="s">
        <v>5152</v>
      </c>
      <c r="K926" t="s">
        <v>5153</v>
      </c>
      <c r="L926" t="s">
        <v>1044</v>
      </c>
    </row>
    <row r="927" spans="1:12" x14ac:dyDescent="0.3">
      <c r="A927" s="2" t="s">
        <v>5154</v>
      </c>
      <c r="B927" s="3">
        <v>43871</v>
      </c>
      <c r="C927" t="s">
        <v>5155</v>
      </c>
      <c r="D927" t="s">
        <v>5156</v>
      </c>
      <c r="E927" t="s">
        <v>5157</v>
      </c>
      <c r="F927" t="s">
        <v>864</v>
      </c>
      <c r="G927" t="s">
        <v>871</v>
      </c>
      <c r="H927" t="s">
        <v>855</v>
      </c>
      <c r="I927" t="s">
        <v>856</v>
      </c>
      <c r="J927" t="s">
        <v>1150</v>
      </c>
      <c r="K927" t="s">
        <v>950</v>
      </c>
      <c r="L927" t="s">
        <v>961</v>
      </c>
    </row>
    <row r="928" spans="1:12" x14ac:dyDescent="0.3">
      <c r="A928" s="2" t="s">
        <v>5158</v>
      </c>
      <c r="B928" s="3">
        <v>43873</v>
      </c>
      <c r="C928" t="s">
        <v>5159</v>
      </c>
      <c r="D928" t="s">
        <v>5160</v>
      </c>
      <c r="E928" t="s">
        <v>5161</v>
      </c>
      <c r="F928" t="s">
        <v>864</v>
      </c>
      <c r="G928" t="s">
        <v>854</v>
      </c>
      <c r="H928" t="s">
        <v>855</v>
      </c>
      <c r="I928" t="s">
        <v>856</v>
      </c>
      <c r="J928" t="s">
        <v>5162</v>
      </c>
      <c r="K928" t="s">
        <v>5163</v>
      </c>
      <c r="L928" t="s">
        <v>917</v>
      </c>
    </row>
    <row r="929" spans="1:12" x14ac:dyDescent="0.3">
      <c r="A929" s="2" t="s">
        <v>5164</v>
      </c>
      <c r="B929" s="3">
        <v>43873</v>
      </c>
      <c r="C929" t="s">
        <v>5165</v>
      </c>
      <c r="D929" t="s">
        <v>2008</v>
      </c>
      <c r="E929" t="s">
        <v>5166</v>
      </c>
      <c r="F929" t="s">
        <v>864</v>
      </c>
      <c r="G929" t="s">
        <v>1730</v>
      </c>
      <c r="H929" t="s">
        <v>855</v>
      </c>
      <c r="I929" t="s">
        <v>856</v>
      </c>
      <c r="J929" t="s">
        <v>5167</v>
      </c>
      <c r="K929" t="s">
        <v>950</v>
      </c>
      <c r="L929" t="s">
        <v>1044</v>
      </c>
    </row>
    <row r="930" spans="1:12" x14ac:dyDescent="0.3">
      <c r="A930" s="2" t="s">
        <v>5168</v>
      </c>
      <c r="B930" s="3">
        <v>43873</v>
      </c>
      <c r="C930" t="s">
        <v>5169</v>
      </c>
      <c r="D930" t="s">
        <v>5170</v>
      </c>
      <c r="E930" t="s">
        <v>1027</v>
      </c>
      <c r="F930" t="s">
        <v>864</v>
      </c>
      <c r="G930" t="s">
        <v>1730</v>
      </c>
      <c r="H930" t="s">
        <v>1892</v>
      </c>
      <c r="I930" t="s">
        <v>856</v>
      </c>
      <c r="J930" t="s">
        <v>3309</v>
      </c>
      <c r="K930" t="s">
        <v>995</v>
      </c>
      <c r="L930" t="s">
        <v>1136</v>
      </c>
    </row>
    <row r="931" spans="1:12" x14ac:dyDescent="0.3">
      <c r="A931" s="2" t="s">
        <v>5171</v>
      </c>
      <c r="B931" s="3">
        <v>43873</v>
      </c>
      <c r="C931" t="s">
        <v>5172</v>
      </c>
      <c r="D931" t="s">
        <v>5173</v>
      </c>
      <c r="E931" t="s">
        <v>5174</v>
      </c>
      <c r="F931" t="s">
        <v>864</v>
      </c>
      <c r="G931" t="s">
        <v>854</v>
      </c>
      <c r="H931" t="s">
        <v>855</v>
      </c>
      <c r="I931" t="s">
        <v>856</v>
      </c>
      <c r="J931" t="s">
        <v>5175</v>
      </c>
      <c r="K931" t="s">
        <v>995</v>
      </c>
      <c r="L931" t="s">
        <v>917</v>
      </c>
    </row>
    <row r="932" spans="1:12" x14ac:dyDescent="0.3">
      <c r="A932" s="2" t="s">
        <v>5176</v>
      </c>
      <c r="B932" s="3">
        <v>43873</v>
      </c>
      <c r="C932" t="s">
        <v>5177</v>
      </c>
      <c r="D932" t="s">
        <v>5178</v>
      </c>
      <c r="E932" t="s">
        <v>5179</v>
      </c>
      <c r="F932" t="s">
        <v>853</v>
      </c>
      <c r="G932" t="s">
        <v>854</v>
      </c>
      <c r="H932" t="s">
        <v>855</v>
      </c>
      <c r="I932" t="s">
        <v>856</v>
      </c>
      <c r="J932" t="s">
        <v>1024</v>
      </c>
      <c r="K932" t="s">
        <v>2381</v>
      </c>
      <c r="L932" t="s">
        <v>917</v>
      </c>
    </row>
    <row r="933" spans="1:12" x14ac:dyDescent="0.3">
      <c r="A933" s="2">
        <v>1511981345</v>
      </c>
      <c r="B933" s="3">
        <v>43873</v>
      </c>
      <c r="C933" t="s">
        <v>5180</v>
      </c>
      <c r="D933" t="s">
        <v>5181</v>
      </c>
      <c r="E933" t="s">
        <v>5182</v>
      </c>
      <c r="F933" t="s">
        <v>864</v>
      </c>
      <c r="G933" t="s">
        <v>3350</v>
      </c>
      <c r="H933" t="s">
        <v>855</v>
      </c>
      <c r="I933" t="s">
        <v>856</v>
      </c>
      <c r="J933" t="s">
        <v>4703</v>
      </c>
      <c r="K933" t="s">
        <v>5183</v>
      </c>
      <c r="L933" t="s">
        <v>917</v>
      </c>
    </row>
    <row r="934" spans="1:12" x14ac:dyDescent="0.3">
      <c r="A934" s="2" t="s">
        <v>5184</v>
      </c>
      <c r="B934" s="3">
        <v>43875</v>
      </c>
      <c r="C934" t="s">
        <v>5185</v>
      </c>
      <c r="D934" t="s">
        <v>5186</v>
      </c>
      <c r="E934" t="s">
        <v>5187</v>
      </c>
      <c r="F934" t="s">
        <v>864</v>
      </c>
      <c r="G934" t="s">
        <v>854</v>
      </c>
      <c r="H934" t="s">
        <v>855</v>
      </c>
      <c r="I934" t="s">
        <v>856</v>
      </c>
      <c r="J934" t="s">
        <v>5188</v>
      </c>
      <c r="K934" t="s">
        <v>966</v>
      </c>
      <c r="L934" t="s">
        <v>967</v>
      </c>
    </row>
    <row r="935" spans="1:12" x14ac:dyDescent="0.3">
      <c r="A935" s="2" t="s">
        <v>5189</v>
      </c>
      <c r="B935" s="3">
        <v>43876</v>
      </c>
      <c r="C935" t="s">
        <v>5190</v>
      </c>
      <c r="D935" t="s">
        <v>5191</v>
      </c>
      <c r="E935" t="s">
        <v>5192</v>
      </c>
      <c r="F935" t="s">
        <v>864</v>
      </c>
      <c r="G935" t="s">
        <v>906</v>
      </c>
      <c r="H935" t="s">
        <v>855</v>
      </c>
      <c r="I935" t="s">
        <v>856</v>
      </c>
      <c r="J935" t="s">
        <v>5193</v>
      </c>
      <c r="K935" t="s">
        <v>5194</v>
      </c>
      <c r="L935" t="s">
        <v>1044</v>
      </c>
    </row>
    <row r="936" spans="1:12" x14ac:dyDescent="0.3">
      <c r="A936" s="2">
        <v>1511981109</v>
      </c>
      <c r="B936" s="3">
        <v>43876</v>
      </c>
      <c r="C936" t="s">
        <v>5195</v>
      </c>
      <c r="D936" t="s">
        <v>5196</v>
      </c>
      <c r="E936" t="s">
        <v>5197</v>
      </c>
      <c r="F936" t="s">
        <v>864</v>
      </c>
      <c r="G936" t="s">
        <v>3350</v>
      </c>
      <c r="H936" t="s">
        <v>855</v>
      </c>
      <c r="I936" t="s">
        <v>856</v>
      </c>
      <c r="J936" t="s">
        <v>4002</v>
      </c>
      <c r="K936" t="s">
        <v>5198</v>
      </c>
      <c r="L936" t="s">
        <v>917</v>
      </c>
    </row>
    <row r="937" spans="1:12" x14ac:dyDescent="0.3">
      <c r="A937" s="2">
        <v>1411981340</v>
      </c>
      <c r="B937" s="3">
        <v>43878</v>
      </c>
      <c r="C937" t="s">
        <v>5199</v>
      </c>
      <c r="D937" t="s">
        <v>5200</v>
      </c>
      <c r="E937" t="s">
        <v>5201</v>
      </c>
      <c r="F937" t="s">
        <v>864</v>
      </c>
      <c r="G937" t="s">
        <v>948</v>
      </c>
      <c r="H937" t="s">
        <v>855</v>
      </c>
      <c r="I937" t="s">
        <v>856</v>
      </c>
      <c r="J937" t="s">
        <v>5202</v>
      </c>
      <c r="K937" t="s">
        <v>966</v>
      </c>
      <c r="L937" t="s">
        <v>859</v>
      </c>
    </row>
    <row r="938" spans="1:12" x14ac:dyDescent="0.3">
      <c r="A938" s="2" t="s">
        <v>5203</v>
      </c>
      <c r="B938" s="3">
        <v>43879</v>
      </c>
      <c r="C938" t="s">
        <v>5204</v>
      </c>
      <c r="D938" t="s">
        <v>5205</v>
      </c>
      <c r="E938" t="s">
        <v>5206</v>
      </c>
      <c r="F938" t="s">
        <v>853</v>
      </c>
      <c r="G938" t="s">
        <v>854</v>
      </c>
      <c r="H938" t="s">
        <v>855</v>
      </c>
      <c r="I938" t="s">
        <v>856</v>
      </c>
      <c r="J938" t="s">
        <v>5207</v>
      </c>
      <c r="K938" t="s">
        <v>5208</v>
      </c>
      <c r="L938" t="s">
        <v>4270</v>
      </c>
    </row>
    <row r="939" spans="1:12" x14ac:dyDescent="0.3">
      <c r="A939" s="2" t="s">
        <v>5209</v>
      </c>
      <c r="B939" s="3">
        <v>43879</v>
      </c>
      <c r="C939" t="s">
        <v>5062</v>
      </c>
      <c r="D939" t="s">
        <v>5210</v>
      </c>
      <c r="E939" t="s">
        <v>1741</v>
      </c>
      <c r="F939" t="s">
        <v>853</v>
      </c>
      <c r="G939" t="s">
        <v>854</v>
      </c>
      <c r="H939" t="s">
        <v>855</v>
      </c>
      <c r="I939" t="s">
        <v>856</v>
      </c>
      <c r="J939" t="s">
        <v>5211</v>
      </c>
      <c r="K939" t="s">
        <v>5212</v>
      </c>
      <c r="L939" t="s">
        <v>4270</v>
      </c>
    </row>
    <row r="940" spans="1:12" x14ac:dyDescent="0.3">
      <c r="A940" s="2" t="s">
        <v>5213</v>
      </c>
      <c r="B940" s="3">
        <v>43880</v>
      </c>
      <c r="C940" t="s">
        <v>5214</v>
      </c>
      <c r="D940" t="s">
        <v>5215</v>
      </c>
      <c r="E940" t="s">
        <v>5216</v>
      </c>
      <c r="F940" t="s">
        <v>864</v>
      </c>
      <c r="G940" t="s">
        <v>871</v>
      </c>
      <c r="H940" t="s">
        <v>855</v>
      </c>
      <c r="I940" t="s">
        <v>856</v>
      </c>
      <c r="J940" t="s">
        <v>5217</v>
      </c>
      <c r="K940" t="s">
        <v>995</v>
      </c>
      <c r="L940" t="s">
        <v>961</v>
      </c>
    </row>
    <row r="941" spans="1:12" x14ac:dyDescent="0.3">
      <c r="A941" s="2" t="s">
        <v>5218</v>
      </c>
      <c r="B941" s="3">
        <v>43881</v>
      </c>
      <c r="C941" t="s">
        <v>5219</v>
      </c>
      <c r="D941" t="s">
        <v>5220</v>
      </c>
      <c r="E941" t="s">
        <v>5221</v>
      </c>
      <c r="F941" t="s">
        <v>864</v>
      </c>
      <c r="G941" t="s">
        <v>942</v>
      </c>
      <c r="H941" t="s">
        <v>855</v>
      </c>
      <c r="I941" t="s">
        <v>856</v>
      </c>
      <c r="J941" t="s">
        <v>5222</v>
      </c>
      <c r="K941" t="s">
        <v>5223</v>
      </c>
      <c r="L941" t="s">
        <v>1044</v>
      </c>
    </row>
    <row r="942" spans="1:12" x14ac:dyDescent="0.3">
      <c r="A942" s="2" t="s">
        <v>5224</v>
      </c>
      <c r="B942" s="3">
        <v>43882</v>
      </c>
      <c r="C942" t="s">
        <v>5225</v>
      </c>
      <c r="D942" t="s">
        <v>5226</v>
      </c>
      <c r="E942" t="s">
        <v>5227</v>
      </c>
      <c r="F942" t="s">
        <v>891</v>
      </c>
      <c r="G942" t="s">
        <v>906</v>
      </c>
      <c r="H942" t="s">
        <v>855</v>
      </c>
      <c r="I942" t="s">
        <v>856</v>
      </c>
      <c r="J942" t="s">
        <v>5228</v>
      </c>
      <c r="K942" t="s">
        <v>4220</v>
      </c>
      <c r="L942" t="s">
        <v>956</v>
      </c>
    </row>
    <row r="943" spans="1:12" x14ac:dyDescent="0.3">
      <c r="A943" s="2" t="s">
        <v>5224</v>
      </c>
      <c r="B943" s="3">
        <v>43882</v>
      </c>
      <c r="C943" t="s">
        <v>5225</v>
      </c>
      <c r="D943" t="s">
        <v>5226</v>
      </c>
      <c r="E943" t="s">
        <v>5227</v>
      </c>
      <c r="F943" t="s">
        <v>891</v>
      </c>
      <c r="G943" t="s">
        <v>906</v>
      </c>
      <c r="H943" t="s">
        <v>855</v>
      </c>
      <c r="I943" t="s">
        <v>856</v>
      </c>
      <c r="J943" t="s">
        <v>5228</v>
      </c>
      <c r="K943" t="s">
        <v>4220</v>
      </c>
      <c r="L943" t="s">
        <v>956</v>
      </c>
    </row>
    <row r="944" spans="1:12" x14ac:dyDescent="0.3">
      <c r="A944" s="2" t="s">
        <v>5229</v>
      </c>
      <c r="B944" s="3">
        <v>43885</v>
      </c>
      <c r="C944" t="s">
        <v>5230</v>
      </c>
      <c r="D944" t="s">
        <v>5231</v>
      </c>
      <c r="E944" t="s">
        <v>5232</v>
      </c>
      <c r="F944" t="s">
        <v>864</v>
      </c>
      <c r="G944" t="s">
        <v>906</v>
      </c>
      <c r="H944" t="s">
        <v>855</v>
      </c>
      <c r="I944" t="s">
        <v>856</v>
      </c>
      <c r="J944" t="s">
        <v>5233</v>
      </c>
      <c r="K944" t="s">
        <v>5234</v>
      </c>
      <c r="L944" t="s">
        <v>1030</v>
      </c>
    </row>
    <row r="945" spans="1:12" x14ac:dyDescent="0.3">
      <c r="A945" s="2" t="s">
        <v>5235</v>
      </c>
      <c r="B945" s="3">
        <v>43885</v>
      </c>
      <c r="C945" t="s">
        <v>5236</v>
      </c>
      <c r="D945" t="s">
        <v>5237</v>
      </c>
      <c r="E945" t="s">
        <v>5238</v>
      </c>
      <c r="F945" t="s">
        <v>853</v>
      </c>
      <c r="G945" t="s">
        <v>942</v>
      </c>
      <c r="H945" t="s">
        <v>855</v>
      </c>
      <c r="I945" t="s">
        <v>856</v>
      </c>
      <c r="J945" t="s">
        <v>5239</v>
      </c>
      <c r="K945" t="s">
        <v>5240</v>
      </c>
      <c r="L945" t="s">
        <v>924</v>
      </c>
    </row>
    <row r="946" spans="1:12" x14ac:dyDescent="0.3">
      <c r="A946" s="2" t="s">
        <v>5241</v>
      </c>
      <c r="B946" s="3">
        <v>43885</v>
      </c>
      <c r="C946" t="s">
        <v>5242</v>
      </c>
      <c r="D946" t="s">
        <v>5243</v>
      </c>
      <c r="E946" t="s">
        <v>5244</v>
      </c>
      <c r="F946" t="s">
        <v>853</v>
      </c>
      <c r="G946" t="s">
        <v>906</v>
      </c>
      <c r="H946" t="s">
        <v>855</v>
      </c>
      <c r="I946" t="s">
        <v>856</v>
      </c>
      <c r="J946" t="s">
        <v>1558</v>
      </c>
      <c r="K946" t="s">
        <v>5245</v>
      </c>
      <c r="L946" t="s">
        <v>4270</v>
      </c>
    </row>
    <row r="947" spans="1:12" x14ac:dyDescent="0.3">
      <c r="A947" s="2">
        <v>1511980712</v>
      </c>
      <c r="B947" s="3">
        <v>43885</v>
      </c>
      <c r="C947" t="s">
        <v>5246</v>
      </c>
      <c r="D947" t="s">
        <v>3343</v>
      </c>
      <c r="E947" t="s">
        <v>5247</v>
      </c>
      <c r="F947" t="s">
        <v>891</v>
      </c>
      <c r="G947" t="s">
        <v>3350</v>
      </c>
      <c r="H947" t="s">
        <v>855</v>
      </c>
      <c r="I947" t="s">
        <v>856</v>
      </c>
      <c r="J947" t="s">
        <v>5248</v>
      </c>
      <c r="K947" t="s">
        <v>5249</v>
      </c>
      <c r="L947" t="s">
        <v>3785</v>
      </c>
    </row>
    <row r="948" spans="1:12" x14ac:dyDescent="0.3">
      <c r="A948" s="2" t="s">
        <v>5250</v>
      </c>
      <c r="B948" s="3">
        <v>43886</v>
      </c>
      <c r="C948" t="s">
        <v>5251</v>
      </c>
      <c r="D948" t="s">
        <v>5252</v>
      </c>
      <c r="E948" t="s">
        <v>3551</v>
      </c>
      <c r="F948" t="s">
        <v>853</v>
      </c>
      <c r="G948" t="s">
        <v>854</v>
      </c>
      <c r="H948" t="s">
        <v>855</v>
      </c>
      <c r="I948" t="s">
        <v>856</v>
      </c>
      <c r="L948" t="s">
        <v>1538</v>
      </c>
    </row>
    <row r="949" spans="1:12" x14ac:dyDescent="0.3">
      <c r="A949" s="2">
        <v>1511982039</v>
      </c>
      <c r="B949" s="3">
        <v>43886</v>
      </c>
      <c r="C949" t="s">
        <v>5253</v>
      </c>
      <c r="D949" t="s">
        <v>5254</v>
      </c>
      <c r="E949" t="s">
        <v>5255</v>
      </c>
      <c r="F949" t="s">
        <v>891</v>
      </c>
      <c r="G949" t="s">
        <v>3350</v>
      </c>
      <c r="H949" t="s">
        <v>855</v>
      </c>
      <c r="I949" t="s">
        <v>856</v>
      </c>
      <c r="J949" t="s">
        <v>5256</v>
      </c>
      <c r="K949" t="s">
        <v>1523</v>
      </c>
      <c r="L949" t="s">
        <v>967</v>
      </c>
    </row>
    <row r="950" spans="1:12" x14ac:dyDescent="0.3">
      <c r="A950" s="2" t="s">
        <v>5257</v>
      </c>
      <c r="B950" s="3">
        <v>43886</v>
      </c>
      <c r="C950" t="s">
        <v>5258</v>
      </c>
      <c r="D950" t="s">
        <v>5259</v>
      </c>
      <c r="E950" t="s">
        <v>5260</v>
      </c>
      <c r="F950" t="s">
        <v>4749</v>
      </c>
      <c r="G950" t="s">
        <v>4750</v>
      </c>
      <c r="H950" t="s">
        <v>3012</v>
      </c>
      <c r="I950" t="s">
        <v>856</v>
      </c>
      <c r="J950" t="s">
        <v>5261</v>
      </c>
      <c r="K950" t="s">
        <v>5262</v>
      </c>
      <c r="L950" t="s">
        <v>3347</v>
      </c>
    </row>
    <row r="951" spans="1:12" x14ac:dyDescent="0.3">
      <c r="A951" s="2" t="s">
        <v>5263</v>
      </c>
      <c r="B951" s="3">
        <v>43886</v>
      </c>
      <c r="C951" t="s">
        <v>1286</v>
      </c>
      <c r="D951" t="s">
        <v>5264</v>
      </c>
      <c r="E951" t="s">
        <v>5265</v>
      </c>
      <c r="F951" t="s">
        <v>864</v>
      </c>
      <c r="G951" t="s">
        <v>854</v>
      </c>
      <c r="H951" t="s">
        <v>855</v>
      </c>
      <c r="I951" t="s">
        <v>856</v>
      </c>
      <c r="J951" t="s">
        <v>5266</v>
      </c>
      <c r="K951" t="s">
        <v>5267</v>
      </c>
      <c r="L951" t="s">
        <v>5268</v>
      </c>
    </row>
    <row r="952" spans="1:12" x14ac:dyDescent="0.3">
      <c r="A952" s="2" t="s">
        <v>5269</v>
      </c>
      <c r="B952" s="3">
        <v>43887</v>
      </c>
      <c r="C952" t="s">
        <v>3145</v>
      </c>
      <c r="D952" t="s">
        <v>5270</v>
      </c>
      <c r="E952" t="s">
        <v>3205</v>
      </c>
      <c r="F952" t="s">
        <v>853</v>
      </c>
      <c r="G952" t="s">
        <v>942</v>
      </c>
      <c r="H952" t="s">
        <v>855</v>
      </c>
      <c r="I952" t="s">
        <v>856</v>
      </c>
      <c r="J952" t="s">
        <v>3775</v>
      </c>
      <c r="K952" t="s">
        <v>1608</v>
      </c>
      <c r="L952" t="s">
        <v>859</v>
      </c>
    </row>
    <row r="953" spans="1:12" x14ac:dyDescent="0.3">
      <c r="A953" s="2" t="s">
        <v>5271</v>
      </c>
      <c r="B953" s="3">
        <v>43887</v>
      </c>
      <c r="C953" t="s">
        <v>5272</v>
      </c>
      <c r="D953" t="s">
        <v>5273</v>
      </c>
      <c r="E953" t="s">
        <v>5274</v>
      </c>
      <c r="F953" t="s">
        <v>891</v>
      </c>
      <c r="G953" t="s">
        <v>906</v>
      </c>
      <c r="H953" t="s">
        <v>855</v>
      </c>
      <c r="I953" t="s">
        <v>856</v>
      </c>
      <c r="J953" t="s">
        <v>5275</v>
      </c>
      <c r="K953" t="s">
        <v>5276</v>
      </c>
      <c r="L953" t="s">
        <v>4931</v>
      </c>
    </row>
    <row r="954" spans="1:12" x14ac:dyDescent="0.3">
      <c r="A954" s="2" t="s">
        <v>5277</v>
      </c>
      <c r="B954" s="3">
        <v>43888</v>
      </c>
      <c r="C954" t="s">
        <v>5278</v>
      </c>
      <c r="D954" t="s">
        <v>5279</v>
      </c>
      <c r="E954" t="s">
        <v>5280</v>
      </c>
      <c r="F954" t="s">
        <v>891</v>
      </c>
      <c r="G954" t="s">
        <v>854</v>
      </c>
      <c r="H954" t="s">
        <v>855</v>
      </c>
      <c r="I954" t="s">
        <v>856</v>
      </c>
      <c r="J954" t="s">
        <v>5281</v>
      </c>
      <c r="K954" t="s">
        <v>5282</v>
      </c>
      <c r="L954" t="s">
        <v>1650</v>
      </c>
    </row>
    <row r="955" spans="1:12" x14ac:dyDescent="0.3">
      <c r="A955" s="2" t="s">
        <v>5283</v>
      </c>
      <c r="B955" s="3">
        <v>43888</v>
      </c>
      <c r="C955" t="s">
        <v>5284</v>
      </c>
      <c r="D955" t="s">
        <v>5285</v>
      </c>
      <c r="E955" t="s">
        <v>5286</v>
      </c>
      <c r="F955" t="s">
        <v>864</v>
      </c>
      <c r="G955" t="s">
        <v>871</v>
      </c>
      <c r="H955" t="s">
        <v>855</v>
      </c>
      <c r="I955" t="s">
        <v>856</v>
      </c>
      <c r="J955" t="s">
        <v>1337</v>
      </c>
      <c r="K955" t="s">
        <v>950</v>
      </c>
      <c r="L955" t="s">
        <v>1136</v>
      </c>
    </row>
    <row r="956" spans="1:12" x14ac:dyDescent="0.3">
      <c r="A956" s="2" t="s">
        <v>5287</v>
      </c>
      <c r="B956" s="3">
        <v>43888</v>
      </c>
      <c r="C956" t="s">
        <v>5288</v>
      </c>
      <c r="D956" t="s">
        <v>5289</v>
      </c>
      <c r="E956" t="s">
        <v>5290</v>
      </c>
      <c r="F956" t="s">
        <v>853</v>
      </c>
      <c r="G956" t="s">
        <v>906</v>
      </c>
      <c r="H956" t="s">
        <v>855</v>
      </c>
      <c r="I956" t="s">
        <v>856</v>
      </c>
      <c r="J956" t="s">
        <v>1775</v>
      </c>
      <c r="K956" t="s">
        <v>1338</v>
      </c>
      <c r="L956" t="s">
        <v>1136</v>
      </c>
    </row>
    <row r="957" spans="1:12" x14ac:dyDescent="0.3">
      <c r="A957" s="2" t="s">
        <v>5291</v>
      </c>
      <c r="B957" s="3">
        <v>43888</v>
      </c>
      <c r="C957" t="s">
        <v>5292</v>
      </c>
      <c r="D957" t="s">
        <v>5293</v>
      </c>
      <c r="E957" t="s">
        <v>5294</v>
      </c>
      <c r="F957" t="s">
        <v>853</v>
      </c>
      <c r="G957" t="s">
        <v>854</v>
      </c>
      <c r="H957" t="s">
        <v>855</v>
      </c>
      <c r="I957" t="s">
        <v>856</v>
      </c>
      <c r="J957" t="s">
        <v>2014</v>
      </c>
      <c r="K957" t="s">
        <v>5295</v>
      </c>
      <c r="L957" t="s">
        <v>1136</v>
      </c>
    </row>
    <row r="958" spans="1:12" x14ac:dyDescent="0.3">
      <c r="A958" s="2">
        <v>1511981166</v>
      </c>
      <c r="B958" s="3">
        <v>43888</v>
      </c>
      <c r="C958" t="s">
        <v>5296</v>
      </c>
      <c r="D958" t="s">
        <v>5297</v>
      </c>
      <c r="E958" t="s">
        <v>5298</v>
      </c>
      <c r="F958" t="s">
        <v>864</v>
      </c>
      <c r="G958" t="s">
        <v>3350</v>
      </c>
      <c r="H958" t="s">
        <v>855</v>
      </c>
      <c r="I958" t="s">
        <v>856</v>
      </c>
      <c r="J958" t="s">
        <v>5299</v>
      </c>
      <c r="K958" t="s">
        <v>950</v>
      </c>
      <c r="L958" t="s">
        <v>1136</v>
      </c>
    </row>
    <row r="959" spans="1:12" x14ac:dyDescent="0.3">
      <c r="A959" s="2" t="s">
        <v>5300</v>
      </c>
      <c r="B959" s="3">
        <v>43888</v>
      </c>
      <c r="C959" t="s">
        <v>5301</v>
      </c>
      <c r="D959" t="s">
        <v>5302</v>
      </c>
      <c r="E959" t="s">
        <v>5303</v>
      </c>
      <c r="F959" t="s">
        <v>864</v>
      </c>
      <c r="G959" t="s">
        <v>1699</v>
      </c>
      <c r="H959" t="s">
        <v>855</v>
      </c>
      <c r="I959" t="s">
        <v>856</v>
      </c>
      <c r="J959" t="s">
        <v>1775</v>
      </c>
      <c r="K959" t="s">
        <v>5304</v>
      </c>
      <c r="L959" t="s">
        <v>1136</v>
      </c>
    </row>
    <row r="960" spans="1:12" x14ac:dyDescent="0.3">
      <c r="A960" s="2" t="s">
        <v>5305</v>
      </c>
      <c r="B960" s="3">
        <v>43888</v>
      </c>
      <c r="C960" t="s">
        <v>5306</v>
      </c>
      <c r="D960" t="s">
        <v>5307</v>
      </c>
      <c r="E960" t="s">
        <v>5308</v>
      </c>
      <c r="F960" t="s">
        <v>864</v>
      </c>
      <c r="G960" t="s">
        <v>871</v>
      </c>
      <c r="H960" t="s">
        <v>855</v>
      </c>
      <c r="I960" t="s">
        <v>856</v>
      </c>
      <c r="J960" t="s">
        <v>5309</v>
      </c>
      <c r="K960" t="s">
        <v>2779</v>
      </c>
      <c r="L960" t="s">
        <v>1136</v>
      </c>
    </row>
    <row r="961" spans="1:12" x14ac:dyDescent="0.3">
      <c r="A961" s="2" t="s">
        <v>5310</v>
      </c>
      <c r="B961" s="3">
        <v>43888</v>
      </c>
      <c r="C961" t="s">
        <v>5311</v>
      </c>
      <c r="D961" t="s">
        <v>5312</v>
      </c>
      <c r="E961" t="s">
        <v>5313</v>
      </c>
      <c r="F961" t="s">
        <v>864</v>
      </c>
      <c r="G961" t="s">
        <v>871</v>
      </c>
      <c r="H961" t="s">
        <v>855</v>
      </c>
      <c r="I961" t="s">
        <v>856</v>
      </c>
      <c r="J961" t="s">
        <v>5314</v>
      </c>
      <c r="K961" t="s">
        <v>5315</v>
      </c>
      <c r="L961" t="s">
        <v>1136</v>
      </c>
    </row>
    <row r="962" spans="1:12" x14ac:dyDescent="0.3">
      <c r="A962" s="2">
        <v>1511981048</v>
      </c>
      <c r="B962" s="3">
        <v>43888</v>
      </c>
      <c r="C962" t="s">
        <v>5316</v>
      </c>
      <c r="D962" t="s">
        <v>5317</v>
      </c>
      <c r="E962" t="s">
        <v>5318</v>
      </c>
      <c r="F962" t="s">
        <v>864</v>
      </c>
      <c r="G962" t="s">
        <v>3350</v>
      </c>
      <c r="H962" t="s">
        <v>855</v>
      </c>
      <c r="I962" t="s">
        <v>856</v>
      </c>
      <c r="J962" t="s">
        <v>5319</v>
      </c>
      <c r="K962" t="s">
        <v>950</v>
      </c>
      <c r="L962" t="s">
        <v>1136</v>
      </c>
    </row>
    <row r="963" spans="1:12" x14ac:dyDescent="0.3">
      <c r="A963" s="2">
        <v>1511981059</v>
      </c>
      <c r="B963" s="3">
        <v>43888</v>
      </c>
      <c r="C963" t="s">
        <v>5320</v>
      </c>
      <c r="D963" t="s">
        <v>5321</v>
      </c>
      <c r="E963" t="s">
        <v>5322</v>
      </c>
      <c r="F963" t="s">
        <v>864</v>
      </c>
      <c r="G963" t="s">
        <v>3350</v>
      </c>
      <c r="H963" t="s">
        <v>855</v>
      </c>
      <c r="I963" t="s">
        <v>856</v>
      </c>
      <c r="J963" t="s">
        <v>3662</v>
      </c>
      <c r="K963" t="s">
        <v>3663</v>
      </c>
      <c r="L963" t="s">
        <v>1136</v>
      </c>
    </row>
    <row r="964" spans="1:12" x14ac:dyDescent="0.3">
      <c r="A964" s="2">
        <v>1411981281</v>
      </c>
      <c r="B964" s="3">
        <v>43888</v>
      </c>
      <c r="C964" t="s">
        <v>5323</v>
      </c>
      <c r="D964" t="s">
        <v>5324</v>
      </c>
      <c r="E964" t="s">
        <v>5325</v>
      </c>
      <c r="F964" t="s">
        <v>864</v>
      </c>
      <c r="G964" t="s">
        <v>948</v>
      </c>
      <c r="H964" t="s">
        <v>855</v>
      </c>
      <c r="I964" t="s">
        <v>856</v>
      </c>
      <c r="J964" t="s">
        <v>5326</v>
      </c>
      <c r="K964" t="s">
        <v>2174</v>
      </c>
      <c r="L964" t="s">
        <v>1136</v>
      </c>
    </row>
    <row r="965" spans="1:12" x14ac:dyDescent="0.3">
      <c r="A965" s="2">
        <v>1511981030</v>
      </c>
      <c r="B965" s="3">
        <v>43888</v>
      </c>
      <c r="C965" t="s">
        <v>5327</v>
      </c>
      <c r="D965" t="s">
        <v>5328</v>
      </c>
      <c r="E965" t="s">
        <v>1562</v>
      </c>
      <c r="F965" t="s">
        <v>864</v>
      </c>
      <c r="G965" t="s">
        <v>3350</v>
      </c>
      <c r="H965" t="s">
        <v>855</v>
      </c>
      <c r="I965" t="s">
        <v>856</v>
      </c>
      <c r="J965" t="s">
        <v>5329</v>
      </c>
      <c r="K965" t="s">
        <v>2404</v>
      </c>
      <c r="L965" t="s">
        <v>1136</v>
      </c>
    </row>
    <row r="966" spans="1:12" x14ac:dyDescent="0.3">
      <c r="A966" s="2" t="s">
        <v>5330</v>
      </c>
      <c r="B966" s="3">
        <v>43889</v>
      </c>
      <c r="C966" t="s">
        <v>5331</v>
      </c>
      <c r="D966" t="s">
        <v>5332</v>
      </c>
      <c r="E966" t="s">
        <v>5333</v>
      </c>
      <c r="F966" t="s">
        <v>864</v>
      </c>
      <c r="G966" t="s">
        <v>906</v>
      </c>
      <c r="H966" t="s">
        <v>855</v>
      </c>
      <c r="I966" t="s">
        <v>856</v>
      </c>
      <c r="J966" t="s">
        <v>5334</v>
      </c>
      <c r="K966" t="s">
        <v>5335</v>
      </c>
      <c r="L966" t="s">
        <v>4270</v>
      </c>
    </row>
    <row r="967" spans="1:12" x14ac:dyDescent="0.3">
      <c r="A967" s="2">
        <v>1511981237</v>
      </c>
      <c r="B967" s="3">
        <v>43889</v>
      </c>
      <c r="C967" t="s">
        <v>5336</v>
      </c>
      <c r="D967" t="s">
        <v>5337</v>
      </c>
      <c r="E967" t="s">
        <v>1885</v>
      </c>
      <c r="F967" t="s">
        <v>864</v>
      </c>
      <c r="G967" t="s">
        <v>3350</v>
      </c>
      <c r="H967" t="s">
        <v>855</v>
      </c>
      <c r="I967" t="s">
        <v>856</v>
      </c>
      <c r="J967" t="s">
        <v>3722</v>
      </c>
      <c r="K967" t="s">
        <v>950</v>
      </c>
      <c r="L967" t="s">
        <v>961</v>
      </c>
    </row>
    <row r="968" spans="1:12" x14ac:dyDescent="0.3">
      <c r="A968" s="2">
        <v>1511981053</v>
      </c>
      <c r="B968" s="3">
        <v>43890</v>
      </c>
      <c r="C968" t="s">
        <v>5338</v>
      </c>
      <c r="D968" t="s">
        <v>5339</v>
      </c>
      <c r="E968" t="s">
        <v>5340</v>
      </c>
      <c r="F968" t="s">
        <v>864</v>
      </c>
      <c r="G968" t="s">
        <v>3350</v>
      </c>
      <c r="H968" t="s">
        <v>855</v>
      </c>
      <c r="I968" t="s">
        <v>856</v>
      </c>
      <c r="J968" t="s">
        <v>1337</v>
      </c>
      <c r="K968" t="s">
        <v>1338</v>
      </c>
      <c r="L968" t="s">
        <v>1136</v>
      </c>
    </row>
    <row r="969" spans="1:12" x14ac:dyDescent="0.3">
      <c r="A969" s="2">
        <v>1511981293</v>
      </c>
      <c r="B969" s="3">
        <v>43890</v>
      </c>
      <c r="C969" t="s">
        <v>5341</v>
      </c>
      <c r="D969" t="s">
        <v>5342</v>
      </c>
      <c r="E969" t="s">
        <v>5343</v>
      </c>
      <c r="F969" t="s">
        <v>864</v>
      </c>
      <c r="G969" t="s">
        <v>3350</v>
      </c>
      <c r="H969" t="s">
        <v>855</v>
      </c>
      <c r="I969" t="s">
        <v>856</v>
      </c>
      <c r="J969" t="s">
        <v>5344</v>
      </c>
      <c r="K969" t="s">
        <v>5345</v>
      </c>
      <c r="L969" t="s">
        <v>1136</v>
      </c>
    </row>
    <row r="970" spans="1:12" x14ac:dyDescent="0.3">
      <c r="A970" s="2" t="s">
        <v>5346</v>
      </c>
      <c r="B970" s="3">
        <v>43892</v>
      </c>
      <c r="C970" t="s">
        <v>5347</v>
      </c>
      <c r="D970" t="s">
        <v>5348</v>
      </c>
      <c r="E970" t="s">
        <v>5349</v>
      </c>
      <c r="F970" t="s">
        <v>853</v>
      </c>
      <c r="G970" t="s">
        <v>854</v>
      </c>
      <c r="H970" t="s">
        <v>855</v>
      </c>
      <c r="I970" t="s">
        <v>856</v>
      </c>
      <c r="J970" t="s">
        <v>1028</v>
      </c>
      <c r="K970" t="s">
        <v>1792</v>
      </c>
      <c r="L970" t="s">
        <v>924</v>
      </c>
    </row>
    <row r="971" spans="1:12" x14ac:dyDescent="0.3">
      <c r="A971" s="2" t="s">
        <v>5350</v>
      </c>
      <c r="B971" s="3">
        <v>43892</v>
      </c>
      <c r="C971" t="s">
        <v>5351</v>
      </c>
      <c r="D971" t="s">
        <v>5352</v>
      </c>
      <c r="E971" t="s">
        <v>2260</v>
      </c>
      <c r="F971" t="s">
        <v>891</v>
      </c>
      <c r="G971" t="s">
        <v>906</v>
      </c>
      <c r="H971" t="s">
        <v>855</v>
      </c>
      <c r="I971" t="s">
        <v>856</v>
      </c>
      <c r="J971" t="s">
        <v>5353</v>
      </c>
      <c r="K971" t="s">
        <v>5354</v>
      </c>
      <c r="L971" t="s">
        <v>1030</v>
      </c>
    </row>
    <row r="972" spans="1:12" x14ac:dyDescent="0.3">
      <c r="A972" s="2">
        <v>1411981312</v>
      </c>
      <c r="B972" s="3">
        <v>43892</v>
      </c>
      <c r="C972" t="s">
        <v>5355</v>
      </c>
      <c r="D972" t="s">
        <v>5356</v>
      </c>
      <c r="E972" t="s">
        <v>5357</v>
      </c>
      <c r="F972" t="s">
        <v>864</v>
      </c>
      <c r="G972" t="s">
        <v>948</v>
      </c>
      <c r="H972" t="s">
        <v>855</v>
      </c>
      <c r="I972" t="s">
        <v>856</v>
      </c>
      <c r="J972" t="s">
        <v>1024</v>
      </c>
      <c r="K972" t="s">
        <v>1011</v>
      </c>
      <c r="L972" t="s">
        <v>924</v>
      </c>
    </row>
    <row r="973" spans="1:12" x14ac:dyDescent="0.3">
      <c r="A973" s="2" t="s">
        <v>5358</v>
      </c>
      <c r="B973" s="3">
        <v>43892</v>
      </c>
      <c r="C973" t="s">
        <v>5359</v>
      </c>
      <c r="D973" t="s">
        <v>5360</v>
      </c>
      <c r="E973" t="s">
        <v>5361</v>
      </c>
      <c r="F973" t="s">
        <v>864</v>
      </c>
      <c r="G973" t="s">
        <v>871</v>
      </c>
      <c r="H973" t="s">
        <v>855</v>
      </c>
      <c r="I973" t="s">
        <v>856</v>
      </c>
      <c r="J973" t="s">
        <v>5362</v>
      </c>
      <c r="K973" t="s">
        <v>2639</v>
      </c>
      <c r="L973" t="s">
        <v>2443</v>
      </c>
    </row>
    <row r="974" spans="1:12" x14ac:dyDescent="0.3">
      <c r="A974" s="2">
        <v>1411981044</v>
      </c>
      <c r="B974" s="3">
        <v>43892</v>
      </c>
      <c r="C974" t="s">
        <v>5363</v>
      </c>
      <c r="D974" t="s">
        <v>2586</v>
      </c>
      <c r="E974" t="s">
        <v>5364</v>
      </c>
      <c r="F974" t="s">
        <v>864</v>
      </c>
      <c r="G974" t="s">
        <v>948</v>
      </c>
      <c r="H974" t="s">
        <v>855</v>
      </c>
      <c r="I974" t="s">
        <v>856</v>
      </c>
      <c r="J974" t="s">
        <v>5365</v>
      </c>
      <c r="K974" t="s">
        <v>5366</v>
      </c>
      <c r="L974" t="s">
        <v>924</v>
      </c>
    </row>
    <row r="975" spans="1:12" x14ac:dyDescent="0.3">
      <c r="A975" s="2" t="s">
        <v>5367</v>
      </c>
      <c r="B975" s="3">
        <v>43892</v>
      </c>
      <c r="C975" t="s">
        <v>5368</v>
      </c>
      <c r="D975" t="s">
        <v>5369</v>
      </c>
      <c r="E975" t="s">
        <v>5370</v>
      </c>
      <c r="F975" t="s">
        <v>864</v>
      </c>
      <c r="G975" t="s">
        <v>871</v>
      </c>
      <c r="H975" t="s">
        <v>855</v>
      </c>
      <c r="I975" t="s">
        <v>856</v>
      </c>
      <c r="J975" t="s">
        <v>4455</v>
      </c>
      <c r="K975" t="s">
        <v>995</v>
      </c>
      <c r="L975" t="s">
        <v>924</v>
      </c>
    </row>
    <row r="976" spans="1:12" x14ac:dyDescent="0.3">
      <c r="A976" s="2" t="s">
        <v>5371</v>
      </c>
      <c r="B976" s="3">
        <v>43892</v>
      </c>
      <c r="C976" t="s">
        <v>5372</v>
      </c>
      <c r="D976" t="s">
        <v>5373</v>
      </c>
      <c r="E976" t="s">
        <v>5374</v>
      </c>
      <c r="F976" t="s">
        <v>864</v>
      </c>
      <c r="G976" t="s">
        <v>871</v>
      </c>
      <c r="H976" t="s">
        <v>855</v>
      </c>
      <c r="I976" t="s">
        <v>856</v>
      </c>
      <c r="J976" t="s">
        <v>5375</v>
      </c>
      <c r="K976" t="s">
        <v>923</v>
      </c>
      <c r="L976" t="s">
        <v>924</v>
      </c>
    </row>
    <row r="977" spans="1:12" x14ac:dyDescent="0.3">
      <c r="A977" s="2">
        <v>1411981303</v>
      </c>
      <c r="B977" s="3">
        <v>43892</v>
      </c>
      <c r="C977" t="s">
        <v>5376</v>
      </c>
      <c r="D977" t="s">
        <v>1374</v>
      </c>
      <c r="E977" t="s">
        <v>5377</v>
      </c>
      <c r="F977" t="s">
        <v>864</v>
      </c>
      <c r="G977" t="s">
        <v>948</v>
      </c>
      <c r="H977" t="s">
        <v>855</v>
      </c>
      <c r="I977" t="s">
        <v>856</v>
      </c>
      <c r="J977" t="s">
        <v>3687</v>
      </c>
      <c r="K977" t="s">
        <v>1265</v>
      </c>
      <c r="L977" t="s">
        <v>1030</v>
      </c>
    </row>
    <row r="978" spans="1:12" x14ac:dyDescent="0.3">
      <c r="A978" s="2">
        <v>1511981067</v>
      </c>
      <c r="B978" s="3">
        <v>43892</v>
      </c>
      <c r="C978" t="s">
        <v>5378</v>
      </c>
      <c r="D978" t="s">
        <v>5379</v>
      </c>
      <c r="E978" t="s">
        <v>5380</v>
      </c>
      <c r="F978" t="s">
        <v>864</v>
      </c>
      <c r="G978" t="s">
        <v>3350</v>
      </c>
      <c r="H978" t="s">
        <v>855</v>
      </c>
      <c r="I978" t="s">
        <v>856</v>
      </c>
      <c r="J978" t="s">
        <v>5381</v>
      </c>
      <c r="K978" t="s">
        <v>2280</v>
      </c>
      <c r="L978" t="s">
        <v>924</v>
      </c>
    </row>
    <row r="979" spans="1:12" x14ac:dyDescent="0.3">
      <c r="A979" s="2" t="s">
        <v>5382</v>
      </c>
      <c r="B979" s="3">
        <v>43892</v>
      </c>
      <c r="C979" t="s">
        <v>5383</v>
      </c>
      <c r="D979" t="s">
        <v>5384</v>
      </c>
      <c r="E979" t="s">
        <v>5385</v>
      </c>
      <c r="F979" t="s">
        <v>864</v>
      </c>
      <c r="G979" t="s">
        <v>906</v>
      </c>
      <c r="H979" t="s">
        <v>855</v>
      </c>
      <c r="I979" t="s">
        <v>856</v>
      </c>
      <c r="J979" t="s">
        <v>5386</v>
      </c>
      <c r="K979" t="s">
        <v>966</v>
      </c>
      <c r="L979" t="s">
        <v>1030</v>
      </c>
    </row>
    <row r="980" spans="1:12" x14ac:dyDescent="0.3">
      <c r="A980" s="2">
        <v>1411981245</v>
      </c>
      <c r="B980" s="3">
        <v>43892</v>
      </c>
      <c r="C980" t="s">
        <v>5387</v>
      </c>
      <c r="D980" t="s">
        <v>5388</v>
      </c>
      <c r="E980" t="s">
        <v>5389</v>
      </c>
      <c r="F980" t="s">
        <v>864</v>
      </c>
      <c r="G980" t="s">
        <v>948</v>
      </c>
      <c r="H980" t="s">
        <v>855</v>
      </c>
      <c r="I980" t="s">
        <v>856</v>
      </c>
      <c r="J980" t="s">
        <v>1024</v>
      </c>
      <c r="K980" t="s">
        <v>1742</v>
      </c>
      <c r="L980" t="s">
        <v>924</v>
      </c>
    </row>
    <row r="981" spans="1:12" x14ac:dyDescent="0.3">
      <c r="A981" s="2" t="s">
        <v>5390</v>
      </c>
      <c r="B981" s="3">
        <v>43892</v>
      </c>
      <c r="C981" t="s">
        <v>5391</v>
      </c>
      <c r="D981" t="s">
        <v>1625</v>
      </c>
      <c r="E981" t="s">
        <v>5392</v>
      </c>
      <c r="F981" t="s">
        <v>864</v>
      </c>
      <c r="G981" t="s">
        <v>871</v>
      </c>
      <c r="H981" t="s">
        <v>855</v>
      </c>
      <c r="I981" t="s">
        <v>856</v>
      </c>
      <c r="J981" t="s">
        <v>2305</v>
      </c>
      <c r="K981" t="s">
        <v>5393</v>
      </c>
      <c r="L981" t="s">
        <v>924</v>
      </c>
    </row>
    <row r="982" spans="1:12" x14ac:dyDescent="0.3">
      <c r="A982" s="2">
        <v>1411981043</v>
      </c>
      <c r="B982" s="3">
        <v>43892</v>
      </c>
      <c r="C982" t="s">
        <v>5394</v>
      </c>
      <c r="D982" t="s">
        <v>5395</v>
      </c>
      <c r="E982" t="s">
        <v>5396</v>
      </c>
      <c r="F982" t="s">
        <v>864</v>
      </c>
      <c r="G982" t="s">
        <v>948</v>
      </c>
      <c r="H982" t="s">
        <v>855</v>
      </c>
      <c r="I982" t="s">
        <v>856</v>
      </c>
      <c r="J982" t="s">
        <v>5397</v>
      </c>
      <c r="K982" t="s">
        <v>2404</v>
      </c>
      <c r="L982" t="s">
        <v>924</v>
      </c>
    </row>
    <row r="983" spans="1:12" x14ac:dyDescent="0.3">
      <c r="A983" s="2">
        <v>1411981295</v>
      </c>
      <c r="B983" s="3">
        <v>43892</v>
      </c>
      <c r="C983" t="s">
        <v>5398</v>
      </c>
      <c r="D983" t="s">
        <v>5399</v>
      </c>
      <c r="E983" t="s">
        <v>2345</v>
      </c>
      <c r="F983" t="s">
        <v>864</v>
      </c>
      <c r="G983" t="s">
        <v>948</v>
      </c>
      <c r="H983" t="s">
        <v>855</v>
      </c>
      <c r="I983" t="s">
        <v>856</v>
      </c>
      <c r="J983" t="s">
        <v>2327</v>
      </c>
      <c r="K983" t="s">
        <v>1701</v>
      </c>
      <c r="L983" t="s">
        <v>924</v>
      </c>
    </row>
    <row r="984" spans="1:12" x14ac:dyDescent="0.3">
      <c r="A984" s="2" t="s">
        <v>5400</v>
      </c>
      <c r="B984" s="3">
        <v>43892</v>
      </c>
      <c r="C984" t="s">
        <v>5401</v>
      </c>
      <c r="D984" t="s">
        <v>5402</v>
      </c>
      <c r="E984" t="s">
        <v>5403</v>
      </c>
      <c r="F984" t="s">
        <v>864</v>
      </c>
      <c r="G984" t="s">
        <v>871</v>
      </c>
      <c r="H984" t="s">
        <v>855</v>
      </c>
      <c r="I984" t="s">
        <v>856</v>
      </c>
      <c r="J984" t="s">
        <v>5404</v>
      </c>
      <c r="K984" t="s">
        <v>5405</v>
      </c>
      <c r="L984" t="s">
        <v>924</v>
      </c>
    </row>
    <row r="985" spans="1:12" x14ac:dyDescent="0.3">
      <c r="A985" s="2">
        <v>1411981347</v>
      </c>
      <c r="B985" s="3">
        <v>43892</v>
      </c>
      <c r="C985" t="s">
        <v>5406</v>
      </c>
      <c r="D985" t="s">
        <v>5407</v>
      </c>
      <c r="E985" t="s">
        <v>5408</v>
      </c>
      <c r="F985" t="s">
        <v>864</v>
      </c>
      <c r="G985" t="s">
        <v>948</v>
      </c>
      <c r="H985" t="s">
        <v>855</v>
      </c>
      <c r="I985" t="s">
        <v>856</v>
      </c>
      <c r="J985" t="s">
        <v>2458</v>
      </c>
      <c r="K985" t="s">
        <v>1093</v>
      </c>
      <c r="L985" t="s">
        <v>1136</v>
      </c>
    </row>
    <row r="986" spans="1:12" x14ac:dyDescent="0.3">
      <c r="A986" s="2" t="s">
        <v>5409</v>
      </c>
      <c r="B986" s="3">
        <v>43892</v>
      </c>
      <c r="C986" t="s">
        <v>5410</v>
      </c>
      <c r="D986" t="s">
        <v>5411</v>
      </c>
      <c r="E986" t="s">
        <v>5412</v>
      </c>
      <c r="F986" t="s">
        <v>853</v>
      </c>
      <c r="G986" t="s">
        <v>942</v>
      </c>
      <c r="H986" t="s">
        <v>855</v>
      </c>
      <c r="I986" t="s">
        <v>856</v>
      </c>
      <c r="J986" t="s">
        <v>5413</v>
      </c>
      <c r="K986" t="s">
        <v>2399</v>
      </c>
      <c r="L986" t="s">
        <v>2722</v>
      </c>
    </row>
    <row r="987" spans="1:12" x14ac:dyDescent="0.3">
      <c r="A987" s="2" t="s">
        <v>5414</v>
      </c>
      <c r="B987" s="3">
        <v>43892</v>
      </c>
      <c r="C987" t="s">
        <v>5415</v>
      </c>
      <c r="D987" t="s">
        <v>5416</v>
      </c>
      <c r="E987" t="s">
        <v>5417</v>
      </c>
      <c r="F987" t="s">
        <v>864</v>
      </c>
      <c r="G987" t="s">
        <v>906</v>
      </c>
      <c r="H987" t="s">
        <v>855</v>
      </c>
      <c r="I987" t="s">
        <v>856</v>
      </c>
      <c r="J987" t="s">
        <v>1944</v>
      </c>
      <c r="K987" t="s">
        <v>5418</v>
      </c>
      <c r="L987" t="s">
        <v>1044</v>
      </c>
    </row>
    <row r="988" spans="1:12" x14ac:dyDescent="0.3">
      <c r="A988" s="2">
        <v>1411981311</v>
      </c>
      <c r="B988" s="3">
        <v>43893</v>
      </c>
      <c r="C988" t="s">
        <v>5419</v>
      </c>
      <c r="D988" t="s">
        <v>5420</v>
      </c>
      <c r="E988" t="s">
        <v>5421</v>
      </c>
      <c r="F988" t="s">
        <v>864</v>
      </c>
      <c r="G988" t="s">
        <v>948</v>
      </c>
      <c r="H988" t="s">
        <v>855</v>
      </c>
      <c r="I988" t="s">
        <v>856</v>
      </c>
      <c r="J988" t="s">
        <v>1558</v>
      </c>
      <c r="K988" t="s">
        <v>5422</v>
      </c>
      <c r="L988" t="s">
        <v>924</v>
      </c>
    </row>
    <row r="989" spans="1:12" x14ac:dyDescent="0.3">
      <c r="A989" s="2">
        <v>1411981103</v>
      </c>
      <c r="B989" s="3">
        <v>43893</v>
      </c>
      <c r="C989" t="s">
        <v>5423</v>
      </c>
      <c r="D989" t="s">
        <v>5424</v>
      </c>
      <c r="E989" t="s">
        <v>5425</v>
      </c>
      <c r="F989" t="s">
        <v>864</v>
      </c>
      <c r="G989" t="s">
        <v>948</v>
      </c>
      <c r="H989" t="s">
        <v>855</v>
      </c>
      <c r="I989" t="s">
        <v>856</v>
      </c>
      <c r="J989" t="s">
        <v>5426</v>
      </c>
      <c r="K989" t="s">
        <v>1307</v>
      </c>
      <c r="L989" t="s">
        <v>924</v>
      </c>
    </row>
    <row r="990" spans="1:12" x14ac:dyDescent="0.3">
      <c r="A990" s="2" t="s">
        <v>5427</v>
      </c>
      <c r="B990" s="3">
        <v>43893</v>
      </c>
      <c r="C990" t="s">
        <v>5428</v>
      </c>
      <c r="D990" t="s">
        <v>5429</v>
      </c>
      <c r="E990" t="s">
        <v>5430</v>
      </c>
      <c r="F990" t="s">
        <v>853</v>
      </c>
      <c r="G990" t="s">
        <v>1730</v>
      </c>
      <c r="H990" t="s">
        <v>855</v>
      </c>
      <c r="I990" t="s">
        <v>856</v>
      </c>
      <c r="J990" t="s">
        <v>5431</v>
      </c>
      <c r="K990" t="s">
        <v>5432</v>
      </c>
      <c r="L990" t="s">
        <v>924</v>
      </c>
    </row>
    <row r="991" spans="1:12" x14ac:dyDescent="0.3">
      <c r="A991" s="2">
        <v>1511981120</v>
      </c>
      <c r="B991" s="3">
        <v>43893</v>
      </c>
      <c r="C991" t="s">
        <v>5433</v>
      </c>
      <c r="D991" t="s">
        <v>5434</v>
      </c>
      <c r="E991" t="s">
        <v>5435</v>
      </c>
      <c r="F991" t="s">
        <v>864</v>
      </c>
      <c r="G991" t="s">
        <v>3350</v>
      </c>
      <c r="H991" t="s">
        <v>855</v>
      </c>
      <c r="I991" t="s">
        <v>856</v>
      </c>
      <c r="J991" t="s">
        <v>5436</v>
      </c>
      <c r="K991" t="s">
        <v>5437</v>
      </c>
      <c r="L991" t="s">
        <v>924</v>
      </c>
    </row>
    <row r="992" spans="1:12" x14ac:dyDescent="0.3">
      <c r="A992" s="2">
        <v>1511981074</v>
      </c>
      <c r="B992" s="3">
        <v>43893</v>
      </c>
      <c r="C992" t="s">
        <v>4417</v>
      </c>
      <c r="D992" t="s">
        <v>5438</v>
      </c>
      <c r="E992" t="s">
        <v>2467</v>
      </c>
      <c r="F992" t="s">
        <v>864</v>
      </c>
      <c r="G992" t="s">
        <v>3350</v>
      </c>
      <c r="H992" t="s">
        <v>855</v>
      </c>
      <c r="I992" t="s">
        <v>856</v>
      </c>
      <c r="J992" t="s">
        <v>3615</v>
      </c>
      <c r="K992" t="s">
        <v>995</v>
      </c>
      <c r="L992" t="s">
        <v>924</v>
      </c>
    </row>
    <row r="993" spans="1:12" x14ac:dyDescent="0.3">
      <c r="A993" s="2" t="s">
        <v>5439</v>
      </c>
      <c r="B993" s="3">
        <v>43893</v>
      </c>
      <c r="C993" t="s">
        <v>5440</v>
      </c>
      <c r="D993" t="s">
        <v>5441</v>
      </c>
      <c r="E993" t="s">
        <v>5442</v>
      </c>
      <c r="F993" t="s">
        <v>864</v>
      </c>
      <c r="G993" t="s">
        <v>871</v>
      </c>
      <c r="H993" t="s">
        <v>855</v>
      </c>
      <c r="I993" t="s">
        <v>856</v>
      </c>
      <c r="J993" t="s">
        <v>1024</v>
      </c>
      <c r="K993" t="s">
        <v>2475</v>
      </c>
      <c r="L993" t="s">
        <v>924</v>
      </c>
    </row>
    <row r="994" spans="1:12" x14ac:dyDescent="0.3">
      <c r="A994" s="2" t="s">
        <v>5443</v>
      </c>
      <c r="B994" s="3">
        <v>43893</v>
      </c>
      <c r="C994" t="s">
        <v>5444</v>
      </c>
      <c r="D994" t="s">
        <v>5445</v>
      </c>
      <c r="E994" t="s">
        <v>5446</v>
      </c>
      <c r="F994" t="s">
        <v>853</v>
      </c>
      <c r="G994" t="s">
        <v>942</v>
      </c>
      <c r="H994" t="s">
        <v>855</v>
      </c>
      <c r="I994" t="s">
        <v>856</v>
      </c>
      <c r="J994" t="s">
        <v>1010</v>
      </c>
      <c r="K994" t="s">
        <v>1792</v>
      </c>
      <c r="L994" t="s">
        <v>924</v>
      </c>
    </row>
    <row r="995" spans="1:12" x14ac:dyDescent="0.3">
      <c r="A995" s="2">
        <v>1511981012</v>
      </c>
      <c r="B995" s="3">
        <v>43893</v>
      </c>
      <c r="C995" t="s">
        <v>5447</v>
      </c>
      <c r="D995" t="s">
        <v>5448</v>
      </c>
      <c r="E995" t="s">
        <v>5449</v>
      </c>
      <c r="F995" t="s">
        <v>864</v>
      </c>
      <c r="G995" t="s">
        <v>3350</v>
      </c>
      <c r="H995" t="s">
        <v>855</v>
      </c>
      <c r="I995" t="s">
        <v>856</v>
      </c>
      <c r="J995" t="s">
        <v>2649</v>
      </c>
      <c r="K995" t="s">
        <v>5450</v>
      </c>
      <c r="L995" t="s">
        <v>924</v>
      </c>
    </row>
    <row r="996" spans="1:12" x14ac:dyDescent="0.3">
      <c r="A996" s="2" t="s">
        <v>5451</v>
      </c>
      <c r="B996" s="3">
        <v>43893</v>
      </c>
      <c r="C996" t="s">
        <v>5452</v>
      </c>
      <c r="D996" t="s">
        <v>5453</v>
      </c>
      <c r="E996" t="s">
        <v>2608</v>
      </c>
      <c r="F996" t="s">
        <v>853</v>
      </c>
      <c r="G996" t="s">
        <v>854</v>
      </c>
      <c r="H996" t="s">
        <v>855</v>
      </c>
      <c r="I996" t="s">
        <v>856</v>
      </c>
      <c r="J996" t="s">
        <v>2398</v>
      </c>
      <c r="K996" t="s">
        <v>2306</v>
      </c>
      <c r="L996" t="s">
        <v>924</v>
      </c>
    </row>
    <row r="997" spans="1:12" x14ac:dyDescent="0.3">
      <c r="A997" s="2" t="s">
        <v>5454</v>
      </c>
      <c r="B997" s="3">
        <v>43893</v>
      </c>
      <c r="C997" t="s">
        <v>5455</v>
      </c>
      <c r="D997" t="s">
        <v>5456</v>
      </c>
      <c r="E997" t="s">
        <v>4056</v>
      </c>
      <c r="F997" t="s">
        <v>864</v>
      </c>
      <c r="G997" t="s">
        <v>871</v>
      </c>
      <c r="H997" t="s">
        <v>855</v>
      </c>
      <c r="I997" t="s">
        <v>856</v>
      </c>
      <c r="J997" t="s">
        <v>5457</v>
      </c>
      <c r="K997" t="s">
        <v>5458</v>
      </c>
      <c r="L997" t="s">
        <v>924</v>
      </c>
    </row>
    <row r="998" spans="1:12" x14ac:dyDescent="0.3">
      <c r="A998" s="2" t="s">
        <v>5459</v>
      </c>
      <c r="B998" s="3">
        <v>43893</v>
      </c>
      <c r="C998" t="s">
        <v>5460</v>
      </c>
      <c r="D998" t="s">
        <v>5461</v>
      </c>
      <c r="E998" t="s">
        <v>5462</v>
      </c>
      <c r="F998" t="s">
        <v>864</v>
      </c>
      <c r="G998" t="s">
        <v>871</v>
      </c>
      <c r="H998" t="s">
        <v>855</v>
      </c>
      <c r="I998" t="s">
        <v>856</v>
      </c>
      <c r="J998" t="s">
        <v>922</v>
      </c>
      <c r="K998" t="s">
        <v>2560</v>
      </c>
      <c r="L998" t="s">
        <v>924</v>
      </c>
    </row>
    <row r="999" spans="1:12" x14ac:dyDescent="0.3">
      <c r="A999" s="2" t="s">
        <v>5463</v>
      </c>
      <c r="B999" s="3">
        <v>43893</v>
      </c>
      <c r="C999" t="s">
        <v>5464</v>
      </c>
      <c r="D999" t="s">
        <v>5465</v>
      </c>
      <c r="E999" t="s">
        <v>5466</v>
      </c>
      <c r="F999" t="s">
        <v>864</v>
      </c>
      <c r="G999" t="s">
        <v>854</v>
      </c>
      <c r="H999" t="s">
        <v>855</v>
      </c>
      <c r="I999" t="s">
        <v>856</v>
      </c>
      <c r="J999" t="s">
        <v>2273</v>
      </c>
      <c r="K999" t="s">
        <v>2092</v>
      </c>
      <c r="L999" t="s">
        <v>924</v>
      </c>
    </row>
    <row r="1000" spans="1:12" x14ac:dyDescent="0.3">
      <c r="A1000" s="2" t="s">
        <v>5467</v>
      </c>
      <c r="B1000" s="3">
        <v>43893</v>
      </c>
      <c r="C1000" t="s">
        <v>5468</v>
      </c>
      <c r="D1000" t="s">
        <v>5469</v>
      </c>
      <c r="E1000" t="s">
        <v>2894</v>
      </c>
      <c r="F1000" t="s">
        <v>864</v>
      </c>
      <c r="G1000" t="s">
        <v>854</v>
      </c>
      <c r="H1000" t="s">
        <v>855</v>
      </c>
      <c r="I1000" t="s">
        <v>856</v>
      </c>
      <c r="J1000" t="s">
        <v>1825</v>
      </c>
      <c r="K1000" t="s">
        <v>2353</v>
      </c>
      <c r="L1000" t="s">
        <v>924</v>
      </c>
    </row>
    <row r="1001" spans="1:12" x14ac:dyDescent="0.3">
      <c r="A1001" s="2" t="s">
        <v>5470</v>
      </c>
      <c r="B1001" s="3">
        <v>43893</v>
      </c>
      <c r="C1001" t="s">
        <v>5471</v>
      </c>
      <c r="D1001" t="s">
        <v>5472</v>
      </c>
      <c r="E1001" t="s">
        <v>5473</v>
      </c>
      <c r="F1001" t="s">
        <v>864</v>
      </c>
      <c r="G1001" t="s">
        <v>1699</v>
      </c>
      <c r="H1001" t="s">
        <v>855</v>
      </c>
      <c r="I1001" t="s">
        <v>856</v>
      </c>
      <c r="J1001" t="s">
        <v>4455</v>
      </c>
      <c r="K1001" t="s">
        <v>5474</v>
      </c>
      <c r="L1001" t="s">
        <v>924</v>
      </c>
    </row>
    <row r="1002" spans="1:12" x14ac:dyDescent="0.3">
      <c r="A1002" s="2" t="s">
        <v>5475</v>
      </c>
      <c r="B1002" s="3">
        <v>43893</v>
      </c>
      <c r="C1002" t="s">
        <v>5476</v>
      </c>
      <c r="D1002" t="s">
        <v>5477</v>
      </c>
      <c r="E1002" t="s">
        <v>5478</v>
      </c>
      <c r="F1002" t="s">
        <v>853</v>
      </c>
      <c r="G1002" t="s">
        <v>1730</v>
      </c>
      <c r="H1002" t="s">
        <v>855</v>
      </c>
      <c r="I1002" t="s">
        <v>856</v>
      </c>
      <c r="J1002" t="s">
        <v>1944</v>
      </c>
      <c r="K1002" t="s">
        <v>5479</v>
      </c>
      <c r="L1002" t="s">
        <v>924</v>
      </c>
    </row>
    <row r="1003" spans="1:12" x14ac:dyDescent="0.3">
      <c r="A1003" s="2" t="s">
        <v>5480</v>
      </c>
      <c r="B1003" s="3">
        <v>43893</v>
      </c>
      <c r="C1003" t="s">
        <v>5481</v>
      </c>
      <c r="D1003" t="s">
        <v>5482</v>
      </c>
      <c r="E1003" t="s">
        <v>5483</v>
      </c>
      <c r="F1003" t="s">
        <v>853</v>
      </c>
      <c r="G1003" t="s">
        <v>1730</v>
      </c>
      <c r="H1003" t="s">
        <v>855</v>
      </c>
      <c r="I1003" t="s">
        <v>856</v>
      </c>
      <c r="J1003" t="s">
        <v>5484</v>
      </c>
      <c r="K1003" t="s">
        <v>2827</v>
      </c>
      <c r="L1003" t="s">
        <v>924</v>
      </c>
    </row>
    <row r="1004" spans="1:12" x14ac:dyDescent="0.3">
      <c r="A1004" s="2">
        <v>1411981293</v>
      </c>
      <c r="B1004" s="3">
        <v>43893</v>
      </c>
      <c r="C1004" t="s">
        <v>5485</v>
      </c>
      <c r="D1004" t="s">
        <v>5399</v>
      </c>
      <c r="E1004" t="s">
        <v>2345</v>
      </c>
      <c r="F1004" t="s">
        <v>864</v>
      </c>
      <c r="G1004" t="s">
        <v>948</v>
      </c>
      <c r="H1004" t="s">
        <v>855</v>
      </c>
      <c r="I1004" t="s">
        <v>856</v>
      </c>
      <c r="J1004" t="s">
        <v>1028</v>
      </c>
      <c r="K1004" t="s">
        <v>1701</v>
      </c>
      <c r="L1004" t="s">
        <v>924</v>
      </c>
    </row>
    <row r="1005" spans="1:12" x14ac:dyDescent="0.3">
      <c r="A1005" s="2" t="s">
        <v>5486</v>
      </c>
      <c r="B1005" s="3">
        <v>43893</v>
      </c>
      <c r="C1005" t="s">
        <v>5487</v>
      </c>
      <c r="D1005" t="s">
        <v>5488</v>
      </c>
      <c r="E1005" t="s">
        <v>5489</v>
      </c>
      <c r="F1005" t="s">
        <v>864</v>
      </c>
      <c r="G1005" t="s">
        <v>1699</v>
      </c>
      <c r="H1005" t="s">
        <v>855</v>
      </c>
      <c r="I1005" t="s">
        <v>856</v>
      </c>
      <c r="J1005" t="s">
        <v>5490</v>
      </c>
      <c r="K1005" t="s">
        <v>5491</v>
      </c>
      <c r="L1005" t="s">
        <v>1044</v>
      </c>
    </row>
    <row r="1006" spans="1:12" x14ac:dyDescent="0.3">
      <c r="A1006" s="2" t="s">
        <v>5492</v>
      </c>
      <c r="B1006" s="3">
        <v>43893</v>
      </c>
      <c r="C1006" t="s">
        <v>5493</v>
      </c>
      <c r="D1006" t="s">
        <v>5494</v>
      </c>
      <c r="E1006" t="s">
        <v>5495</v>
      </c>
      <c r="F1006" t="s">
        <v>864</v>
      </c>
      <c r="G1006" t="s">
        <v>1699</v>
      </c>
      <c r="H1006" t="s">
        <v>855</v>
      </c>
      <c r="I1006" t="s">
        <v>856</v>
      </c>
      <c r="J1006" t="s">
        <v>2014</v>
      </c>
      <c r="K1006" t="s">
        <v>1049</v>
      </c>
      <c r="L1006" t="s">
        <v>924</v>
      </c>
    </row>
    <row r="1007" spans="1:12" x14ac:dyDescent="0.3">
      <c r="A1007" s="2" t="s">
        <v>5496</v>
      </c>
      <c r="B1007" s="3">
        <v>43893</v>
      </c>
      <c r="C1007" t="s">
        <v>5497</v>
      </c>
      <c r="D1007" t="s">
        <v>2830</v>
      </c>
      <c r="E1007" t="s">
        <v>5498</v>
      </c>
      <c r="F1007" t="s">
        <v>864</v>
      </c>
      <c r="G1007" t="s">
        <v>1699</v>
      </c>
      <c r="H1007" t="s">
        <v>855</v>
      </c>
      <c r="I1007" t="s">
        <v>856</v>
      </c>
      <c r="J1007" t="s">
        <v>1775</v>
      </c>
      <c r="K1007" t="s">
        <v>1338</v>
      </c>
      <c r="L1007" t="s">
        <v>1136</v>
      </c>
    </row>
    <row r="1008" spans="1:12" x14ac:dyDescent="0.3">
      <c r="A1008" s="2" t="s">
        <v>5499</v>
      </c>
      <c r="B1008" s="3">
        <v>43893</v>
      </c>
      <c r="C1008" t="s">
        <v>5500</v>
      </c>
      <c r="D1008" t="s">
        <v>5501</v>
      </c>
      <c r="E1008" t="s">
        <v>5502</v>
      </c>
      <c r="F1008" t="s">
        <v>864</v>
      </c>
      <c r="G1008" t="s">
        <v>854</v>
      </c>
      <c r="H1008" t="s">
        <v>855</v>
      </c>
      <c r="I1008" t="s">
        <v>856</v>
      </c>
      <c r="J1008" t="s">
        <v>1825</v>
      </c>
      <c r="K1008" t="s">
        <v>1792</v>
      </c>
      <c r="L1008" t="s">
        <v>1136</v>
      </c>
    </row>
    <row r="1009" spans="1:12" x14ac:dyDescent="0.3">
      <c r="A1009" s="2">
        <v>1511981253</v>
      </c>
      <c r="B1009" s="3">
        <v>43893</v>
      </c>
      <c r="C1009" t="s">
        <v>5503</v>
      </c>
      <c r="D1009" t="s">
        <v>5504</v>
      </c>
      <c r="E1009" t="s">
        <v>5505</v>
      </c>
      <c r="F1009" t="s">
        <v>864</v>
      </c>
      <c r="G1009" t="s">
        <v>3350</v>
      </c>
      <c r="H1009" t="s">
        <v>855</v>
      </c>
      <c r="I1009" t="s">
        <v>856</v>
      </c>
      <c r="J1009" t="s">
        <v>5506</v>
      </c>
      <c r="K1009" t="s">
        <v>5507</v>
      </c>
      <c r="L1009" t="s">
        <v>1419</v>
      </c>
    </row>
    <row r="1010" spans="1:12" x14ac:dyDescent="0.3">
      <c r="A1010" s="2" t="s">
        <v>5508</v>
      </c>
      <c r="B1010" s="3">
        <v>43893</v>
      </c>
      <c r="C1010" t="s">
        <v>5509</v>
      </c>
      <c r="D1010" t="s">
        <v>5510</v>
      </c>
      <c r="E1010" t="s">
        <v>5511</v>
      </c>
      <c r="F1010" t="s">
        <v>864</v>
      </c>
      <c r="G1010" t="s">
        <v>871</v>
      </c>
      <c r="H1010" t="s">
        <v>855</v>
      </c>
      <c r="I1010" t="s">
        <v>856</v>
      </c>
      <c r="J1010" t="s">
        <v>1810</v>
      </c>
      <c r="K1010" t="s">
        <v>5512</v>
      </c>
      <c r="L1010" t="s">
        <v>1136</v>
      </c>
    </row>
    <row r="1011" spans="1:12" x14ac:dyDescent="0.3">
      <c r="A1011" s="2">
        <v>1511981063</v>
      </c>
      <c r="B1011" s="3">
        <v>43893</v>
      </c>
      <c r="C1011" t="s">
        <v>5513</v>
      </c>
      <c r="D1011" t="s">
        <v>5514</v>
      </c>
      <c r="E1011" t="s">
        <v>5515</v>
      </c>
      <c r="F1011" t="s">
        <v>864</v>
      </c>
      <c r="G1011" t="s">
        <v>3350</v>
      </c>
      <c r="H1011" t="s">
        <v>855</v>
      </c>
      <c r="I1011" t="s">
        <v>856</v>
      </c>
      <c r="J1011" t="s">
        <v>1024</v>
      </c>
      <c r="K1011" t="s">
        <v>1376</v>
      </c>
      <c r="L1011" t="s">
        <v>1136</v>
      </c>
    </row>
    <row r="1012" spans="1:12" x14ac:dyDescent="0.3">
      <c r="A1012" s="2" t="s">
        <v>5516</v>
      </c>
      <c r="B1012" s="3">
        <v>43893</v>
      </c>
      <c r="C1012" t="s">
        <v>5517</v>
      </c>
      <c r="D1012" t="s">
        <v>1251</v>
      </c>
      <c r="E1012" t="s">
        <v>4936</v>
      </c>
      <c r="F1012" t="s">
        <v>864</v>
      </c>
      <c r="G1012" t="s">
        <v>906</v>
      </c>
      <c r="H1012" t="s">
        <v>855</v>
      </c>
      <c r="I1012" t="s">
        <v>856</v>
      </c>
      <c r="J1012" t="s">
        <v>1903</v>
      </c>
      <c r="K1012" t="s">
        <v>2353</v>
      </c>
      <c r="L1012" t="s">
        <v>924</v>
      </c>
    </row>
    <row r="1013" spans="1:12" x14ac:dyDescent="0.3">
      <c r="A1013" s="2">
        <v>1411981249</v>
      </c>
      <c r="B1013" s="3">
        <v>43893</v>
      </c>
      <c r="C1013" t="s">
        <v>5518</v>
      </c>
      <c r="D1013" t="s">
        <v>5067</v>
      </c>
      <c r="E1013" t="s">
        <v>5068</v>
      </c>
      <c r="F1013" t="s">
        <v>864</v>
      </c>
      <c r="G1013" t="s">
        <v>948</v>
      </c>
      <c r="H1013" t="s">
        <v>855</v>
      </c>
      <c r="I1013" t="s">
        <v>856</v>
      </c>
      <c r="J1013" t="s">
        <v>1024</v>
      </c>
      <c r="K1013" t="s">
        <v>1376</v>
      </c>
      <c r="L1013" t="s">
        <v>924</v>
      </c>
    </row>
    <row r="1014" spans="1:12" x14ac:dyDescent="0.3">
      <c r="A1014" s="2" t="s">
        <v>5519</v>
      </c>
      <c r="B1014" s="3">
        <v>43893</v>
      </c>
      <c r="C1014" t="s">
        <v>5520</v>
      </c>
      <c r="D1014" t="s">
        <v>5521</v>
      </c>
      <c r="E1014" t="s">
        <v>5522</v>
      </c>
      <c r="F1014" t="s">
        <v>864</v>
      </c>
      <c r="G1014" t="s">
        <v>854</v>
      </c>
      <c r="H1014" t="s">
        <v>855</v>
      </c>
      <c r="I1014" t="s">
        <v>856</v>
      </c>
      <c r="J1014" t="s">
        <v>5523</v>
      </c>
      <c r="K1014" t="s">
        <v>3870</v>
      </c>
      <c r="L1014" t="s">
        <v>1142</v>
      </c>
    </row>
    <row r="1015" spans="1:12" x14ac:dyDescent="0.3">
      <c r="A1015" s="2" t="s">
        <v>5524</v>
      </c>
      <c r="B1015" s="3">
        <v>43893</v>
      </c>
      <c r="C1015" t="s">
        <v>5525</v>
      </c>
      <c r="D1015" t="s">
        <v>5526</v>
      </c>
      <c r="E1015" t="s">
        <v>5527</v>
      </c>
      <c r="F1015" t="s">
        <v>864</v>
      </c>
      <c r="G1015" t="s">
        <v>906</v>
      </c>
      <c r="H1015" t="s">
        <v>855</v>
      </c>
      <c r="I1015" t="s">
        <v>856</v>
      </c>
      <c r="J1015" t="s">
        <v>5528</v>
      </c>
      <c r="K1015" t="s">
        <v>5529</v>
      </c>
      <c r="L1015" t="s">
        <v>917</v>
      </c>
    </row>
    <row r="1016" spans="1:12" x14ac:dyDescent="0.3">
      <c r="A1016" s="2" t="s">
        <v>5530</v>
      </c>
      <c r="B1016" s="3">
        <v>43893</v>
      </c>
      <c r="C1016" t="s">
        <v>5531</v>
      </c>
      <c r="D1016" t="s">
        <v>5532</v>
      </c>
      <c r="E1016" t="s">
        <v>5533</v>
      </c>
      <c r="F1016" t="s">
        <v>853</v>
      </c>
      <c r="G1016" t="s">
        <v>906</v>
      </c>
      <c r="H1016" t="s">
        <v>855</v>
      </c>
      <c r="I1016" t="s">
        <v>856</v>
      </c>
      <c r="J1016" t="s">
        <v>5534</v>
      </c>
      <c r="K1016" t="s">
        <v>5535</v>
      </c>
      <c r="L1016" t="s">
        <v>924</v>
      </c>
    </row>
    <row r="1017" spans="1:12" x14ac:dyDescent="0.3">
      <c r="A1017" s="2" t="s">
        <v>5536</v>
      </c>
      <c r="B1017" s="3">
        <v>43893</v>
      </c>
      <c r="C1017" t="s">
        <v>5537</v>
      </c>
      <c r="D1017" t="s">
        <v>2572</v>
      </c>
      <c r="E1017" t="s">
        <v>5538</v>
      </c>
      <c r="F1017" t="s">
        <v>864</v>
      </c>
      <c r="G1017" t="s">
        <v>854</v>
      </c>
      <c r="H1017" t="s">
        <v>855</v>
      </c>
      <c r="I1017" t="s">
        <v>856</v>
      </c>
      <c r="J1017" t="s">
        <v>1784</v>
      </c>
      <c r="K1017" t="s">
        <v>5539</v>
      </c>
      <c r="L1017" t="s">
        <v>1136</v>
      </c>
    </row>
    <row r="1018" spans="1:12" x14ac:dyDescent="0.3">
      <c r="A1018" s="2" t="s">
        <v>5540</v>
      </c>
      <c r="B1018" s="3">
        <v>43893</v>
      </c>
      <c r="C1018" t="s">
        <v>5541</v>
      </c>
      <c r="D1018" t="s">
        <v>5542</v>
      </c>
      <c r="E1018" t="s">
        <v>5543</v>
      </c>
      <c r="F1018" t="s">
        <v>853</v>
      </c>
      <c r="G1018" t="s">
        <v>854</v>
      </c>
      <c r="H1018" t="s">
        <v>855</v>
      </c>
      <c r="I1018" t="s">
        <v>856</v>
      </c>
      <c r="J1018" t="s">
        <v>5222</v>
      </c>
      <c r="K1018" t="s">
        <v>1945</v>
      </c>
      <c r="L1018" t="s">
        <v>1136</v>
      </c>
    </row>
    <row r="1019" spans="1:12" x14ac:dyDescent="0.3">
      <c r="A1019" s="2" t="s">
        <v>5544</v>
      </c>
      <c r="B1019" s="3">
        <v>43893</v>
      </c>
      <c r="C1019" t="s">
        <v>5545</v>
      </c>
      <c r="D1019" t="s">
        <v>5477</v>
      </c>
      <c r="E1019" t="s">
        <v>5546</v>
      </c>
      <c r="F1019" t="s">
        <v>853</v>
      </c>
      <c r="G1019" t="s">
        <v>1730</v>
      </c>
      <c r="H1019" t="s">
        <v>855</v>
      </c>
      <c r="I1019" t="s">
        <v>856</v>
      </c>
      <c r="J1019" t="s">
        <v>5547</v>
      </c>
      <c r="K1019" t="s">
        <v>5548</v>
      </c>
      <c r="L1019" t="s">
        <v>924</v>
      </c>
    </row>
    <row r="1020" spans="1:12" x14ac:dyDescent="0.3">
      <c r="A1020" s="2" t="s">
        <v>5549</v>
      </c>
      <c r="B1020" s="3">
        <v>43893</v>
      </c>
      <c r="C1020" t="s">
        <v>5550</v>
      </c>
      <c r="D1020" t="s">
        <v>2484</v>
      </c>
      <c r="E1020" t="s">
        <v>2485</v>
      </c>
      <c r="F1020" t="s">
        <v>864</v>
      </c>
      <c r="G1020" t="s">
        <v>871</v>
      </c>
      <c r="H1020" t="s">
        <v>855</v>
      </c>
      <c r="I1020" t="s">
        <v>856</v>
      </c>
      <c r="J1020" t="s">
        <v>2653</v>
      </c>
      <c r="K1020" t="s">
        <v>5551</v>
      </c>
      <c r="L1020" t="s">
        <v>924</v>
      </c>
    </row>
    <row r="1021" spans="1:12" x14ac:dyDescent="0.3">
      <c r="A1021" s="2" t="s">
        <v>5552</v>
      </c>
      <c r="B1021" s="3">
        <v>43893</v>
      </c>
      <c r="C1021" t="s">
        <v>5553</v>
      </c>
      <c r="D1021" t="s">
        <v>5554</v>
      </c>
      <c r="E1021" t="s">
        <v>2019</v>
      </c>
      <c r="F1021" t="s">
        <v>864</v>
      </c>
      <c r="G1021" t="s">
        <v>854</v>
      </c>
      <c r="H1021" t="s">
        <v>855</v>
      </c>
      <c r="I1021" t="s">
        <v>856</v>
      </c>
      <c r="J1021" t="s">
        <v>5555</v>
      </c>
      <c r="K1021" t="s">
        <v>950</v>
      </c>
      <c r="L1021" t="s">
        <v>924</v>
      </c>
    </row>
    <row r="1022" spans="1:12" x14ac:dyDescent="0.3">
      <c r="A1022" s="2" t="s">
        <v>5556</v>
      </c>
      <c r="B1022" s="3">
        <v>43893</v>
      </c>
      <c r="C1022" t="s">
        <v>1214</v>
      </c>
      <c r="D1022" t="s">
        <v>3801</v>
      </c>
      <c r="E1022" t="s">
        <v>5557</v>
      </c>
      <c r="F1022" t="s">
        <v>853</v>
      </c>
      <c r="G1022" t="s">
        <v>854</v>
      </c>
      <c r="H1022" t="s">
        <v>855</v>
      </c>
      <c r="I1022" t="s">
        <v>856</v>
      </c>
      <c r="J1022" t="s">
        <v>5558</v>
      </c>
      <c r="K1022" t="s">
        <v>950</v>
      </c>
      <c r="L1022" t="s">
        <v>1136</v>
      </c>
    </row>
    <row r="1023" spans="1:12" x14ac:dyDescent="0.3">
      <c r="A1023" s="2" t="s">
        <v>5559</v>
      </c>
      <c r="B1023" s="3">
        <v>43893</v>
      </c>
      <c r="C1023" t="s">
        <v>5560</v>
      </c>
      <c r="D1023" t="s">
        <v>4567</v>
      </c>
      <c r="E1023" t="s">
        <v>5561</v>
      </c>
      <c r="F1023" t="s">
        <v>864</v>
      </c>
      <c r="G1023" t="s">
        <v>854</v>
      </c>
      <c r="H1023" t="s">
        <v>855</v>
      </c>
      <c r="I1023" t="s">
        <v>856</v>
      </c>
      <c r="J1023" t="s">
        <v>5562</v>
      </c>
      <c r="K1023" t="s">
        <v>4358</v>
      </c>
      <c r="L1023" t="s">
        <v>924</v>
      </c>
    </row>
    <row r="1024" spans="1:12" x14ac:dyDescent="0.3">
      <c r="A1024" s="2" t="s">
        <v>5563</v>
      </c>
      <c r="B1024" s="3">
        <v>43893</v>
      </c>
      <c r="C1024" t="s">
        <v>5564</v>
      </c>
      <c r="D1024" t="s">
        <v>5565</v>
      </c>
      <c r="E1024" t="s">
        <v>5566</v>
      </c>
      <c r="F1024" t="s">
        <v>853</v>
      </c>
      <c r="G1024" t="s">
        <v>854</v>
      </c>
      <c r="H1024" t="s">
        <v>855</v>
      </c>
      <c r="I1024" t="s">
        <v>856</v>
      </c>
      <c r="J1024" t="s">
        <v>1784</v>
      </c>
      <c r="K1024" t="s">
        <v>4600</v>
      </c>
      <c r="L1024" t="s">
        <v>1136</v>
      </c>
    </row>
    <row r="1025" spans="1:1" x14ac:dyDescent="0.3">
      <c r="A1025" s="2" t="s">
        <v>0</v>
      </c>
    </row>
    <row r="1026" spans="1:1" x14ac:dyDescent="0.3">
      <c r="A1026" s="2" t="s">
        <v>1</v>
      </c>
    </row>
    <row r="1027" spans="1:1" x14ac:dyDescent="0.3">
      <c r="A1027" s="2" t="s">
        <v>2</v>
      </c>
    </row>
    <row r="1028" spans="1:1" x14ac:dyDescent="0.3">
      <c r="A1028" s="2" t="s">
        <v>3</v>
      </c>
    </row>
    <row r="1029" spans="1:1" x14ac:dyDescent="0.3">
      <c r="A1029" s="2" t="s">
        <v>4</v>
      </c>
    </row>
    <row r="1030" spans="1:1" x14ac:dyDescent="0.3">
      <c r="A1030" s="2" t="s">
        <v>5</v>
      </c>
    </row>
    <row r="1031" spans="1:1" x14ac:dyDescent="0.3">
      <c r="A1031" s="2" t="s">
        <v>6</v>
      </c>
    </row>
    <row r="1032" spans="1:1" x14ac:dyDescent="0.3">
      <c r="A1032" s="2" t="s">
        <v>7</v>
      </c>
    </row>
    <row r="1033" spans="1:1" x14ac:dyDescent="0.3">
      <c r="A1033" s="2" t="s">
        <v>8</v>
      </c>
    </row>
    <row r="1034" spans="1:1" x14ac:dyDescent="0.3">
      <c r="A1034" s="2" t="s">
        <v>9</v>
      </c>
    </row>
    <row r="1035" spans="1:1" x14ac:dyDescent="0.3">
      <c r="A1035" s="2" t="s">
        <v>10</v>
      </c>
    </row>
    <row r="1036" spans="1:1" x14ac:dyDescent="0.3">
      <c r="A1036" s="2" t="s">
        <v>11</v>
      </c>
    </row>
    <row r="1037" spans="1:1" x14ac:dyDescent="0.3">
      <c r="A1037" s="2" t="s">
        <v>12</v>
      </c>
    </row>
    <row r="1038" spans="1:1" x14ac:dyDescent="0.3">
      <c r="A1038" s="2" t="s">
        <v>13</v>
      </c>
    </row>
    <row r="1039" spans="1:1" x14ac:dyDescent="0.3">
      <c r="A1039" s="2" t="s">
        <v>14</v>
      </c>
    </row>
    <row r="1040" spans="1:1" x14ac:dyDescent="0.3">
      <c r="A1040" s="2" t="s">
        <v>15</v>
      </c>
    </row>
    <row r="1041" spans="1:1" x14ac:dyDescent="0.3">
      <c r="A1041" s="2" t="s">
        <v>16</v>
      </c>
    </row>
    <row r="1042" spans="1:1" x14ac:dyDescent="0.3">
      <c r="A1042" s="2" t="s">
        <v>17</v>
      </c>
    </row>
    <row r="1043" spans="1:1" x14ac:dyDescent="0.3">
      <c r="A1043" s="2" t="s">
        <v>18</v>
      </c>
    </row>
    <row r="1044" spans="1:1" x14ac:dyDescent="0.3">
      <c r="A1044" s="2" t="s">
        <v>19</v>
      </c>
    </row>
    <row r="1045" spans="1:1" x14ac:dyDescent="0.3">
      <c r="A1045" s="2" t="s">
        <v>20</v>
      </c>
    </row>
    <row r="1046" spans="1:1" x14ac:dyDescent="0.3">
      <c r="A1046" s="2" t="s">
        <v>21</v>
      </c>
    </row>
    <row r="1047" spans="1:1" x14ac:dyDescent="0.3">
      <c r="A1047" s="2" t="s">
        <v>22</v>
      </c>
    </row>
    <row r="1048" spans="1:1" x14ac:dyDescent="0.3">
      <c r="A1048" s="2" t="s">
        <v>23</v>
      </c>
    </row>
    <row r="1049" spans="1:1" x14ac:dyDescent="0.3">
      <c r="A1049" s="2" t="s">
        <v>24</v>
      </c>
    </row>
    <row r="1050" spans="1:1" x14ac:dyDescent="0.3">
      <c r="A1050" s="2" t="s">
        <v>25</v>
      </c>
    </row>
    <row r="1051" spans="1:1" x14ac:dyDescent="0.3">
      <c r="A1051" s="2" t="s">
        <v>26</v>
      </c>
    </row>
    <row r="1052" spans="1:1" x14ac:dyDescent="0.3">
      <c r="A1052" s="2" t="s">
        <v>27</v>
      </c>
    </row>
    <row r="1053" spans="1:1" x14ac:dyDescent="0.3">
      <c r="A1053" s="2" t="s">
        <v>28</v>
      </c>
    </row>
    <row r="1054" spans="1:1" x14ac:dyDescent="0.3">
      <c r="A1054" s="2" t="s">
        <v>29</v>
      </c>
    </row>
    <row r="1055" spans="1:1" x14ac:dyDescent="0.3">
      <c r="A1055" s="2" t="s">
        <v>30</v>
      </c>
    </row>
    <row r="1056" spans="1:1" x14ac:dyDescent="0.3">
      <c r="A1056" s="2" t="s">
        <v>31</v>
      </c>
    </row>
    <row r="1057" spans="1:1" x14ac:dyDescent="0.3">
      <c r="A1057" s="2" t="s">
        <v>32</v>
      </c>
    </row>
    <row r="1058" spans="1:1" x14ac:dyDescent="0.3">
      <c r="A1058" s="2" t="s">
        <v>33</v>
      </c>
    </row>
    <row r="1059" spans="1:1" x14ac:dyDescent="0.3">
      <c r="A1059" s="2" t="s">
        <v>34</v>
      </c>
    </row>
    <row r="1060" spans="1:1" x14ac:dyDescent="0.3">
      <c r="A1060" s="2" t="s">
        <v>35</v>
      </c>
    </row>
    <row r="1061" spans="1:1" x14ac:dyDescent="0.3">
      <c r="A1061" s="2" t="s">
        <v>36</v>
      </c>
    </row>
    <row r="1062" spans="1:1" x14ac:dyDescent="0.3">
      <c r="A1062" s="2" t="s">
        <v>37</v>
      </c>
    </row>
    <row r="1063" spans="1:1" x14ac:dyDescent="0.3">
      <c r="A1063" s="2" t="s">
        <v>38</v>
      </c>
    </row>
    <row r="1064" spans="1:1" x14ac:dyDescent="0.3">
      <c r="A1064" s="2" t="s">
        <v>39</v>
      </c>
    </row>
    <row r="1065" spans="1:1" x14ac:dyDescent="0.3">
      <c r="A1065" s="2" t="s">
        <v>40</v>
      </c>
    </row>
    <row r="1066" spans="1:1" x14ac:dyDescent="0.3">
      <c r="A1066" s="2" t="s">
        <v>41</v>
      </c>
    </row>
    <row r="1067" spans="1:1" x14ac:dyDescent="0.3">
      <c r="A1067" s="2" t="s">
        <v>42</v>
      </c>
    </row>
    <row r="1068" spans="1:1" x14ac:dyDescent="0.3">
      <c r="A1068" s="2" t="s">
        <v>43</v>
      </c>
    </row>
    <row r="1069" spans="1:1" x14ac:dyDescent="0.3">
      <c r="A1069" s="2" t="s">
        <v>44</v>
      </c>
    </row>
    <row r="1070" spans="1:1" x14ac:dyDescent="0.3">
      <c r="A1070" s="2" t="s">
        <v>45</v>
      </c>
    </row>
    <row r="1071" spans="1:1" x14ac:dyDescent="0.3">
      <c r="A1071" s="2" t="s">
        <v>46</v>
      </c>
    </row>
    <row r="1072" spans="1:1" x14ac:dyDescent="0.3">
      <c r="A1072" s="2" t="s">
        <v>47</v>
      </c>
    </row>
    <row r="1073" spans="1:1" x14ac:dyDescent="0.3">
      <c r="A1073" s="2" t="s">
        <v>48</v>
      </c>
    </row>
    <row r="1074" spans="1:1" x14ac:dyDescent="0.3">
      <c r="A1074" s="2" t="s">
        <v>49</v>
      </c>
    </row>
    <row r="1075" spans="1:1" x14ac:dyDescent="0.3">
      <c r="A1075" s="2" t="s">
        <v>50</v>
      </c>
    </row>
    <row r="1076" spans="1:1" x14ac:dyDescent="0.3">
      <c r="A1076" s="2" t="s">
        <v>51</v>
      </c>
    </row>
    <row r="1077" spans="1:1" x14ac:dyDescent="0.3">
      <c r="A1077" s="2" t="s">
        <v>52</v>
      </c>
    </row>
    <row r="1078" spans="1:1" x14ac:dyDescent="0.3">
      <c r="A1078" s="2" t="s">
        <v>53</v>
      </c>
    </row>
    <row r="1079" spans="1:1" x14ac:dyDescent="0.3">
      <c r="A1079" s="2" t="s">
        <v>54</v>
      </c>
    </row>
    <row r="1080" spans="1:1" x14ac:dyDescent="0.3">
      <c r="A1080" s="2" t="s">
        <v>55</v>
      </c>
    </row>
    <row r="1081" spans="1:1" x14ac:dyDescent="0.3">
      <c r="A1081" s="2" t="s">
        <v>56</v>
      </c>
    </row>
    <row r="1082" spans="1:1" x14ac:dyDescent="0.3">
      <c r="A1082" s="2" t="s">
        <v>57</v>
      </c>
    </row>
    <row r="1083" spans="1:1" x14ac:dyDescent="0.3">
      <c r="A1083" s="2" t="s">
        <v>58</v>
      </c>
    </row>
    <row r="1084" spans="1:1" x14ac:dyDescent="0.3">
      <c r="A1084" s="2" t="s">
        <v>59</v>
      </c>
    </row>
    <row r="1085" spans="1:1" x14ac:dyDescent="0.3">
      <c r="A1085" s="2" t="s">
        <v>60</v>
      </c>
    </row>
    <row r="1086" spans="1:1" x14ac:dyDescent="0.3">
      <c r="A1086" s="2" t="s">
        <v>61</v>
      </c>
    </row>
    <row r="1087" spans="1:1" x14ac:dyDescent="0.3">
      <c r="A1087" s="2" t="s">
        <v>62</v>
      </c>
    </row>
    <row r="1088" spans="1:1" x14ac:dyDescent="0.3">
      <c r="A1088" s="2" t="s">
        <v>63</v>
      </c>
    </row>
    <row r="1089" spans="1:1" x14ac:dyDescent="0.3">
      <c r="A1089" s="2" t="s">
        <v>64</v>
      </c>
    </row>
    <row r="1090" spans="1:1" x14ac:dyDescent="0.3">
      <c r="A1090" s="2" t="s">
        <v>65</v>
      </c>
    </row>
    <row r="1091" spans="1:1" x14ac:dyDescent="0.3">
      <c r="A1091" s="2" t="s">
        <v>66</v>
      </c>
    </row>
    <row r="1092" spans="1:1" x14ac:dyDescent="0.3">
      <c r="A1092" s="2" t="s">
        <v>67</v>
      </c>
    </row>
    <row r="1093" spans="1:1" x14ac:dyDescent="0.3">
      <c r="A1093" s="2" t="s">
        <v>68</v>
      </c>
    </row>
    <row r="1094" spans="1:1" x14ac:dyDescent="0.3">
      <c r="A1094" s="2" t="s">
        <v>69</v>
      </c>
    </row>
    <row r="1095" spans="1:1" x14ac:dyDescent="0.3">
      <c r="A1095" s="2" t="s">
        <v>70</v>
      </c>
    </row>
    <row r="1096" spans="1:1" x14ac:dyDescent="0.3">
      <c r="A1096" s="2" t="s">
        <v>71</v>
      </c>
    </row>
    <row r="1097" spans="1:1" x14ac:dyDescent="0.3">
      <c r="A1097" s="2" t="s">
        <v>72</v>
      </c>
    </row>
    <row r="1098" spans="1:1" x14ac:dyDescent="0.3">
      <c r="A1098" s="2" t="s">
        <v>73</v>
      </c>
    </row>
    <row r="1099" spans="1:1" x14ac:dyDescent="0.3">
      <c r="A1099" s="2" t="s">
        <v>74</v>
      </c>
    </row>
    <row r="1100" spans="1:1" x14ac:dyDescent="0.3">
      <c r="A1100" s="2" t="s">
        <v>75</v>
      </c>
    </row>
    <row r="1101" spans="1:1" x14ac:dyDescent="0.3">
      <c r="A1101" s="2" t="s">
        <v>76</v>
      </c>
    </row>
    <row r="1102" spans="1:1" x14ac:dyDescent="0.3">
      <c r="A1102" s="2" t="s">
        <v>77</v>
      </c>
    </row>
    <row r="1103" spans="1:1" x14ac:dyDescent="0.3">
      <c r="A1103" s="2" t="s">
        <v>78</v>
      </c>
    </row>
    <row r="1104" spans="1:1" x14ac:dyDescent="0.3">
      <c r="A1104" s="2" t="s">
        <v>79</v>
      </c>
    </row>
    <row r="1105" spans="1:1" x14ac:dyDescent="0.3">
      <c r="A1105" s="2" t="s">
        <v>80</v>
      </c>
    </row>
    <row r="1106" spans="1:1" x14ac:dyDescent="0.3">
      <c r="A1106" s="2" t="s">
        <v>81</v>
      </c>
    </row>
    <row r="1107" spans="1:1" x14ac:dyDescent="0.3">
      <c r="A1107" s="2" t="s">
        <v>82</v>
      </c>
    </row>
    <row r="1108" spans="1:1" x14ac:dyDescent="0.3">
      <c r="A1108" s="2" t="s">
        <v>83</v>
      </c>
    </row>
    <row r="1109" spans="1:1" x14ac:dyDescent="0.3">
      <c r="A1109" s="2" t="s">
        <v>84</v>
      </c>
    </row>
    <row r="1110" spans="1:1" x14ac:dyDescent="0.3">
      <c r="A1110" s="2" t="s">
        <v>85</v>
      </c>
    </row>
    <row r="1111" spans="1:1" x14ac:dyDescent="0.3">
      <c r="A1111" s="2" t="s">
        <v>86</v>
      </c>
    </row>
    <row r="1112" spans="1:1" x14ac:dyDescent="0.3">
      <c r="A1112" s="2" t="s">
        <v>87</v>
      </c>
    </row>
    <row r="1113" spans="1:1" x14ac:dyDescent="0.3">
      <c r="A1113" s="2" t="s">
        <v>88</v>
      </c>
    </row>
    <row r="1114" spans="1:1" x14ac:dyDescent="0.3">
      <c r="A1114" s="2" t="s">
        <v>89</v>
      </c>
    </row>
    <row r="1115" spans="1:1" x14ac:dyDescent="0.3">
      <c r="A1115" s="2" t="s">
        <v>90</v>
      </c>
    </row>
    <row r="1116" spans="1:1" x14ac:dyDescent="0.3">
      <c r="A1116" s="2" t="s">
        <v>91</v>
      </c>
    </row>
    <row r="1117" spans="1:1" x14ac:dyDescent="0.3">
      <c r="A1117" s="2" t="s">
        <v>92</v>
      </c>
    </row>
    <row r="1118" spans="1:1" x14ac:dyDescent="0.3">
      <c r="A1118" s="2" t="s">
        <v>93</v>
      </c>
    </row>
    <row r="1119" spans="1:1" x14ac:dyDescent="0.3">
      <c r="A1119" s="2" t="s">
        <v>94</v>
      </c>
    </row>
    <row r="1120" spans="1:1" x14ac:dyDescent="0.3">
      <c r="A1120" s="2" t="s">
        <v>95</v>
      </c>
    </row>
    <row r="1121" spans="1:1" x14ac:dyDescent="0.3">
      <c r="A1121" s="2" t="s">
        <v>96</v>
      </c>
    </row>
    <row r="1122" spans="1:1" x14ac:dyDescent="0.3">
      <c r="A1122" s="2" t="s">
        <v>97</v>
      </c>
    </row>
    <row r="1123" spans="1:1" x14ac:dyDescent="0.3">
      <c r="A1123" s="2" t="s">
        <v>98</v>
      </c>
    </row>
    <row r="1124" spans="1:1" x14ac:dyDescent="0.3">
      <c r="A1124" s="2" t="s">
        <v>99</v>
      </c>
    </row>
    <row r="1125" spans="1:1" x14ac:dyDescent="0.3">
      <c r="A1125" s="2" t="s">
        <v>100</v>
      </c>
    </row>
    <row r="1126" spans="1:1" x14ac:dyDescent="0.3">
      <c r="A1126" s="2" t="s">
        <v>101</v>
      </c>
    </row>
    <row r="1127" spans="1:1" x14ac:dyDescent="0.3">
      <c r="A1127" s="2" t="s">
        <v>102</v>
      </c>
    </row>
    <row r="1128" spans="1:1" x14ac:dyDescent="0.3">
      <c r="A1128" s="2" t="s">
        <v>103</v>
      </c>
    </row>
    <row r="1129" spans="1:1" x14ac:dyDescent="0.3">
      <c r="A1129" s="2" t="s">
        <v>104</v>
      </c>
    </row>
    <row r="1130" spans="1:1" x14ac:dyDescent="0.3">
      <c r="A1130" s="2" t="s">
        <v>105</v>
      </c>
    </row>
    <row r="1131" spans="1:1" x14ac:dyDescent="0.3">
      <c r="A1131" s="2" t="s">
        <v>106</v>
      </c>
    </row>
    <row r="1132" spans="1:1" x14ac:dyDescent="0.3">
      <c r="A1132" s="2" t="s">
        <v>107</v>
      </c>
    </row>
    <row r="1133" spans="1:1" x14ac:dyDescent="0.3">
      <c r="A1133" s="2" t="s">
        <v>108</v>
      </c>
    </row>
    <row r="1134" spans="1:1" x14ac:dyDescent="0.3">
      <c r="A1134" s="2" t="s">
        <v>109</v>
      </c>
    </row>
    <row r="1135" spans="1:1" x14ac:dyDescent="0.3">
      <c r="A1135" s="2" t="s">
        <v>110</v>
      </c>
    </row>
    <row r="1136" spans="1:1" x14ac:dyDescent="0.3">
      <c r="A1136" s="2" t="s">
        <v>111</v>
      </c>
    </row>
    <row r="1137" spans="1:1" x14ac:dyDescent="0.3">
      <c r="A1137" s="2" t="s">
        <v>112</v>
      </c>
    </row>
    <row r="1138" spans="1:1" x14ac:dyDescent="0.3">
      <c r="A1138" s="2" t="s">
        <v>113</v>
      </c>
    </row>
    <row r="1139" spans="1:1" x14ac:dyDescent="0.3">
      <c r="A1139" s="2" t="s">
        <v>114</v>
      </c>
    </row>
    <row r="1140" spans="1:1" x14ac:dyDescent="0.3">
      <c r="A1140" s="2" t="s">
        <v>115</v>
      </c>
    </row>
    <row r="1141" spans="1:1" x14ac:dyDescent="0.3">
      <c r="A1141" s="2" t="s">
        <v>116</v>
      </c>
    </row>
    <row r="1142" spans="1:1" x14ac:dyDescent="0.3">
      <c r="A1142" s="2" t="s">
        <v>117</v>
      </c>
    </row>
    <row r="1143" spans="1:1" x14ac:dyDescent="0.3">
      <c r="A1143" s="2" t="s">
        <v>118</v>
      </c>
    </row>
    <row r="1144" spans="1:1" x14ac:dyDescent="0.3">
      <c r="A1144" s="2" t="s">
        <v>119</v>
      </c>
    </row>
    <row r="1145" spans="1:1" x14ac:dyDescent="0.3">
      <c r="A1145" s="2" t="s">
        <v>120</v>
      </c>
    </row>
    <row r="1146" spans="1:1" x14ac:dyDescent="0.3">
      <c r="A1146" s="2" t="s">
        <v>121</v>
      </c>
    </row>
    <row r="1147" spans="1:1" x14ac:dyDescent="0.3">
      <c r="A1147" s="2" t="s">
        <v>122</v>
      </c>
    </row>
    <row r="1148" spans="1:1" x14ac:dyDescent="0.3">
      <c r="A1148" s="2" t="s">
        <v>123</v>
      </c>
    </row>
    <row r="1149" spans="1:1" x14ac:dyDescent="0.3">
      <c r="A1149" s="2" t="s">
        <v>124</v>
      </c>
    </row>
    <row r="1150" spans="1:1" x14ac:dyDescent="0.3">
      <c r="A1150" s="2" t="s">
        <v>125</v>
      </c>
    </row>
    <row r="1151" spans="1:1" x14ac:dyDescent="0.3">
      <c r="A1151" s="2" t="s">
        <v>126</v>
      </c>
    </row>
    <row r="1152" spans="1:1" x14ac:dyDescent="0.3">
      <c r="A1152" s="2" t="s">
        <v>127</v>
      </c>
    </row>
    <row r="1153" spans="1:1" x14ac:dyDescent="0.3">
      <c r="A1153" s="2" t="s">
        <v>128</v>
      </c>
    </row>
    <row r="1154" spans="1:1" x14ac:dyDescent="0.3">
      <c r="A1154" s="2" t="s">
        <v>129</v>
      </c>
    </row>
    <row r="1155" spans="1:1" x14ac:dyDescent="0.3">
      <c r="A1155" s="2" t="s">
        <v>130</v>
      </c>
    </row>
    <row r="1156" spans="1:1" x14ac:dyDescent="0.3">
      <c r="A1156" s="2" t="s">
        <v>131</v>
      </c>
    </row>
    <row r="1157" spans="1:1" x14ac:dyDescent="0.3">
      <c r="A1157" s="2" t="s">
        <v>132</v>
      </c>
    </row>
    <row r="1158" spans="1:1" x14ac:dyDescent="0.3">
      <c r="A1158" s="2" t="s">
        <v>133</v>
      </c>
    </row>
    <row r="1159" spans="1:1" x14ac:dyDescent="0.3">
      <c r="A1159" s="2" t="s">
        <v>134</v>
      </c>
    </row>
    <row r="1160" spans="1:1" x14ac:dyDescent="0.3">
      <c r="A1160" s="2" t="s">
        <v>135</v>
      </c>
    </row>
    <row r="1161" spans="1:1" x14ac:dyDescent="0.3">
      <c r="A1161" s="2" t="s">
        <v>136</v>
      </c>
    </row>
    <row r="1162" spans="1:1" x14ac:dyDescent="0.3">
      <c r="A1162" s="2" t="s">
        <v>137</v>
      </c>
    </row>
    <row r="1163" spans="1:1" x14ac:dyDescent="0.3">
      <c r="A1163" s="2" t="s">
        <v>138</v>
      </c>
    </row>
    <row r="1164" spans="1:1" x14ac:dyDescent="0.3">
      <c r="A1164" s="2" t="s">
        <v>139</v>
      </c>
    </row>
    <row r="1165" spans="1:1" x14ac:dyDescent="0.3">
      <c r="A1165" s="2" t="s">
        <v>140</v>
      </c>
    </row>
    <row r="1166" spans="1:1" x14ac:dyDescent="0.3">
      <c r="A1166" s="2" t="s">
        <v>141</v>
      </c>
    </row>
    <row r="1167" spans="1:1" x14ac:dyDescent="0.3">
      <c r="A1167" s="2" t="s">
        <v>142</v>
      </c>
    </row>
    <row r="1168" spans="1:1" x14ac:dyDescent="0.3">
      <c r="A1168" s="2" t="s">
        <v>143</v>
      </c>
    </row>
    <row r="1169" spans="1:1" x14ac:dyDescent="0.3">
      <c r="A1169" s="2" t="s">
        <v>144</v>
      </c>
    </row>
    <row r="1170" spans="1:1" x14ac:dyDescent="0.3">
      <c r="A1170" s="2" t="s">
        <v>145</v>
      </c>
    </row>
    <row r="1171" spans="1:1" x14ac:dyDescent="0.3">
      <c r="A1171" s="2" t="s">
        <v>146</v>
      </c>
    </row>
    <row r="1172" spans="1:1" x14ac:dyDescent="0.3">
      <c r="A1172" s="2" t="s">
        <v>147</v>
      </c>
    </row>
    <row r="1173" spans="1:1" x14ac:dyDescent="0.3">
      <c r="A1173" s="2" t="s">
        <v>148</v>
      </c>
    </row>
    <row r="1174" spans="1:1" x14ac:dyDescent="0.3">
      <c r="A1174" s="2" t="s">
        <v>149</v>
      </c>
    </row>
    <row r="1175" spans="1:1" x14ac:dyDescent="0.3">
      <c r="A1175" s="2" t="s">
        <v>150</v>
      </c>
    </row>
    <row r="1176" spans="1:1" x14ac:dyDescent="0.3">
      <c r="A1176" s="2" t="s">
        <v>151</v>
      </c>
    </row>
    <row r="1177" spans="1:1" x14ac:dyDescent="0.3">
      <c r="A1177" s="2" t="s">
        <v>152</v>
      </c>
    </row>
    <row r="1178" spans="1:1" x14ac:dyDescent="0.3">
      <c r="A1178" s="2" t="s">
        <v>153</v>
      </c>
    </row>
    <row r="1179" spans="1:1" x14ac:dyDescent="0.3">
      <c r="A1179" s="2" t="s">
        <v>154</v>
      </c>
    </row>
    <row r="1180" spans="1:1" x14ac:dyDescent="0.3">
      <c r="A1180" s="2" t="s">
        <v>155</v>
      </c>
    </row>
    <row r="1181" spans="1:1" x14ac:dyDescent="0.3">
      <c r="A1181" s="2" t="s">
        <v>156</v>
      </c>
    </row>
    <row r="1182" spans="1:1" x14ac:dyDescent="0.3">
      <c r="A1182" s="2" t="s">
        <v>157</v>
      </c>
    </row>
    <row r="1183" spans="1:1" x14ac:dyDescent="0.3">
      <c r="A1183" s="2" t="s">
        <v>158</v>
      </c>
    </row>
    <row r="1184" spans="1:1" x14ac:dyDescent="0.3">
      <c r="A1184" s="2" t="s">
        <v>159</v>
      </c>
    </row>
    <row r="1185" spans="1:1" x14ac:dyDescent="0.3">
      <c r="A1185" s="2" t="s">
        <v>160</v>
      </c>
    </row>
    <row r="1186" spans="1:1" x14ac:dyDescent="0.3">
      <c r="A1186" s="2" t="s">
        <v>161</v>
      </c>
    </row>
    <row r="1187" spans="1:1" x14ac:dyDescent="0.3">
      <c r="A1187" s="2" t="s">
        <v>162</v>
      </c>
    </row>
    <row r="1188" spans="1:1" x14ac:dyDescent="0.3">
      <c r="A1188" s="2" t="s">
        <v>163</v>
      </c>
    </row>
    <row r="1189" spans="1:1" x14ac:dyDescent="0.3">
      <c r="A1189" s="2" t="s">
        <v>164</v>
      </c>
    </row>
    <row r="1190" spans="1:1" x14ac:dyDescent="0.3">
      <c r="A1190" s="2" t="s">
        <v>165</v>
      </c>
    </row>
    <row r="1191" spans="1:1" x14ac:dyDescent="0.3">
      <c r="A1191" s="2" t="s">
        <v>166</v>
      </c>
    </row>
    <row r="1192" spans="1:1" x14ac:dyDescent="0.3">
      <c r="A1192" s="2" t="s">
        <v>167</v>
      </c>
    </row>
    <row r="1193" spans="1:1" x14ac:dyDescent="0.3">
      <c r="A1193" s="2" t="s">
        <v>168</v>
      </c>
    </row>
    <row r="1194" spans="1:1" x14ac:dyDescent="0.3">
      <c r="A1194" s="2" t="s">
        <v>169</v>
      </c>
    </row>
    <row r="1195" spans="1:1" x14ac:dyDescent="0.3">
      <c r="A1195" s="2" t="s">
        <v>170</v>
      </c>
    </row>
    <row r="1196" spans="1:1" x14ac:dyDescent="0.3">
      <c r="A1196" s="2" t="s">
        <v>171</v>
      </c>
    </row>
    <row r="1197" spans="1:1" x14ac:dyDescent="0.3">
      <c r="A1197" s="2" t="s">
        <v>172</v>
      </c>
    </row>
    <row r="1198" spans="1:1" x14ac:dyDescent="0.3">
      <c r="A1198" s="2" t="s">
        <v>173</v>
      </c>
    </row>
    <row r="1199" spans="1:1" x14ac:dyDescent="0.3">
      <c r="A1199" s="2" t="s">
        <v>174</v>
      </c>
    </row>
    <row r="1200" spans="1:1" x14ac:dyDescent="0.3">
      <c r="A1200" s="2" t="s">
        <v>175</v>
      </c>
    </row>
    <row r="1201" spans="1:1" x14ac:dyDescent="0.3">
      <c r="A1201" s="2" t="s">
        <v>176</v>
      </c>
    </row>
    <row r="1202" spans="1:1" x14ac:dyDescent="0.3">
      <c r="A1202" s="2" t="s">
        <v>177</v>
      </c>
    </row>
    <row r="1203" spans="1:1" x14ac:dyDescent="0.3">
      <c r="A1203" s="2" t="s">
        <v>178</v>
      </c>
    </row>
    <row r="1204" spans="1:1" x14ac:dyDescent="0.3">
      <c r="A1204" s="2" t="s">
        <v>179</v>
      </c>
    </row>
    <row r="1205" spans="1:1" x14ac:dyDescent="0.3">
      <c r="A1205" s="2" t="s">
        <v>180</v>
      </c>
    </row>
    <row r="1206" spans="1:1" x14ac:dyDescent="0.3">
      <c r="A1206" s="2" t="s">
        <v>181</v>
      </c>
    </row>
    <row r="1207" spans="1:1" x14ac:dyDescent="0.3">
      <c r="A1207" s="2" t="s">
        <v>182</v>
      </c>
    </row>
    <row r="1208" spans="1:1" x14ac:dyDescent="0.3">
      <c r="A1208" s="2" t="s">
        <v>183</v>
      </c>
    </row>
    <row r="1209" spans="1:1" x14ac:dyDescent="0.3">
      <c r="A1209" s="2" t="s">
        <v>184</v>
      </c>
    </row>
    <row r="1210" spans="1:1" x14ac:dyDescent="0.3">
      <c r="A1210" s="2" t="s">
        <v>185</v>
      </c>
    </row>
    <row r="1211" spans="1:1" x14ac:dyDescent="0.3">
      <c r="A1211" s="2" t="s">
        <v>186</v>
      </c>
    </row>
    <row r="1212" spans="1:1" x14ac:dyDescent="0.3">
      <c r="A1212" s="2" t="s">
        <v>187</v>
      </c>
    </row>
    <row r="1213" spans="1:1" x14ac:dyDescent="0.3">
      <c r="A1213" s="2" t="s">
        <v>188</v>
      </c>
    </row>
    <row r="1214" spans="1:1" x14ac:dyDescent="0.3">
      <c r="A1214" s="2" t="s">
        <v>189</v>
      </c>
    </row>
    <row r="1215" spans="1:1" x14ac:dyDescent="0.3">
      <c r="A1215" s="2" t="s">
        <v>190</v>
      </c>
    </row>
    <row r="1216" spans="1:1" x14ac:dyDescent="0.3">
      <c r="A1216" s="2" t="s">
        <v>191</v>
      </c>
    </row>
    <row r="1217" spans="1:1" x14ac:dyDescent="0.3">
      <c r="A1217" s="2" t="s">
        <v>192</v>
      </c>
    </row>
    <row r="1218" spans="1:1" x14ac:dyDescent="0.3">
      <c r="A1218" s="2" t="s">
        <v>193</v>
      </c>
    </row>
    <row r="1219" spans="1:1" x14ac:dyDescent="0.3">
      <c r="A1219" s="2" t="s">
        <v>194</v>
      </c>
    </row>
    <row r="1220" spans="1:1" x14ac:dyDescent="0.3">
      <c r="A1220" s="2" t="s">
        <v>195</v>
      </c>
    </row>
    <row r="1221" spans="1:1" x14ac:dyDescent="0.3">
      <c r="A1221" s="2" t="s">
        <v>196</v>
      </c>
    </row>
    <row r="1222" spans="1:1" x14ac:dyDescent="0.3">
      <c r="A1222" s="2" t="s">
        <v>197</v>
      </c>
    </row>
    <row r="1223" spans="1:1" x14ac:dyDescent="0.3">
      <c r="A1223" s="2" t="s">
        <v>198</v>
      </c>
    </row>
    <row r="1224" spans="1:1" x14ac:dyDescent="0.3">
      <c r="A1224" s="2" t="s">
        <v>199</v>
      </c>
    </row>
    <row r="1225" spans="1:1" x14ac:dyDescent="0.3">
      <c r="A1225" s="2" t="s">
        <v>200</v>
      </c>
    </row>
    <row r="1226" spans="1:1" x14ac:dyDescent="0.3">
      <c r="A1226" s="2" t="s">
        <v>201</v>
      </c>
    </row>
    <row r="1227" spans="1:1" x14ac:dyDescent="0.3">
      <c r="A1227" s="2" t="s">
        <v>202</v>
      </c>
    </row>
    <row r="1228" spans="1:1" x14ac:dyDescent="0.3">
      <c r="A1228" s="2" t="s">
        <v>203</v>
      </c>
    </row>
    <row r="1229" spans="1:1" x14ac:dyDescent="0.3">
      <c r="A1229" s="2" t="s">
        <v>204</v>
      </c>
    </row>
    <row r="1230" spans="1:1" x14ac:dyDescent="0.3">
      <c r="A1230" s="2" t="s">
        <v>205</v>
      </c>
    </row>
    <row r="1231" spans="1:1" x14ac:dyDescent="0.3">
      <c r="A1231" s="2" t="s">
        <v>206</v>
      </c>
    </row>
    <row r="1232" spans="1:1" x14ac:dyDescent="0.3">
      <c r="A1232" s="2" t="s">
        <v>207</v>
      </c>
    </row>
    <row r="1233" spans="1:1" x14ac:dyDescent="0.3">
      <c r="A1233" s="2" t="s">
        <v>208</v>
      </c>
    </row>
    <row r="1234" spans="1:1" x14ac:dyDescent="0.3">
      <c r="A1234" s="2" t="s">
        <v>209</v>
      </c>
    </row>
    <row r="1235" spans="1:1" x14ac:dyDescent="0.3">
      <c r="A1235" s="2" t="s">
        <v>210</v>
      </c>
    </row>
    <row r="1236" spans="1:1" x14ac:dyDescent="0.3">
      <c r="A1236" s="2" t="s">
        <v>211</v>
      </c>
    </row>
    <row r="1237" spans="1:1" x14ac:dyDescent="0.3">
      <c r="A1237" s="2" t="s">
        <v>212</v>
      </c>
    </row>
    <row r="1238" spans="1:1" x14ac:dyDescent="0.3">
      <c r="A1238" s="2" t="s">
        <v>213</v>
      </c>
    </row>
    <row r="1239" spans="1:1" x14ac:dyDescent="0.3">
      <c r="A1239" s="2" t="s">
        <v>214</v>
      </c>
    </row>
    <row r="1240" spans="1:1" x14ac:dyDescent="0.3">
      <c r="A1240" s="2" t="s">
        <v>215</v>
      </c>
    </row>
    <row r="1241" spans="1:1" x14ac:dyDescent="0.3">
      <c r="A1241" s="2" t="s">
        <v>216</v>
      </c>
    </row>
    <row r="1242" spans="1:1" x14ac:dyDescent="0.3">
      <c r="A1242" s="2" t="s">
        <v>217</v>
      </c>
    </row>
    <row r="1243" spans="1:1" x14ac:dyDescent="0.3">
      <c r="A1243" s="2" t="s">
        <v>218</v>
      </c>
    </row>
    <row r="1244" spans="1:1" x14ac:dyDescent="0.3">
      <c r="A1244" s="2" t="s">
        <v>219</v>
      </c>
    </row>
    <row r="1245" spans="1:1" x14ac:dyDescent="0.3">
      <c r="A1245" s="2" t="s">
        <v>220</v>
      </c>
    </row>
    <row r="1246" spans="1:1" x14ac:dyDescent="0.3">
      <c r="A1246" s="2" t="s">
        <v>221</v>
      </c>
    </row>
    <row r="1247" spans="1:1" x14ac:dyDescent="0.3">
      <c r="A1247" s="2" t="s">
        <v>222</v>
      </c>
    </row>
    <row r="1248" spans="1:1" x14ac:dyDescent="0.3">
      <c r="A1248" s="2" t="s">
        <v>223</v>
      </c>
    </row>
    <row r="1249" spans="1:1" x14ac:dyDescent="0.3">
      <c r="A1249" s="2" t="s">
        <v>224</v>
      </c>
    </row>
    <row r="1250" spans="1:1" x14ac:dyDescent="0.3">
      <c r="A1250" s="2" t="s">
        <v>225</v>
      </c>
    </row>
    <row r="1251" spans="1:1" x14ac:dyDescent="0.3">
      <c r="A1251" s="2" t="s">
        <v>226</v>
      </c>
    </row>
    <row r="1252" spans="1:1" x14ac:dyDescent="0.3">
      <c r="A1252" s="2" t="s">
        <v>227</v>
      </c>
    </row>
    <row r="1253" spans="1:1" x14ac:dyDescent="0.3">
      <c r="A1253" s="2" t="s">
        <v>228</v>
      </c>
    </row>
    <row r="1254" spans="1:1" x14ac:dyDescent="0.3">
      <c r="A1254" s="2" t="s">
        <v>229</v>
      </c>
    </row>
    <row r="1255" spans="1:1" x14ac:dyDescent="0.3">
      <c r="A1255" s="2" t="s">
        <v>230</v>
      </c>
    </row>
    <row r="1256" spans="1:1" x14ac:dyDescent="0.3">
      <c r="A1256" s="2" t="s">
        <v>231</v>
      </c>
    </row>
    <row r="1257" spans="1:1" x14ac:dyDescent="0.3">
      <c r="A1257" s="2" t="s">
        <v>232</v>
      </c>
    </row>
    <row r="1258" spans="1:1" x14ac:dyDescent="0.3">
      <c r="A1258" s="2" t="s">
        <v>233</v>
      </c>
    </row>
    <row r="1259" spans="1:1" x14ac:dyDescent="0.3">
      <c r="A1259" s="2" t="s">
        <v>234</v>
      </c>
    </row>
    <row r="1260" spans="1:1" x14ac:dyDescent="0.3">
      <c r="A1260" s="2" t="s">
        <v>235</v>
      </c>
    </row>
    <row r="1261" spans="1:1" x14ac:dyDescent="0.3">
      <c r="A1261" s="2" t="s">
        <v>236</v>
      </c>
    </row>
    <row r="1262" spans="1:1" x14ac:dyDescent="0.3">
      <c r="A1262" s="2" t="s">
        <v>237</v>
      </c>
    </row>
    <row r="1263" spans="1:1" x14ac:dyDescent="0.3">
      <c r="A1263" s="2" t="s">
        <v>238</v>
      </c>
    </row>
    <row r="1264" spans="1:1" x14ac:dyDescent="0.3">
      <c r="A1264" s="2" t="s">
        <v>239</v>
      </c>
    </row>
    <row r="1265" spans="1:1" x14ac:dyDescent="0.3">
      <c r="A1265" s="2" t="s">
        <v>240</v>
      </c>
    </row>
    <row r="1266" spans="1:1" x14ac:dyDescent="0.3">
      <c r="A1266" s="2" t="s">
        <v>241</v>
      </c>
    </row>
    <row r="1267" spans="1:1" x14ac:dyDescent="0.3">
      <c r="A1267" s="2" t="s">
        <v>242</v>
      </c>
    </row>
    <row r="1268" spans="1:1" x14ac:dyDescent="0.3">
      <c r="A1268" s="2" t="s">
        <v>243</v>
      </c>
    </row>
    <row r="1269" spans="1:1" x14ac:dyDescent="0.3">
      <c r="A1269" s="2" t="s">
        <v>244</v>
      </c>
    </row>
    <row r="1270" spans="1:1" x14ac:dyDescent="0.3">
      <c r="A1270" s="2" t="s">
        <v>245</v>
      </c>
    </row>
    <row r="1271" spans="1:1" x14ac:dyDescent="0.3">
      <c r="A1271" s="2" t="s">
        <v>246</v>
      </c>
    </row>
    <row r="1272" spans="1:1" x14ac:dyDescent="0.3">
      <c r="A1272" s="2" t="s">
        <v>247</v>
      </c>
    </row>
    <row r="1273" spans="1:1" x14ac:dyDescent="0.3">
      <c r="A1273" s="2" t="s">
        <v>248</v>
      </c>
    </row>
    <row r="1274" spans="1:1" x14ac:dyDescent="0.3">
      <c r="A1274" s="2" t="s">
        <v>249</v>
      </c>
    </row>
    <row r="1275" spans="1:1" x14ac:dyDescent="0.3">
      <c r="A1275" s="2" t="s">
        <v>250</v>
      </c>
    </row>
    <row r="1276" spans="1:1" x14ac:dyDescent="0.3">
      <c r="A1276" s="2" t="s">
        <v>251</v>
      </c>
    </row>
    <row r="1277" spans="1:1" x14ac:dyDescent="0.3">
      <c r="A1277" s="2" t="s">
        <v>252</v>
      </c>
    </row>
    <row r="1278" spans="1:1" x14ac:dyDescent="0.3">
      <c r="A1278" s="2" t="s">
        <v>253</v>
      </c>
    </row>
    <row r="1279" spans="1:1" x14ac:dyDescent="0.3">
      <c r="A1279" s="2" t="s">
        <v>254</v>
      </c>
    </row>
    <row r="1280" spans="1:1" x14ac:dyDescent="0.3">
      <c r="A1280" s="2" t="s">
        <v>255</v>
      </c>
    </row>
    <row r="1281" spans="1:1" x14ac:dyDescent="0.3">
      <c r="A1281" s="2" t="s">
        <v>256</v>
      </c>
    </row>
    <row r="1282" spans="1:1" x14ac:dyDescent="0.3">
      <c r="A1282" s="2" t="s">
        <v>257</v>
      </c>
    </row>
    <row r="1283" spans="1:1" x14ac:dyDescent="0.3">
      <c r="A1283" s="2" t="s">
        <v>258</v>
      </c>
    </row>
    <row r="1284" spans="1:1" x14ac:dyDescent="0.3">
      <c r="A1284" s="2" t="s">
        <v>259</v>
      </c>
    </row>
    <row r="1285" spans="1:1" x14ac:dyDescent="0.3">
      <c r="A1285" s="2" t="s">
        <v>260</v>
      </c>
    </row>
    <row r="1286" spans="1:1" x14ac:dyDescent="0.3">
      <c r="A1286" s="2" t="s">
        <v>261</v>
      </c>
    </row>
    <row r="1287" spans="1:1" x14ac:dyDescent="0.3">
      <c r="A1287" s="2" t="s">
        <v>262</v>
      </c>
    </row>
    <row r="1288" spans="1:1" x14ac:dyDescent="0.3">
      <c r="A1288" s="2" t="s">
        <v>263</v>
      </c>
    </row>
    <row r="1289" spans="1:1" x14ac:dyDescent="0.3">
      <c r="A1289" s="2" t="s">
        <v>264</v>
      </c>
    </row>
    <row r="1290" spans="1:1" x14ac:dyDescent="0.3">
      <c r="A1290" s="2" t="s">
        <v>265</v>
      </c>
    </row>
    <row r="1291" spans="1:1" x14ac:dyDescent="0.3">
      <c r="A1291" s="2" t="s">
        <v>266</v>
      </c>
    </row>
    <row r="1292" spans="1:1" x14ac:dyDescent="0.3">
      <c r="A1292" s="2" t="s">
        <v>267</v>
      </c>
    </row>
    <row r="1293" spans="1:1" x14ac:dyDescent="0.3">
      <c r="A1293" s="2" t="s">
        <v>268</v>
      </c>
    </row>
    <row r="1294" spans="1:1" x14ac:dyDescent="0.3">
      <c r="A1294" s="2" t="s">
        <v>269</v>
      </c>
    </row>
    <row r="1295" spans="1:1" x14ac:dyDescent="0.3">
      <c r="A1295" s="2" t="s">
        <v>270</v>
      </c>
    </row>
    <row r="1296" spans="1:1" x14ac:dyDescent="0.3">
      <c r="A1296" s="2" t="s">
        <v>271</v>
      </c>
    </row>
    <row r="1297" spans="1:1" x14ac:dyDescent="0.3">
      <c r="A1297" s="2" t="s">
        <v>272</v>
      </c>
    </row>
    <row r="1298" spans="1:1" x14ac:dyDescent="0.3">
      <c r="A1298" s="2" t="s">
        <v>273</v>
      </c>
    </row>
    <row r="1299" spans="1:1" x14ac:dyDescent="0.3">
      <c r="A1299" s="2" t="s">
        <v>274</v>
      </c>
    </row>
    <row r="1300" spans="1:1" x14ac:dyDescent="0.3">
      <c r="A1300" s="2" t="s">
        <v>275</v>
      </c>
    </row>
    <row r="1301" spans="1:1" x14ac:dyDescent="0.3">
      <c r="A1301" s="2" t="s">
        <v>276</v>
      </c>
    </row>
    <row r="1302" spans="1:1" x14ac:dyDescent="0.3">
      <c r="A1302" s="2" t="s">
        <v>277</v>
      </c>
    </row>
    <row r="1303" spans="1:1" x14ac:dyDescent="0.3">
      <c r="A1303" s="2" t="s">
        <v>278</v>
      </c>
    </row>
    <row r="1304" spans="1:1" x14ac:dyDescent="0.3">
      <c r="A1304" s="2" t="s">
        <v>279</v>
      </c>
    </row>
    <row r="1305" spans="1:1" x14ac:dyDescent="0.3">
      <c r="A1305" s="2" t="s">
        <v>280</v>
      </c>
    </row>
    <row r="1306" spans="1:1" x14ac:dyDescent="0.3">
      <c r="A1306" s="2" t="s">
        <v>281</v>
      </c>
    </row>
    <row r="1307" spans="1:1" x14ac:dyDescent="0.3">
      <c r="A1307" s="2" t="s">
        <v>282</v>
      </c>
    </row>
    <row r="1308" spans="1:1" x14ac:dyDescent="0.3">
      <c r="A1308" s="2" t="s">
        <v>283</v>
      </c>
    </row>
    <row r="1309" spans="1:1" x14ac:dyDescent="0.3">
      <c r="A1309" s="2" t="s">
        <v>284</v>
      </c>
    </row>
    <row r="1310" spans="1:1" x14ac:dyDescent="0.3">
      <c r="A1310" s="2" t="s">
        <v>285</v>
      </c>
    </row>
    <row r="1311" spans="1:1" x14ac:dyDescent="0.3">
      <c r="A1311" s="2" t="s">
        <v>286</v>
      </c>
    </row>
    <row r="1312" spans="1:1" x14ac:dyDescent="0.3">
      <c r="A1312" s="2" t="s">
        <v>287</v>
      </c>
    </row>
    <row r="1313" spans="1:1" x14ac:dyDescent="0.3">
      <c r="A1313" s="2" t="s">
        <v>288</v>
      </c>
    </row>
    <row r="1314" spans="1:1" x14ac:dyDescent="0.3">
      <c r="A1314" s="2" t="s">
        <v>289</v>
      </c>
    </row>
    <row r="1315" spans="1:1" x14ac:dyDescent="0.3">
      <c r="A1315" s="2" t="s">
        <v>290</v>
      </c>
    </row>
    <row r="1316" spans="1:1" x14ac:dyDescent="0.3">
      <c r="A1316" s="2" t="s">
        <v>291</v>
      </c>
    </row>
    <row r="1317" spans="1:1" x14ac:dyDescent="0.3">
      <c r="A1317" s="2" t="s">
        <v>292</v>
      </c>
    </row>
    <row r="1318" spans="1:1" x14ac:dyDescent="0.3">
      <c r="A1318" s="2" t="s">
        <v>293</v>
      </c>
    </row>
    <row r="1319" spans="1:1" x14ac:dyDescent="0.3">
      <c r="A1319" s="2" t="s">
        <v>294</v>
      </c>
    </row>
    <row r="1320" spans="1:1" x14ac:dyDescent="0.3">
      <c r="A1320" s="2" t="s">
        <v>295</v>
      </c>
    </row>
    <row r="1321" spans="1:1" x14ac:dyDescent="0.3">
      <c r="A1321" s="2" t="s">
        <v>296</v>
      </c>
    </row>
    <row r="1322" spans="1:1" x14ac:dyDescent="0.3">
      <c r="A1322" s="2" t="s">
        <v>297</v>
      </c>
    </row>
    <row r="1323" spans="1:1" x14ac:dyDescent="0.3">
      <c r="A1323" s="2" t="s">
        <v>298</v>
      </c>
    </row>
    <row r="1324" spans="1:1" x14ac:dyDescent="0.3">
      <c r="A1324" s="2" t="s">
        <v>299</v>
      </c>
    </row>
    <row r="1325" spans="1:1" x14ac:dyDescent="0.3">
      <c r="A1325" s="2" t="s">
        <v>300</v>
      </c>
    </row>
    <row r="1326" spans="1:1" x14ac:dyDescent="0.3">
      <c r="A1326" s="2" t="s">
        <v>301</v>
      </c>
    </row>
    <row r="1327" spans="1:1" x14ac:dyDescent="0.3">
      <c r="A1327" s="2" t="s">
        <v>302</v>
      </c>
    </row>
    <row r="1328" spans="1:1" x14ac:dyDescent="0.3">
      <c r="A1328" s="2" t="s">
        <v>303</v>
      </c>
    </row>
    <row r="1329" spans="1:1" x14ac:dyDescent="0.3">
      <c r="A1329" s="2" t="s">
        <v>304</v>
      </c>
    </row>
    <row r="1330" spans="1:1" x14ac:dyDescent="0.3">
      <c r="A1330" s="2" t="s">
        <v>305</v>
      </c>
    </row>
    <row r="1331" spans="1:1" x14ac:dyDescent="0.3">
      <c r="A1331" s="2" t="s">
        <v>306</v>
      </c>
    </row>
    <row r="1332" spans="1:1" x14ac:dyDescent="0.3">
      <c r="A1332" s="2" t="s">
        <v>307</v>
      </c>
    </row>
    <row r="1333" spans="1:1" x14ac:dyDescent="0.3">
      <c r="A1333" s="2" t="s">
        <v>308</v>
      </c>
    </row>
    <row r="1334" spans="1:1" x14ac:dyDescent="0.3">
      <c r="A1334" s="2" t="s">
        <v>309</v>
      </c>
    </row>
    <row r="1335" spans="1:1" x14ac:dyDescent="0.3">
      <c r="A1335" s="2" t="s">
        <v>310</v>
      </c>
    </row>
    <row r="1336" spans="1:1" x14ac:dyDescent="0.3">
      <c r="A1336" s="2" t="s">
        <v>311</v>
      </c>
    </row>
    <row r="1337" spans="1:1" x14ac:dyDescent="0.3">
      <c r="A1337" s="2" t="s">
        <v>312</v>
      </c>
    </row>
    <row r="1338" spans="1:1" x14ac:dyDescent="0.3">
      <c r="A1338" s="2" t="s">
        <v>313</v>
      </c>
    </row>
    <row r="1339" spans="1:1" x14ac:dyDescent="0.3">
      <c r="A1339" s="2" t="s">
        <v>314</v>
      </c>
    </row>
    <row r="1340" spans="1:1" x14ac:dyDescent="0.3">
      <c r="A1340" s="2" t="s">
        <v>315</v>
      </c>
    </row>
    <row r="1341" spans="1:1" x14ac:dyDescent="0.3">
      <c r="A1341" s="2" t="s">
        <v>316</v>
      </c>
    </row>
    <row r="1342" spans="1:1" x14ac:dyDescent="0.3">
      <c r="A1342" s="2" t="s">
        <v>317</v>
      </c>
    </row>
    <row r="1343" spans="1:1" x14ac:dyDescent="0.3">
      <c r="A1343" s="2" t="s">
        <v>318</v>
      </c>
    </row>
    <row r="1344" spans="1:1" x14ac:dyDescent="0.3">
      <c r="A1344" s="2" t="s">
        <v>319</v>
      </c>
    </row>
    <row r="1345" spans="1:1" x14ac:dyDescent="0.3">
      <c r="A1345" s="2" t="s">
        <v>320</v>
      </c>
    </row>
    <row r="1346" spans="1:1" x14ac:dyDescent="0.3">
      <c r="A1346" s="2" t="s">
        <v>321</v>
      </c>
    </row>
    <row r="1347" spans="1:1" x14ac:dyDescent="0.3">
      <c r="A1347" s="2" t="s">
        <v>322</v>
      </c>
    </row>
    <row r="1348" spans="1:1" x14ac:dyDescent="0.3">
      <c r="A1348" s="2" t="s">
        <v>323</v>
      </c>
    </row>
    <row r="1349" spans="1:1" x14ac:dyDescent="0.3">
      <c r="A1349" s="2" t="s">
        <v>324</v>
      </c>
    </row>
    <row r="1350" spans="1:1" x14ac:dyDescent="0.3">
      <c r="A1350" s="2" t="s">
        <v>325</v>
      </c>
    </row>
    <row r="1351" spans="1:1" x14ac:dyDescent="0.3">
      <c r="A1351" s="2" t="s">
        <v>326</v>
      </c>
    </row>
    <row r="1352" spans="1:1" x14ac:dyDescent="0.3">
      <c r="A1352" s="2" t="s">
        <v>327</v>
      </c>
    </row>
    <row r="1353" spans="1:1" x14ac:dyDescent="0.3">
      <c r="A1353" s="2" t="s">
        <v>328</v>
      </c>
    </row>
    <row r="1354" spans="1:1" x14ac:dyDescent="0.3">
      <c r="A1354" s="2" t="s">
        <v>329</v>
      </c>
    </row>
    <row r="1355" spans="1:1" x14ac:dyDescent="0.3">
      <c r="A1355" s="2" t="s">
        <v>330</v>
      </c>
    </row>
    <row r="1356" spans="1:1" x14ac:dyDescent="0.3">
      <c r="A1356" s="2" t="s">
        <v>331</v>
      </c>
    </row>
    <row r="1357" spans="1:1" x14ac:dyDescent="0.3">
      <c r="A1357" s="2" t="s">
        <v>332</v>
      </c>
    </row>
    <row r="1358" spans="1:1" x14ac:dyDescent="0.3">
      <c r="A1358" s="2" t="s">
        <v>333</v>
      </c>
    </row>
    <row r="1359" spans="1:1" x14ac:dyDescent="0.3">
      <c r="A1359" s="2" t="s">
        <v>334</v>
      </c>
    </row>
    <row r="1360" spans="1:1" x14ac:dyDescent="0.3">
      <c r="A1360" s="2" t="s">
        <v>335</v>
      </c>
    </row>
    <row r="1361" spans="1:1" x14ac:dyDescent="0.3">
      <c r="A1361" s="2" t="s">
        <v>336</v>
      </c>
    </row>
    <row r="1362" spans="1:1" x14ac:dyDescent="0.3">
      <c r="A1362" s="2" t="s">
        <v>337</v>
      </c>
    </row>
    <row r="1363" spans="1:1" x14ac:dyDescent="0.3">
      <c r="A1363" s="2" t="s">
        <v>338</v>
      </c>
    </row>
    <row r="1364" spans="1:1" x14ac:dyDescent="0.3">
      <c r="A1364" s="2" t="s">
        <v>339</v>
      </c>
    </row>
    <row r="1365" spans="1:1" x14ac:dyDescent="0.3">
      <c r="A1365" s="2" t="s">
        <v>340</v>
      </c>
    </row>
    <row r="1366" spans="1:1" x14ac:dyDescent="0.3">
      <c r="A1366" s="2" t="s">
        <v>341</v>
      </c>
    </row>
    <row r="1367" spans="1:1" x14ac:dyDescent="0.3">
      <c r="A1367" s="2" t="s">
        <v>342</v>
      </c>
    </row>
    <row r="1368" spans="1:1" x14ac:dyDescent="0.3">
      <c r="A1368" s="2" t="s">
        <v>343</v>
      </c>
    </row>
    <row r="1369" spans="1:1" x14ac:dyDescent="0.3">
      <c r="A1369" s="2" t="s">
        <v>344</v>
      </c>
    </row>
    <row r="1370" spans="1:1" x14ac:dyDescent="0.3">
      <c r="A1370" s="2" t="s">
        <v>345</v>
      </c>
    </row>
    <row r="1371" spans="1:1" x14ac:dyDescent="0.3">
      <c r="A1371" s="2" t="s">
        <v>346</v>
      </c>
    </row>
    <row r="1372" spans="1:1" x14ac:dyDescent="0.3">
      <c r="A1372" s="2" t="s">
        <v>347</v>
      </c>
    </row>
    <row r="1373" spans="1:1" x14ac:dyDescent="0.3">
      <c r="A1373" s="2" t="s">
        <v>348</v>
      </c>
    </row>
    <row r="1374" spans="1:1" x14ac:dyDescent="0.3">
      <c r="A1374" s="2" t="s">
        <v>349</v>
      </c>
    </row>
    <row r="1375" spans="1:1" x14ac:dyDescent="0.3">
      <c r="A1375" s="2" t="s">
        <v>350</v>
      </c>
    </row>
    <row r="1376" spans="1:1" x14ac:dyDescent="0.3">
      <c r="A1376" s="2" t="s">
        <v>351</v>
      </c>
    </row>
    <row r="1377" spans="1:1" x14ac:dyDescent="0.3">
      <c r="A1377" s="2" t="s">
        <v>352</v>
      </c>
    </row>
    <row r="1378" spans="1:1" x14ac:dyDescent="0.3">
      <c r="A1378" s="2" t="s">
        <v>353</v>
      </c>
    </row>
    <row r="1379" spans="1:1" x14ac:dyDescent="0.3">
      <c r="A1379" s="2" t="s">
        <v>354</v>
      </c>
    </row>
    <row r="1380" spans="1:1" x14ac:dyDescent="0.3">
      <c r="A1380" s="2" t="s">
        <v>355</v>
      </c>
    </row>
    <row r="1381" spans="1:1" x14ac:dyDescent="0.3">
      <c r="A1381" s="2" t="s">
        <v>356</v>
      </c>
    </row>
    <row r="1382" spans="1:1" x14ac:dyDescent="0.3">
      <c r="A1382" s="2" t="s">
        <v>357</v>
      </c>
    </row>
    <row r="1383" spans="1:1" x14ac:dyDescent="0.3">
      <c r="A1383" s="2" t="s">
        <v>358</v>
      </c>
    </row>
    <row r="1384" spans="1:1" x14ac:dyDescent="0.3">
      <c r="A1384" s="2" t="s">
        <v>359</v>
      </c>
    </row>
    <row r="1385" spans="1:1" x14ac:dyDescent="0.3">
      <c r="A1385" s="2" t="s">
        <v>360</v>
      </c>
    </row>
    <row r="1386" spans="1:1" x14ac:dyDescent="0.3">
      <c r="A1386" s="2" t="s">
        <v>361</v>
      </c>
    </row>
    <row r="1387" spans="1:1" x14ac:dyDescent="0.3">
      <c r="A1387" s="2" t="s">
        <v>362</v>
      </c>
    </row>
    <row r="1388" spans="1:1" x14ac:dyDescent="0.3">
      <c r="A1388" s="2" t="s">
        <v>363</v>
      </c>
    </row>
    <row r="1389" spans="1:1" x14ac:dyDescent="0.3">
      <c r="A1389" s="2" t="s">
        <v>364</v>
      </c>
    </row>
    <row r="1390" spans="1:1" x14ac:dyDescent="0.3">
      <c r="A1390" s="2" t="s">
        <v>365</v>
      </c>
    </row>
    <row r="1391" spans="1:1" x14ac:dyDescent="0.3">
      <c r="A1391" s="2" t="s">
        <v>366</v>
      </c>
    </row>
    <row r="1392" spans="1:1" x14ac:dyDescent="0.3">
      <c r="A1392" s="2" t="s">
        <v>367</v>
      </c>
    </row>
    <row r="1393" spans="1:1" x14ac:dyDescent="0.3">
      <c r="A1393" s="2" t="s">
        <v>368</v>
      </c>
    </row>
    <row r="1394" spans="1:1" x14ac:dyDescent="0.3">
      <c r="A1394" s="2" t="s">
        <v>369</v>
      </c>
    </row>
    <row r="1395" spans="1:1" x14ac:dyDescent="0.3">
      <c r="A1395" s="2" t="s">
        <v>370</v>
      </c>
    </row>
    <row r="1396" spans="1:1" x14ac:dyDescent="0.3">
      <c r="A1396" s="2" t="s">
        <v>371</v>
      </c>
    </row>
    <row r="1397" spans="1:1" x14ac:dyDescent="0.3">
      <c r="A1397" s="2" t="s">
        <v>372</v>
      </c>
    </row>
    <row r="1398" spans="1:1" x14ac:dyDescent="0.3">
      <c r="A1398" s="2" t="s">
        <v>373</v>
      </c>
    </row>
    <row r="1399" spans="1:1" x14ac:dyDescent="0.3">
      <c r="A1399" s="2" t="s">
        <v>374</v>
      </c>
    </row>
    <row r="1400" spans="1:1" x14ac:dyDescent="0.3">
      <c r="A1400" s="2" t="s">
        <v>375</v>
      </c>
    </row>
    <row r="1401" spans="1:1" x14ac:dyDescent="0.3">
      <c r="A1401" s="2" t="s">
        <v>376</v>
      </c>
    </row>
    <row r="1402" spans="1:1" x14ac:dyDescent="0.3">
      <c r="A1402" s="2" t="s">
        <v>377</v>
      </c>
    </row>
    <row r="1403" spans="1:1" x14ac:dyDescent="0.3">
      <c r="A1403" s="2" t="s">
        <v>378</v>
      </c>
    </row>
    <row r="1404" spans="1:1" x14ac:dyDescent="0.3">
      <c r="A1404" s="2" t="s">
        <v>379</v>
      </c>
    </row>
    <row r="1405" spans="1:1" x14ac:dyDescent="0.3">
      <c r="A1405" s="2" t="s">
        <v>380</v>
      </c>
    </row>
    <row r="1406" spans="1:1" x14ac:dyDescent="0.3">
      <c r="A1406" s="2" t="s">
        <v>381</v>
      </c>
    </row>
    <row r="1407" spans="1:1" x14ac:dyDescent="0.3">
      <c r="A1407" s="2" t="s">
        <v>382</v>
      </c>
    </row>
    <row r="1408" spans="1:1" x14ac:dyDescent="0.3">
      <c r="A1408" s="2" t="s">
        <v>383</v>
      </c>
    </row>
    <row r="1409" spans="1:1" x14ac:dyDescent="0.3">
      <c r="A1409" s="2" t="s">
        <v>384</v>
      </c>
    </row>
    <row r="1410" spans="1:1" x14ac:dyDescent="0.3">
      <c r="A1410" s="2" t="s">
        <v>385</v>
      </c>
    </row>
    <row r="1411" spans="1:1" x14ac:dyDescent="0.3">
      <c r="A1411" s="2" t="s">
        <v>386</v>
      </c>
    </row>
    <row r="1412" spans="1:1" x14ac:dyDescent="0.3">
      <c r="A1412" s="2" t="s">
        <v>387</v>
      </c>
    </row>
    <row r="1413" spans="1:1" x14ac:dyDescent="0.3">
      <c r="A1413" s="2" t="s">
        <v>388</v>
      </c>
    </row>
    <row r="1414" spans="1:1" x14ac:dyDescent="0.3">
      <c r="A1414" s="2" t="s">
        <v>389</v>
      </c>
    </row>
    <row r="1415" spans="1:1" x14ac:dyDescent="0.3">
      <c r="A1415" s="2" t="s">
        <v>390</v>
      </c>
    </row>
    <row r="1416" spans="1:1" x14ac:dyDescent="0.3">
      <c r="A1416" s="2" t="s">
        <v>391</v>
      </c>
    </row>
    <row r="1417" spans="1:1" x14ac:dyDescent="0.3">
      <c r="A1417" s="2" t="s">
        <v>392</v>
      </c>
    </row>
    <row r="1418" spans="1:1" x14ac:dyDescent="0.3">
      <c r="A1418" s="2" t="s">
        <v>393</v>
      </c>
    </row>
    <row r="1419" spans="1:1" x14ac:dyDescent="0.3">
      <c r="A1419" s="2" t="s">
        <v>394</v>
      </c>
    </row>
    <row r="1420" spans="1:1" x14ac:dyDescent="0.3">
      <c r="A1420" s="2" t="s">
        <v>395</v>
      </c>
    </row>
    <row r="1421" spans="1:1" x14ac:dyDescent="0.3">
      <c r="A1421" s="2" t="s">
        <v>396</v>
      </c>
    </row>
    <row r="1422" spans="1:1" x14ac:dyDescent="0.3">
      <c r="A1422" s="2" t="s">
        <v>397</v>
      </c>
    </row>
    <row r="1423" spans="1:1" x14ac:dyDescent="0.3">
      <c r="A1423" s="2" t="s">
        <v>398</v>
      </c>
    </row>
    <row r="1424" spans="1:1" x14ac:dyDescent="0.3">
      <c r="A1424" s="2" t="s">
        <v>399</v>
      </c>
    </row>
    <row r="1425" spans="1:1" x14ac:dyDescent="0.3">
      <c r="A1425" s="2" t="s">
        <v>400</v>
      </c>
    </row>
    <row r="1426" spans="1:1" x14ac:dyDescent="0.3">
      <c r="A1426" s="2" t="s">
        <v>401</v>
      </c>
    </row>
    <row r="1427" spans="1:1" x14ac:dyDescent="0.3">
      <c r="A1427" s="2" t="s">
        <v>402</v>
      </c>
    </row>
    <row r="1428" spans="1:1" x14ac:dyDescent="0.3">
      <c r="A1428" s="2" t="s">
        <v>403</v>
      </c>
    </row>
    <row r="1429" spans="1:1" x14ac:dyDescent="0.3">
      <c r="A1429" s="2" t="s">
        <v>404</v>
      </c>
    </row>
    <row r="1430" spans="1:1" x14ac:dyDescent="0.3">
      <c r="A1430" s="2" t="s">
        <v>405</v>
      </c>
    </row>
    <row r="1431" spans="1:1" x14ac:dyDescent="0.3">
      <c r="A1431" s="2" t="s">
        <v>406</v>
      </c>
    </row>
    <row r="1432" spans="1:1" x14ac:dyDescent="0.3">
      <c r="A1432" s="2" t="s">
        <v>407</v>
      </c>
    </row>
    <row r="1433" spans="1:1" x14ac:dyDescent="0.3">
      <c r="A1433" s="2" t="s">
        <v>408</v>
      </c>
    </row>
    <row r="1434" spans="1:1" x14ac:dyDescent="0.3">
      <c r="A1434" s="2" t="s">
        <v>409</v>
      </c>
    </row>
    <row r="1435" spans="1:1" x14ac:dyDescent="0.3">
      <c r="A1435" s="2" t="s">
        <v>410</v>
      </c>
    </row>
    <row r="1436" spans="1:1" x14ac:dyDescent="0.3">
      <c r="A1436" s="2" t="s">
        <v>411</v>
      </c>
    </row>
    <row r="1437" spans="1:1" x14ac:dyDescent="0.3">
      <c r="A1437" s="2" t="s">
        <v>412</v>
      </c>
    </row>
    <row r="1438" spans="1:1" x14ac:dyDescent="0.3">
      <c r="A1438" s="2" t="s">
        <v>413</v>
      </c>
    </row>
    <row r="1439" spans="1:1" x14ac:dyDescent="0.3">
      <c r="A1439" s="2" t="s">
        <v>414</v>
      </c>
    </row>
    <row r="1440" spans="1:1" x14ac:dyDescent="0.3">
      <c r="A1440" s="2" t="s">
        <v>415</v>
      </c>
    </row>
    <row r="1441" spans="1:1" x14ac:dyDescent="0.3">
      <c r="A1441" s="2" t="s">
        <v>416</v>
      </c>
    </row>
    <row r="1442" spans="1:1" x14ac:dyDescent="0.3">
      <c r="A1442" s="2" t="s">
        <v>417</v>
      </c>
    </row>
    <row r="1443" spans="1:1" x14ac:dyDescent="0.3">
      <c r="A1443" s="2" t="s">
        <v>418</v>
      </c>
    </row>
    <row r="1444" spans="1:1" x14ac:dyDescent="0.3">
      <c r="A1444" s="2" t="s">
        <v>419</v>
      </c>
    </row>
    <row r="1445" spans="1:1" x14ac:dyDescent="0.3">
      <c r="A1445" s="2" t="s">
        <v>420</v>
      </c>
    </row>
    <row r="1446" spans="1:1" x14ac:dyDescent="0.3">
      <c r="A1446" s="2" t="s">
        <v>421</v>
      </c>
    </row>
    <row r="1447" spans="1:1" x14ac:dyDescent="0.3">
      <c r="A1447" s="2" t="s">
        <v>422</v>
      </c>
    </row>
    <row r="1448" spans="1:1" x14ac:dyDescent="0.3">
      <c r="A1448" s="2" t="s">
        <v>423</v>
      </c>
    </row>
    <row r="1449" spans="1:1" x14ac:dyDescent="0.3">
      <c r="A1449" s="2" t="s">
        <v>424</v>
      </c>
    </row>
    <row r="1450" spans="1:1" x14ac:dyDescent="0.3">
      <c r="A1450" s="2" t="s">
        <v>425</v>
      </c>
    </row>
    <row r="1451" spans="1:1" x14ac:dyDescent="0.3">
      <c r="A1451" s="2" t="s">
        <v>426</v>
      </c>
    </row>
    <row r="1452" spans="1:1" x14ac:dyDescent="0.3">
      <c r="A1452" s="2" t="s">
        <v>427</v>
      </c>
    </row>
    <row r="1453" spans="1:1" x14ac:dyDescent="0.3">
      <c r="A1453" s="2" t="s">
        <v>428</v>
      </c>
    </row>
    <row r="1454" spans="1:1" x14ac:dyDescent="0.3">
      <c r="A1454" s="2" t="s">
        <v>429</v>
      </c>
    </row>
    <row r="1455" spans="1:1" x14ac:dyDescent="0.3">
      <c r="A1455" s="2" t="s">
        <v>430</v>
      </c>
    </row>
    <row r="1456" spans="1:1" x14ac:dyDescent="0.3">
      <c r="A1456" s="2" t="s">
        <v>431</v>
      </c>
    </row>
    <row r="1457" spans="1:1" x14ac:dyDescent="0.3">
      <c r="A1457" s="2" t="s">
        <v>432</v>
      </c>
    </row>
    <row r="1458" spans="1:1" x14ac:dyDescent="0.3">
      <c r="A1458" s="2" t="s">
        <v>433</v>
      </c>
    </row>
    <row r="1459" spans="1:1" x14ac:dyDescent="0.3">
      <c r="A1459" s="2" t="s">
        <v>434</v>
      </c>
    </row>
    <row r="1460" spans="1:1" x14ac:dyDescent="0.3">
      <c r="A1460" s="2" t="s">
        <v>435</v>
      </c>
    </row>
    <row r="1461" spans="1:1" x14ac:dyDescent="0.3">
      <c r="A1461" s="2" t="s">
        <v>436</v>
      </c>
    </row>
    <row r="1462" spans="1:1" x14ac:dyDescent="0.3">
      <c r="A1462" s="2" t="s">
        <v>437</v>
      </c>
    </row>
    <row r="1463" spans="1:1" x14ac:dyDescent="0.3">
      <c r="A1463" s="2" t="s">
        <v>438</v>
      </c>
    </row>
    <row r="1464" spans="1:1" x14ac:dyDescent="0.3">
      <c r="A1464" s="2" t="s">
        <v>439</v>
      </c>
    </row>
    <row r="1465" spans="1:1" x14ac:dyDescent="0.3">
      <c r="A1465" s="2" t="s">
        <v>440</v>
      </c>
    </row>
    <row r="1466" spans="1:1" x14ac:dyDescent="0.3">
      <c r="A1466" s="2" t="s">
        <v>441</v>
      </c>
    </row>
    <row r="1467" spans="1:1" x14ac:dyDescent="0.3">
      <c r="A1467" s="2" t="s">
        <v>442</v>
      </c>
    </row>
    <row r="1468" spans="1:1" x14ac:dyDescent="0.3">
      <c r="A1468" s="2" t="s">
        <v>443</v>
      </c>
    </row>
    <row r="1469" spans="1:1" x14ac:dyDescent="0.3">
      <c r="A1469" s="2" t="s">
        <v>444</v>
      </c>
    </row>
    <row r="1470" spans="1:1" x14ac:dyDescent="0.3">
      <c r="A1470" s="2" t="s">
        <v>445</v>
      </c>
    </row>
    <row r="1471" spans="1:1" x14ac:dyDescent="0.3">
      <c r="A1471" s="2" t="s">
        <v>446</v>
      </c>
    </row>
    <row r="1472" spans="1:1" x14ac:dyDescent="0.3">
      <c r="A1472" s="2" t="s">
        <v>447</v>
      </c>
    </row>
    <row r="1473" spans="1:1" x14ac:dyDescent="0.3">
      <c r="A1473" s="2" t="s">
        <v>448</v>
      </c>
    </row>
    <row r="1474" spans="1:1" x14ac:dyDescent="0.3">
      <c r="A1474" s="2" t="s">
        <v>449</v>
      </c>
    </row>
    <row r="1475" spans="1:1" x14ac:dyDescent="0.3">
      <c r="A1475" s="2" t="s">
        <v>450</v>
      </c>
    </row>
    <row r="1476" spans="1:1" x14ac:dyDescent="0.3">
      <c r="A1476" s="2" t="s">
        <v>451</v>
      </c>
    </row>
    <row r="1477" spans="1:1" x14ac:dyDescent="0.3">
      <c r="A1477" s="2" t="s">
        <v>452</v>
      </c>
    </row>
    <row r="1478" spans="1:1" x14ac:dyDescent="0.3">
      <c r="A1478" s="2" t="s">
        <v>453</v>
      </c>
    </row>
    <row r="1479" spans="1:1" x14ac:dyDescent="0.3">
      <c r="A1479" s="2" t="s">
        <v>454</v>
      </c>
    </row>
    <row r="1480" spans="1:1" x14ac:dyDescent="0.3">
      <c r="A1480" s="2" t="s">
        <v>455</v>
      </c>
    </row>
    <row r="1481" spans="1:1" x14ac:dyDescent="0.3">
      <c r="A1481" s="2" t="s">
        <v>456</v>
      </c>
    </row>
    <row r="1482" spans="1:1" x14ac:dyDescent="0.3">
      <c r="A1482" s="2" t="s">
        <v>457</v>
      </c>
    </row>
    <row r="1483" spans="1:1" x14ac:dyDescent="0.3">
      <c r="A1483" s="2" t="s">
        <v>458</v>
      </c>
    </row>
    <row r="1484" spans="1:1" x14ac:dyDescent="0.3">
      <c r="A1484" s="2" t="s">
        <v>459</v>
      </c>
    </row>
    <row r="1485" spans="1:1" x14ac:dyDescent="0.3">
      <c r="A1485" s="2" t="s">
        <v>460</v>
      </c>
    </row>
    <row r="1486" spans="1:1" x14ac:dyDescent="0.3">
      <c r="A1486" s="2" t="s">
        <v>461</v>
      </c>
    </row>
    <row r="1487" spans="1:1" x14ac:dyDescent="0.3">
      <c r="A1487" s="2" t="s">
        <v>462</v>
      </c>
    </row>
    <row r="1488" spans="1:1" x14ac:dyDescent="0.3">
      <c r="A1488" s="2" t="s">
        <v>463</v>
      </c>
    </row>
    <row r="1489" spans="1:1" x14ac:dyDescent="0.3">
      <c r="A1489" s="2" t="s">
        <v>464</v>
      </c>
    </row>
    <row r="1490" spans="1:1" x14ac:dyDescent="0.3">
      <c r="A1490" s="2" t="s">
        <v>465</v>
      </c>
    </row>
    <row r="1491" spans="1:1" x14ac:dyDescent="0.3">
      <c r="A1491" s="2" t="s">
        <v>466</v>
      </c>
    </row>
    <row r="1492" spans="1:1" x14ac:dyDescent="0.3">
      <c r="A1492" s="2" t="s">
        <v>467</v>
      </c>
    </row>
    <row r="1493" spans="1:1" x14ac:dyDescent="0.3">
      <c r="A1493" s="2" t="s">
        <v>468</v>
      </c>
    </row>
    <row r="1494" spans="1:1" x14ac:dyDescent="0.3">
      <c r="A1494" s="2" t="s">
        <v>469</v>
      </c>
    </row>
    <row r="1495" spans="1:1" x14ac:dyDescent="0.3">
      <c r="A1495" s="2" t="s">
        <v>470</v>
      </c>
    </row>
    <row r="1496" spans="1:1" x14ac:dyDescent="0.3">
      <c r="A1496" s="2" t="s">
        <v>471</v>
      </c>
    </row>
    <row r="1497" spans="1:1" x14ac:dyDescent="0.3">
      <c r="A1497" s="2" t="s">
        <v>472</v>
      </c>
    </row>
    <row r="1498" spans="1:1" x14ac:dyDescent="0.3">
      <c r="A1498" s="2" t="s">
        <v>473</v>
      </c>
    </row>
    <row r="1499" spans="1:1" x14ac:dyDescent="0.3">
      <c r="A1499" s="2" t="s">
        <v>474</v>
      </c>
    </row>
    <row r="1500" spans="1:1" x14ac:dyDescent="0.3">
      <c r="A1500" s="2" t="s">
        <v>475</v>
      </c>
    </row>
    <row r="1501" spans="1:1" x14ac:dyDescent="0.3">
      <c r="A1501" s="2" t="s">
        <v>476</v>
      </c>
    </row>
    <row r="1502" spans="1:1" x14ac:dyDescent="0.3">
      <c r="A1502" s="2" t="s">
        <v>477</v>
      </c>
    </row>
    <row r="1503" spans="1:1" x14ac:dyDescent="0.3">
      <c r="A1503" s="2" t="s">
        <v>478</v>
      </c>
    </row>
    <row r="1504" spans="1:1" x14ac:dyDescent="0.3">
      <c r="A1504" s="2" t="s">
        <v>479</v>
      </c>
    </row>
    <row r="1505" spans="1:1" x14ac:dyDescent="0.3">
      <c r="A1505" s="2" t="s">
        <v>480</v>
      </c>
    </row>
    <row r="1506" spans="1:1" x14ac:dyDescent="0.3">
      <c r="A1506" s="2" t="s">
        <v>481</v>
      </c>
    </row>
    <row r="1507" spans="1:1" x14ac:dyDescent="0.3">
      <c r="A1507" s="2" t="s">
        <v>482</v>
      </c>
    </row>
    <row r="1508" spans="1:1" x14ac:dyDescent="0.3">
      <c r="A1508" s="2" t="s">
        <v>483</v>
      </c>
    </row>
    <row r="1509" spans="1:1" x14ac:dyDescent="0.3">
      <c r="A1509" s="2" t="s">
        <v>484</v>
      </c>
    </row>
    <row r="1510" spans="1:1" x14ac:dyDescent="0.3">
      <c r="A1510" s="2" t="s">
        <v>485</v>
      </c>
    </row>
    <row r="1511" spans="1:1" x14ac:dyDescent="0.3">
      <c r="A1511" s="2" t="s">
        <v>486</v>
      </c>
    </row>
    <row r="1512" spans="1:1" x14ac:dyDescent="0.3">
      <c r="A1512" s="2" t="s">
        <v>487</v>
      </c>
    </row>
    <row r="1513" spans="1:1" x14ac:dyDescent="0.3">
      <c r="A1513" s="2" t="s">
        <v>488</v>
      </c>
    </row>
    <row r="1514" spans="1:1" x14ac:dyDescent="0.3">
      <c r="A1514" s="2" t="s">
        <v>489</v>
      </c>
    </row>
    <row r="1515" spans="1:1" x14ac:dyDescent="0.3">
      <c r="A1515" s="2" t="s">
        <v>490</v>
      </c>
    </row>
    <row r="1516" spans="1:1" x14ac:dyDescent="0.3">
      <c r="A1516" s="2" t="s">
        <v>491</v>
      </c>
    </row>
    <row r="1517" spans="1:1" x14ac:dyDescent="0.3">
      <c r="A1517" s="2" t="s">
        <v>492</v>
      </c>
    </row>
    <row r="1518" spans="1:1" x14ac:dyDescent="0.3">
      <c r="A1518" s="2" t="s">
        <v>493</v>
      </c>
    </row>
    <row r="1519" spans="1:1" x14ac:dyDescent="0.3">
      <c r="A1519" s="2" t="s">
        <v>494</v>
      </c>
    </row>
    <row r="1520" spans="1:1" x14ac:dyDescent="0.3">
      <c r="A1520" s="2" t="s">
        <v>495</v>
      </c>
    </row>
    <row r="1521" spans="1:1" x14ac:dyDescent="0.3">
      <c r="A1521" s="2" t="s">
        <v>496</v>
      </c>
    </row>
    <row r="1522" spans="1:1" x14ac:dyDescent="0.3">
      <c r="A1522" s="2" t="s">
        <v>497</v>
      </c>
    </row>
    <row r="1523" spans="1:1" x14ac:dyDescent="0.3">
      <c r="A1523" s="2" t="s">
        <v>498</v>
      </c>
    </row>
    <row r="1524" spans="1:1" x14ac:dyDescent="0.3">
      <c r="A1524" s="2" t="s">
        <v>499</v>
      </c>
    </row>
    <row r="1525" spans="1:1" x14ac:dyDescent="0.3">
      <c r="A1525" s="2" t="s">
        <v>500</v>
      </c>
    </row>
    <row r="1526" spans="1:1" x14ac:dyDescent="0.3">
      <c r="A1526" s="2" t="s">
        <v>501</v>
      </c>
    </row>
    <row r="1527" spans="1:1" x14ac:dyDescent="0.3">
      <c r="A1527" s="2" t="s">
        <v>502</v>
      </c>
    </row>
    <row r="1528" spans="1:1" x14ac:dyDescent="0.3">
      <c r="A1528" s="2" t="s">
        <v>503</v>
      </c>
    </row>
    <row r="1529" spans="1:1" x14ac:dyDescent="0.3">
      <c r="A1529" s="2" t="s">
        <v>504</v>
      </c>
    </row>
    <row r="1530" spans="1:1" x14ac:dyDescent="0.3">
      <c r="A1530" s="2" t="s">
        <v>505</v>
      </c>
    </row>
    <row r="1531" spans="1:1" x14ac:dyDescent="0.3">
      <c r="A1531" s="2" t="s">
        <v>506</v>
      </c>
    </row>
    <row r="1532" spans="1:1" x14ac:dyDescent="0.3">
      <c r="A1532" s="2" t="s">
        <v>507</v>
      </c>
    </row>
    <row r="1533" spans="1:1" x14ac:dyDescent="0.3">
      <c r="A1533" s="2" t="s">
        <v>508</v>
      </c>
    </row>
    <row r="1534" spans="1:1" x14ac:dyDescent="0.3">
      <c r="A1534" s="2" t="s">
        <v>509</v>
      </c>
    </row>
    <row r="1535" spans="1:1" x14ac:dyDescent="0.3">
      <c r="A1535" s="2" t="s">
        <v>510</v>
      </c>
    </row>
    <row r="1536" spans="1:1" x14ac:dyDescent="0.3">
      <c r="A1536" s="2" t="s">
        <v>511</v>
      </c>
    </row>
    <row r="1537" spans="1:1" x14ac:dyDescent="0.3">
      <c r="A1537" s="2" t="s">
        <v>512</v>
      </c>
    </row>
    <row r="1538" spans="1:1" x14ac:dyDescent="0.3">
      <c r="A1538" s="2" t="s">
        <v>513</v>
      </c>
    </row>
    <row r="1539" spans="1:1" x14ac:dyDescent="0.3">
      <c r="A1539" s="2" t="s">
        <v>514</v>
      </c>
    </row>
    <row r="1540" spans="1:1" x14ac:dyDescent="0.3">
      <c r="A1540" s="2" t="s">
        <v>515</v>
      </c>
    </row>
    <row r="1541" spans="1:1" x14ac:dyDescent="0.3">
      <c r="A1541" s="2" t="s">
        <v>516</v>
      </c>
    </row>
    <row r="1542" spans="1:1" x14ac:dyDescent="0.3">
      <c r="A1542" s="2" t="s">
        <v>517</v>
      </c>
    </row>
    <row r="1543" spans="1:1" x14ac:dyDescent="0.3">
      <c r="A1543" s="2" t="s">
        <v>518</v>
      </c>
    </row>
    <row r="1544" spans="1:1" x14ac:dyDescent="0.3">
      <c r="A1544" s="2" t="s">
        <v>519</v>
      </c>
    </row>
    <row r="1545" spans="1:1" x14ac:dyDescent="0.3">
      <c r="A1545" s="2" t="s">
        <v>520</v>
      </c>
    </row>
    <row r="1546" spans="1:1" x14ac:dyDescent="0.3">
      <c r="A1546" s="2" t="s">
        <v>521</v>
      </c>
    </row>
    <row r="1547" spans="1:1" x14ac:dyDescent="0.3">
      <c r="A1547" s="2" t="s">
        <v>522</v>
      </c>
    </row>
    <row r="1548" spans="1:1" x14ac:dyDescent="0.3">
      <c r="A1548" s="2" t="s">
        <v>523</v>
      </c>
    </row>
    <row r="1549" spans="1:1" x14ac:dyDescent="0.3">
      <c r="A1549" s="2" t="s">
        <v>524</v>
      </c>
    </row>
    <row r="1550" spans="1:1" x14ac:dyDescent="0.3">
      <c r="A1550" s="2" t="s">
        <v>525</v>
      </c>
    </row>
    <row r="1551" spans="1:1" x14ac:dyDescent="0.3">
      <c r="A1551" s="2" t="s">
        <v>526</v>
      </c>
    </row>
    <row r="1552" spans="1:1" x14ac:dyDescent="0.3">
      <c r="A1552" s="2" t="s">
        <v>527</v>
      </c>
    </row>
    <row r="1553" spans="1:1" x14ac:dyDescent="0.3">
      <c r="A1553" s="2" t="s">
        <v>528</v>
      </c>
    </row>
    <row r="1554" spans="1:1" x14ac:dyDescent="0.3">
      <c r="A1554" s="2" t="s">
        <v>529</v>
      </c>
    </row>
    <row r="1555" spans="1:1" x14ac:dyDescent="0.3">
      <c r="A1555" s="2" t="s">
        <v>530</v>
      </c>
    </row>
    <row r="1556" spans="1:1" x14ac:dyDescent="0.3">
      <c r="A1556" s="2" t="s">
        <v>531</v>
      </c>
    </row>
    <row r="1557" spans="1:1" x14ac:dyDescent="0.3">
      <c r="A1557" s="2" t="s">
        <v>532</v>
      </c>
    </row>
    <row r="1558" spans="1:1" x14ac:dyDescent="0.3">
      <c r="A1558" s="2" t="s">
        <v>533</v>
      </c>
    </row>
    <row r="1559" spans="1:1" x14ac:dyDescent="0.3">
      <c r="A1559" s="2" t="s">
        <v>534</v>
      </c>
    </row>
    <row r="1560" spans="1:1" x14ac:dyDescent="0.3">
      <c r="A1560" s="2" t="s">
        <v>535</v>
      </c>
    </row>
    <row r="1561" spans="1:1" x14ac:dyDescent="0.3">
      <c r="A1561" s="2" t="s">
        <v>536</v>
      </c>
    </row>
    <row r="1562" spans="1:1" x14ac:dyDescent="0.3">
      <c r="A1562" s="2" t="s">
        <v>537</v>
      </c>
    </row>
    <row r="1563" spans="1:1" x14ac:dyDescent="0.3">
      <c r="A1563" s="2" t="s">
        <v>538</v>
      </c>
    </row>
    <row r="1564" spans="1:1" x14ac:dyDescent="0.3">
      <c r="A1564" s="2" t="s">
        <v>539</v>
      </c>
    </row>
    <row r="1565" spans="1:1" x14ac:dyDescent="0.3">
      <c r="A1565" s="2" t="s">
        <v>540</v>
      </c>
    </row>
    <row r="1566" spans="1:1" x14ac:dyDescent="0.3">
      <c r="A1566" s="2" t="s">
        <v>541</v>
      </c>
    </row>
    <row r="1567" spans="1:1" x14ac:dyDescent="0.3">
      <c r="A1567" s="2" t="s">
        <v>542</v>
      </c>
    </row>
    <row r="1568" spans="1:1" x14ac:dyDescent="0.3">
      <c r="A1568" s="2" t="s">
        <v>543</v>
      </c>
    </row>
    <row r="1569" spans="1:1" x14ac:dyDescent="0.3">
      <c r="A1569" s="2" t="s">
        <v>544</v>
      </c>
    </row>
    <row r="1570" spans="1:1" x14ac:dyDescent="0.3">
      <c r="A1570" s="2" t="s">
        <v>545</v>
      </c>
    </row>
    <row r="1571" spans="1:1" x14ac:dyDescent="0.3">
      <c r="A1571" s="2" t="s">
        <v>546</v>
      </c>
    </row>
    <row r="1572" spans="1:1" x14ac:dyDescent="0.3">
      <c r="A1572" s="2" t="s">
        <v>547</v>
      </c>
    </row>
    <row r="1573" spans="1:1" x14ac:dyDescent="0.3">
      <c r="A1573" s="2" t="s">
        <v>548</v>
      </c>
    </row>
    <row r="1574" spans="1:1" x14ac:dyDescent="0.3">
      <c r="A1574" s="2" t="s">
        <v>549</v>
      </c>
    </row>
    <row r="1575" spans="1:1" x14ac:dyDescent="0.3">
      <c r="A1575" s="2" t="s">
        <v>550</v>
      </c>
    </row>
    <row r="1576" spans="1:1" x14ac:dyDescent="0.3">
      <c r="A1576" s="2" t="s">
        <v>551</v>
      </c>
    </row>
    <row r="1577" spans="1:1" x14ac:dyDescent="0.3">
      <c r="A1577" s="2" t="s">
        <v>552</v>
      </c>
    </row>
    <row r="1578" spans="1:1" x14ac:dyDescent="0.3">
      <c r="A1578" s="2" t="s">
        <v>553</v>
      </c>
    </row>
    <row r="1579" spans="1:1" x14ac:dyDescent="0.3">
      <c r="A1579" s="2" t="s">
        <v>554</v>
      </c>
    </row>
    <row r="1580" spans="1:1" x14ac:dyDescent="0.3">
      <c r="A1580" s="2" t="s">
        <v>555</v>
      </c>
    </row>
    <row r="1581" spans="1:1" x14ac:dyDescent="0.3">
      <c r="A1581" s="2" t="s">
        <v>556</v>
      </c>
    </row>
    <row r="1582" spans="1:1" x14ac:dyDescent="0.3">
      <c r="A1582" s="2" t="s">
        <v>557</v>
      </c>
    </row>
    <row r="1583" spans="1:1" x14ac:dyDescent="0.3">
      <c r="A1583" s="2" t="s">
        <v>558</v>
      </c>
    </row>
    <row r="1584" spans="1:1" x14ac:dyDescent="0.3">
      <c r="A1584" s="2" t="s">
        <v>559</v>
      </c>
    </row>
    <row r="1585" spans="1:1" x14ac:dyDescent="0.3">
      <c r="A1585" s="2" t="s">
        <v>560</v>
      </c>
    </row>
    <row r="1586" spans="1:1" x14ac:dyDescent="0.3">
      <c r="A1586" s="2" t="s">
        <v>561</v>
      </c>
    </row>
    <row r="1587" spans="1:1" x14ac:dyDescent="0.3">
      <c r="A1587" s="2" t="s">
        <v>562</v>
      </c>
    </row>
    <row r="1588" spans="1:1" x14ac:dyDescent="0.3">
      <c r="A1588" s="2" t="s">
        <v>563</v>
      </c>
    </row>
    <row r="1589" spans="1:1" x14ac:dyDescent="0.3">
      <c r="A1589" s="2" t="s">
        <v>564</v>
      </c>
    </row>
    <row r="1590" spans="1:1" x14ac:dyDescent="0.3">
      <c r="A1590" s="2" t="s">
        <v>565</v>
      </c>
    </row>
    <row r="1591" spans="1:1" x14ac:dyDescent="0.3">
      <c r="A1591" s="2" t="s">
        <v>566</v>
      </c>
    </row>
    <row r="1592" spans="1:1" x14ac:dyDescent="0.3">
      <c r="A1592" s="2" t="s">
        <v>567</v>
      </c>
    </row>
    <row r="1593" spans="1:1" x14ac:dyDescent="0.3">
      <c r="A1593" s="2" t="s">
        <v>568</v>
      </c>
    </row>
    <row r="1594" spans="1:1" x14ac:dyDescent="0.3">
      <c r="A1594" s="2" t="s">
        <v>569</v>
      </c>
    </row>
    <row r="1595" spans="1:1" x14ac:dyDescent="0.3">
      <c r="A1595" s="2" t="s">
        <v>570</v>
      </c>
    </row>
    <row r="1596" spans="1:1" x14ac:dyDescent="0.3">
      <c r="A1596" s="2" t="s">
        <v>571</v>
      </c>
    </row>
    <row r="1597" spans="1:1" x14ac:dyDescent="0.3">
      <c r="A1597" s="2" t="s">
        <v>572</v>
      </c>
    </row>
    <row r="1598" spans="1:1" x14ac:dyDescent="0.3">
      <c r="A1598" s="2" t="s">
        <v>573</v>
      </c>
    </row>
    <row r="1599" spans="1:1" x14ac:dyDescent="0.3">
      <c r="A1599" s="2" t="s">
        <v>574</v>
      </c>
    </row>
    <row r="1600" spans="1:1" x14ac:dyDescent="0.3">
      <c r="A1600" s="2" t="s">
        <v>575</v>
      </c>
    </row>
    <row r="1601" spans="1:1" x14ac:dyDescent="0.3">
      <c r="A1601" s="2" t="s">
        <v>576</v>
      </c>
    </row>
    <row r="1602" spans="1:1" x14ac:dyDescent="0.3">
      <c r="A1602" s="2" t="s">
        <v>577</v>
      </c>
    </row>
    <row r="1603" spans="1:1" x14ac:dyDescent="0.3">
      <c r="A1603" s="2" t="s">
        <v>578</v>
      </c>
    </row>
    <row r="1604" spans="1:1" x14ac:dyDescent="0.3">
      <c r="A1604" s="2" t="s">
        <v>579</v>
      </c>
    </row>
    <row r="1605" spans="1:1" x14ac:dyDescent="0.3">
      <c r="A1605" s="2" t="s">
        <v>580</v>
      </c>
    </row>
    <row r="1606" spans="1:1" x14ac:dyDescent="0.3">
      <c r="A1606" s="2" t="s">
        <v>581</v>
      </c>
    </row>
    <row r="1607" spans="1:1" x14ac:dyDescent="0.3">
      <c r="A1607" s="2" t="s">
        <v>582</v>
      </c>
    </row>
    <row r="1608" spans="1:1" x14ac:dyDescent="0.3">
      <c r="A1608" s="2" t="s">
        <v>583</v>
      </c>
    </row>
    <row r="1609" spans="1:1" x14ac:dyDescent="0.3">
      <c r="A1609" s="2" t="s">
        <v>584</v>
      </c>
    </row>
    <row r="1610" spans="1:1" x14ac:dyDescent="0.3">
      <c r="A1610" s="2" t="s">
        <v>585</v>
      </c>
    </row>
    <row r="1611" spans="1:1" x14ac:dyDescent="0.3">
      <c r="A1611" s="2" t="s">
        <v>586</v>
      </c>
    </row>
    <row r="1612" spans="1:1" x14ac:dyDescent="0.3">
      <c r="A1612" s="2" t="s">
        <v>587</v>
      </c>
    </row>
    <row r="1613" spans="1:1" x14ac:dyDescent="0.3">
      <c r="A1613" s="2" t="s">
        <v>588</v>
      </c>
    </row>
    <row r="1614" spans="1:1" x14ac:dyDescent="0.3">
      <c r="A1614" s="2" t="s">
        <v>589</v>
      </c>
    </row>
    <row r="1615" spans="1:1" x14ac:dyDescent="0.3">
      <c r="A1615" s="2" t="s">
        <v>590</v>
      </c>
    </row>
    <row r="1616" spans="1:1" x14ac:dyDescent="0.3">
      <c r="A1616" s="2" t="s">
        <v>591</v>
      </c>
    </row>
    <row r="1617" spans="1:1" x14ac:dyDescent="0.3">
      <c r="A1617" s="2" t="s">
        <v>592</v>
      </c>
    </row>
    <row r="1618" spans="1:1" x14ac:dyDescent="0.3">
      <c r="A1618" s="2" t="s">
        <v>593</v>
      </c>
    </row>
    <row r="1619" spans="1:1" x14ac:dyDescent="0.3">
      <c r="A1619" s="2" t="s">
        <v>594</v>
      </c>
    </row>
    <row r="1620" spans="1:1" x14ac:dyDescent="0.3">
      <c r="A1620" s="2" t="s">
        <v>595</v>
      </c>
    </row>
    <row r="1621" spans="1:1" x14ac:dyDescent="0.3">
      <c r="A1621" s="2" t="s">
        <v>596</v>
      </c>
    </row>
    <row r="1622" spans="1:1" x14ac:dyDescent="0.3">
      <c r="A1622" s="2" t="s">
        <v>597</v>
      </c>
    </row>
    <row r="1623" spans="1:1" x14ac:dyDescent="0.3">
      <c r="A1623" s="2" t="s">
        <v>598</v>
      </c>
    </row>
    <row r="1624" spans="1:1" x14ac:dyDescent="0.3">
      <c r="A1624" s="2" t="s">
        <v>599</v>
      </c>
    </row>
    <row r="1625" spans="1:1" x14ac:dyDescent="0.3">
      <c r="A1625" s="2" t="s">
        <v>600</v>
      </c>
    </row>
    <row r="1626" spans="1:1" x14ac:dyDescent="0.3">
      <c r="A1626" s="2" t="s">
        <v>601</v>
      </c>
    </row>
    <row r="1627" spans="1:1" x14ac:dyDescent="0.3">
      <c r="A1627" s="2" t="s">
        <v>602</v>
      </c>
    </row>
    <row r="1628" spans="1:1" x14ac:dyDescent="0.3">
      <c r="A1628" s="2" t="s">
        <v>603</v>
      </c>
    </row>
    <row r="1629" spans="1:1" x14ac:dyDescent="0.3">
      <c r="A1629" s="2" t="s">
        <v>604</v>
      </c>
    </row>
    <row r="1630" spans="1:1" x14ac:dyDescent="0.3">
      <c r="A1630" s="2" t="s">
        <v>605</v>
      </c>
    </row>
    <row r="1631" spans="1:1" x14ac:dyDescent="0.3">
      <c r="A1631" s="2" t="s">
        <v>606</v>
      </c>
    </row>
    <row r="1632" spans="1:1" x14ac:dyDescent="0.3">
      <c r="A1632" s="2" t="s">
        <v>607</v>
      </c>
    </row>
    <row r="1633" spans="1:1" x14ac:dyDescent="0.3">
      <c r="A1633" s="2" t="s">
        <v>608</v>
      </c>
    </row>
    <row r="1634" spans="1:1" x14ac:dyDescent="0.3">
      <c r="A1634" s="2" t="s">
        <v>609</v>
      </c>
    </row>
    <row r="1635" spans="1:1" x14ac:dyDescent="0.3">
      <c r="A1635" s="2" t="s">
        <v>610</v>
      </c>
    </row>
    <row r="1636" spans="1:1" x14ac:dyDescent="0.3">
      <c r="A1636" s="2" t="s">
        <v>611</v>
      </c>
    </row>
    <row r="1637" spans="1:1" x14ac:dyDescent="0.3">
      <c r="A1637" s="2" t="s">
        <v>612</v>
      </c>
    </row>
    <row r="1638" spans="1:1" x14ac:dyDescent="0.3">
      <c r="A1638" s="2" t="s">
        <v>613</v>
      </c>
    </row>
    <row r="1639" spans="1:1" x14ac:dyDescent="0.3">
      <c r="A1639" s="2" t="s">
        <v>614</v>
      </c>
    </row>
    <row r="1640" spans="1:1" x14ac:dyDescent="0.3">
      <c r="A1640" s="2" t="s">
        <v>615</v>
      </c>
    </row>
    <row r="1641" spans="1:1" x14ac:dyDescent="0.3">
      <c r="A1641" s="2" t="s">
        <v>616</v>
      </c>
    </row>
    <row r="1642" spans="1:1" x14ac:dyDescent="0.3">
      <c r="A1642" s="2" t="s">
        <v>617</v>
      </c>
    </row>
    <row r="1643" spans="1:1" x14ac:dyDescent="0.3">
      <c r="A1643" s="2" t="s">
        <v>618</v>
      </c>
    </row>
    <row r="1644" spans="1:1" x14ac:dyDescent="0.3">
      <c r="A1644" s="2" t="s">
        <v>619</v>
      </c>
    </row>
    <row r="1645" spans="1:1" x14ac:dyDescent="0.3">
      <c r="A1645" s="2" t="s">
        <v>620</v>
      </c>
    </row>
    <row r="1646" spans="1:1" x14ac:dyDescent="0.3">
      <c r="A1646" s="2" t="s">
        <v>621</v>
      </c>
    </row>
    <row r="1647" spans="1:1" x14ac:dyDescent="0.3">
      <c r="A1647" s="2" t="s">
        <v>622</v>
      </c>
    </row>
    <row r="1648" spans="1:1" x14ac:dyDescent="0.3">
      <c r="A1648" s="2" t="s">
        <v>623</v>
      </c>
    </row>
    <row r="1649" spans="1:1" x14ac:dyDescent="0.3">
      <c r="A1649" s="2" t="s">
        <v>624</v>
      </c>
    </row>
    <row r="1650" spans="1:1" x14ac:dyDescent="0.3">
      <c r="A1650" s="2" t="s">
        <v>625</v>
      </c>
    </row>
    <row r="1651" spans="1:1" x14ac:dyDescent="0.3">
      <c r="A1651" s="2" t="s">
        <v>626</v>
      </c>
    </row>
    <row r="1652" spans="1:1" x14ac:dyDescent="0.3">
      <c r="A1652" s="2" t="s">
        <v>627</v>
      </c>
    </row>
    <row r="1653" spans="1:1" x14ac:dyDescent="0.3">
      <c r="A1653" s="2" t="s">
        <v>628</v>
      </c>
    </row>
    <row r="1654" spans="1:1" x14ac:dyDescent="0.3">
      <c r="A1654" s="2" t="s">
        <v>629</v>
      </c>
    </row>
    <row r="1655" spans="1:1" x14ac:dyDescent="0.3">
      <c r="A1655" s="2" t="s">
        <v>630</v>
      </c>
    </row>
    <row r="1656" spans="1:1" x14ac:dyDescent="0.3">
      <c r="A1656" s="2" t="s">
        <v>631</v>
      </c>
    </row>
    <row r="1657" spans="1:1" x14ac:dyDescent="0.3">
      <c r="A1657" s="2" t="s">
        <v>632</v>
      </c>
    </row>
    <row r="1658" spans="1:1" x14ac:dyDescent="0.3">
      <c r="A1658" s="2" t="s">
        <v>633</v>
      </c>
    </row>
    <row r="1659" spans="1:1" x14ac:dyDescent="0.3">
      <c r="A1659" s="2" t="s">
        <v>634</v>
      </c>
    </row>
    <row r="1660" spans="1:1" x14ac:dyDescent="0.3">
      <c r="A1660" s="2" t="s">
        <v>635</v>
      </c>
    </row>
    <row r="1661" spans="1:1" x14ac:dyDescent="0.3">
      <c r="A1661" s="2" t="s">
        <v>636</v>
      </c>
    </row>
    <row r="1662" spans="1:1" x14ac:dyDescent="0.3">
      <c r="A1662" s="2" t="s">
        <v>637</v>
      </c>
    </row>
    <row r="1663" spans="1:1" x14ac:dyDescent="0.3">
      <c r="A1663" s="2" t="s">
        <v>638</v>
      </c>
    </row>
    <row r="1664" spans="1:1" x14ac:dyDescent="0.3">
      <c r="A1664" s="2" t="s">
        <v>639</v>
      </c>
    </row>
    <row r="1665" spans="1:1" x14ac:dyDescent="0.3">
      <c r="A1665" s="2" t="s">
        <v>640</v>
      </c>
    </row>
    <row r="1666" spans="1:1" x14ac:dyDescent="0.3">
      <c r="A1666" s="2" t="s">
        <v>641</v>
      </c>
    </row>
    <row r="1667" spans="1:1" x14ac:dyDescent="0.3">
      <c r="A1667" s="2" t="s">
        <v>642</v>
      </c>
    </row>
    <row r="1668" spans="1:1" x14ac:dyDescent="0.3">
      <c r="A1668" s="2" t="s">
        <v>643</v>
      </c>
    </row>
    <row r="1669" spans="1:1" x14ac:dyDescent="0.3">
      <c r="A1669" s="2" t="s">
        <v>644</v>
      </c>
    </row>
    <row r="1670" spans="1:1" x14ac:dyDescent="0.3">
      <c r="A1670" s="2" t="s">
        <v>645</v>
      </c>
    </row>
    <row r="1671" spans="1:1" x14ac:dyDescent="0.3">
      <c r="A1671" s="2" t="s">
        <v>646</v>
      </c>
    </row>
    <row r="1672" spans="1:1" x14ac:dyDescent="0.3">
      <c r="A1672" s="2" t="s">
        <v>647</v>
      </c>
    </row>
    <row r="1673" spans="1:1" x14ac:dyDescent="0.3">
      <c r="A1673" s="2" t="s">
        <v>648</v>
      </c>
    </row>
    <row r="1674" spans="1:1" x14ac:dyDescent="0.3">
      <c r="A1674" s="2" t="s">
        <v>649</v>
      </c>
    </row>
    <row r="1675" spans="1:1" x14ac:dyDescent="0.3">
      <c r="A1675" s="2" t="s">
        <v>650</v>
      </c>
    </row>
    <row r="1676" spans="1:1" x14ac:dyDescent="0.3">
      <c r="A1676" s="2" t="s">
        <v>651</v>
      </c>
    </row>
    <row r="1677" spans="1:1" x14ac:dyDescent="0.3">
      <c r="A1677" s="2" t="s">
        <v>652</v>
      </c>
    </row>
    <row r="1678" spans="1:1" x14ac:dyDescent="0.3">
      <c r="A1678" s="2" t="s">
        <v>653</v>
      </c>
    </row>
    <row r="1679" spans="1:1" x14ac:dyDescent="0.3">
      <c r="A1679" s="2" t="s">
        <v>654</v>
      </c>
    </row>
    <row r="1680" spans="1:1" x14ac:dyDescent="0.3">
      <c r="A1680" s="2" t="s">
        <v>655</v>
      </c>
    </row>
    <row r="1681" spans="1:1" x14ac:dyDescent="0.3">
      <c r="A1681" s="2" t="s">
        <v>656</v>
      </c>
    </row>
    <row r="1682" spans="1:1" x14ac:dyDescent="0.3">
      <c r="A1682" s="2" t="s">
        <v>657</v>
      </c>
    </row>
    <row r="1683" spans="1:1" x14ac:dyDescent="0.3">
      <c r="A1683" s="2" t="s">
        <v>658</v>
      </c>
    </row>
    <row r="1684" spans="1:1" x14ac:dyDescent="0.3">
      <c r="A1684" s="2" t="s">
        <v>659</v>
      </c>
    </row>
    <row r="1685" spans="1:1" x14ac:dyDescent="0.3">
      <c r="A1685" s="2" t="s">
        <v>660</v>
      </c>
    </row>
    <row r="1686" spans="1:1" x14ac:dyDescent="0.3">
      <c r="A1686" s="2" t="s">
        <v>661</v>
      </c>
    </row>
    <row r="1687" spans="1:1" x14ac:dyDescent="0.3">
      <c r="A1687" s="2" t="s">
        <v>662</v>
      </c>
    </row>
    <row r="1688" spans="1:1" x14ac:dyDescent="0.3">
      <c r="A1688" s="2" t="s">
        <v>663</v>
      </c>
    </row>
    <row r="1689" spans="1:1" x14ac:dyDescent="0.3">
      <c r="A1689" s="2" t="s">
        <v>664</v>
      </c>
    </row>
    <row r="1690" spans="1:1" x14ac:dyDescent="0.3">
      <c r="A1690" s="2" t="s">
        <v>665</v>
      </c>
    </row>
    <row r="1691" spans="1:1" x14ac:dyDescent="0.3">
      <c r="A1691" s="2" t="s">
        <v>666</v>
      </c>
    </row>
    <row r="1692" spans="1:1" x14ac:dyDescent="0.3">
      <c r="A1692" s="2" t="s">
        <v>667</v>
      </c>
    </row>
    <row r="1693" spans="1:1" x14ac:dyDescent="0.3">
      <c r="A1693" s="2" t="s">
        <v>668</v>
      </c>
    </row>
    <row r="1694" spans="1:1" x14ac:dyDescent="0.3">
      <c r="A1694" s="2" t="s">
        <v>669</v>
      </c>
    </row>
    <row r="1695" spans="1:1" x14ac:dyDescent="0.3">
      <c r="A1695" s="2" t="s">
        <v>670</v>
      </c>
    </row>
    <row r="1696" spans="1:1" x14ac:dyDescent="0.3">
      <c r="A1696" s="2" t="s">
        <v>671</v>
      </c>
    </row>
    <row r="1697" spans="1:1" x14ac:dyDescent="0.3">
      <c r="A1697" s="2" t="s">
        <v>672</v>
      </c>
    </row>
    <row r="1698" spans="1:1" x14ac:dyDescent="0.3">
      <c r="A1698" s="2" t="s">
        <v>673</v>
      </c>
    </row>
    <row r="1699" spans="1:1" x14ac:dyDescent="0.3">
      <c r="A1699" s="2" t="s">
        <v>674</v>
      </c>
    </row>
    <row r="1700" spans="1:1" x14ac:dyDescent="0.3">
      <c r="A1700" s="2" t="s">
        <v>675</v>
      </c>
    </row>
    <row r="1701" spans="1:1" x14ac:dyDescent="0.3">
      <c r="A1701" s="2" t="s">
        <v>676</v>
      </c>
    </row>
    <row r="1702" spans="1:1" x14ac:dyDescent="0.3">
      <c r="A1702" s="2" t="s">
        <v>677</v>
      </c>
    </row>
    <row r="1703" spans="1:1" x14ac:dyDescent="0.3">
      <c r="A1703" s="2" t="s">
        <v>678</v>
      </c>
    </row>
    <row r="1704" spans="1:1" x14ac:dyDescent="0.3">
      <c r="A1704" s="2" t="s">
        <v>679</v>
      </c>
    </row>
    <row r="1705" spans="1:1" x14ac:dyDescent="0.3">
      <c r="A1705" s="2" t="s">
        <v>680</v>
      </c>
    </row>
    <row r="1706" spans="1:1" x14ac:dyDescent="0.3">
      <c r="A1706" s="2" t="s">
        <v>681</v>
      </c>
    </row>
    <row r="1707" spans="1:1" x14ac:dyDescent="0.3">
      <c r="A1707" s="2" t="s">
        <v>682</v>
      </c>
    </row>
    <row r="1708" spans="1:1" x14ac:dyDescent="0.3">
      <c r="A1708" s="2" t="s">
        <v>683</v>
      </c>
    </row>
    <row r="1709" spans="1:1" x14ac:dyDescent="0.3">
      <c r="A1709" s="2" t="s">
        <v>684</v>
      </c>
    </row>
    <row r="1710" spans="1:1" x14ac:dyDescent="0.3">
      <c r="A1710" s="2" t="s">
        <v>685</v>
      </c>
    </row>
    <row r="1711" spans="1:1" x14ac:dyDescent="0.3">
      <c r="A1711" s="2" t="s">
        <v>686</v>
      </c>
    </row>
    <row r="1712" spans="1:1" x14ac:dyDescent="0.3">
      <c r="A1712" s="2" t="s">
        <v>687</v>
      </c>
    </row>
    <row r="1713" spans="1:1" x14ac:dyDescent="0.3">
      <c r="A1713" s="2" t="s">
        <v>688</v>
      </c>
    </row>
    <row r="1714" spans="1:1" x14ac:dyDescent="0.3">
      <c r="A1714" s="2" t="s">
        <v>689</v>
      </c>
    </row>
    <row r="1715" spans="1:1" x14ac:dyDescent="0.3">
      <c r="A1715" s="2" t="s">
        <v>690</v>
      </c>
    </row>
    <row r="1716" spans="1:1" x14ac:dyDescent="0.3">
      <c r="A1716" s="2" t="s">
        <v>691</v>
      </c>
    </row>
    <row r="1717" spans="1:1" x14ac:dyDescent="0.3">
      <c r="A1717" s="2" t="s">
        <v>692</v>
      </c>
    </row>
    <row r="1718" spans="1:1" x14ac:dyDescent="0.3">
      <c r="A1718" s="2" t="s">
        <v>693</v>
      </c>
    </row>
    <row r="1719" spans="1:1" x14ac:dyDescent="0.3">
      <c r="A1719" s="2" t="s">
        <v>694</v>
      </c>
    </row>
    <row r="1720" spans="1:1" x14ac:dyDescent="0.3">
      <c r="A1720" s="2" t="s">
        <v>695</v>
      </c>
    </row>
    <row r="1721" spans="1:1" x14ac:dyDescent="0.3">
      <c r="A1721" s="2" t="s">
        <v>696</v>
      </c>
    </row>
    <row r="1722" spans="1:1" x14ac:dyDescent="0.3">
      <c r="A1722" s="2" t="s">
        <v>697</v>
      </c>
    </row>
    <row r="1723" spans="1:1" x14ac:dyDescent="0.3">
      <c r="A1723" s="2" t="s">
        <v>698</v>
      </c>
    </row>
    <row r="1724" spans="1:1" x14ac:dyDescent="0.3">
      <c r="A1724" s="2" t="s">
        <v>699</v>
      </c>
    </row>
    <row r="1725" spans="1:1" x14ac:dyDescent="0.3">
      <c r="A1725" s="2" t="s">
        <v>700</v>
      </c>
    </row>
    <row r="1726" spans="1:1" x14ac:dyDescent="0.3">
      <c r="A1726" s="2" t="s">
        <v>701</v>
      </c>
    </row>
    <row r="1727" spans="1:1" x14ac:dyDescent="0.3">
      <c r="A1727" s="2" t="s">
        <v>702</v>
      </c>
    </row>
    <row r="1728" spans="1:1" x14ac:dyDescent="0.3">
      <c r="A1728" s="2" t="s">
        <v>703</v>
      </c>
    </row>
    <row r="1729" spans="1:1" x14ac:dyDescent="0.3">
      <c r="A1729" s="2" t="s">
        <v>704</v>
      </c>
    </row>
    <row r="1730" spans="1:1" x14ac:dyDescent="0.3">
      <c r="A1730" s="2" t="s">
        <v>705</v>
      </c>
    </row>
    <row r="1731" spans="1:1" x14ac:dyDescent="0.3">
      <c r="A1731" s="2" t="s">
        <v>706</v>
      </c>
    </row>
    <row r="1732" spans="1:1" x14ac:dyDescent="0.3">
      <c r="A1732" s="2" t="s">
        <v>707</v>
      </c>
    </row>
    <row r="1733" spans="1:1" x14ac:dyDescent="0.3">
      <c r="A1733" s="2" t="s">
        <v>708</v>
      </c>
    </row>
    <row r="1734" spans="1:1" x14ac:dyDescent="0.3">
      <c r="A1734" s="2" t="s">
        <v>709</v>
      </c>
    </row>
    <row r="1735" spans="1:1" x14ac:dyDescent="0.3">
      <c r="A1735" s="2" t="s">
        <v>710</v>
      </c>
    </row>
    <row r="1736" spans="1:1" x14ac:dyDescent="0.3">
      <c r="A1736" s="2" t="s">
        <v>711</v>
      </c>
    </row>
    <row r="1737" spans="1:1" x14ac:dyDescent="0.3">
      <c r="A1737" s="2" t="s">
        <v>712</v>
      </c>
    </row>
    <row r="1738" spans="1:1" x14ac:dyDescent="0.3">
      <c r="A1738" s="2" t="s">
        <v>713</v>
      </c>
    </row>
    <row r="1739" spans="1:1" x14ac:dyDescent="0.3">
      <c r="A1739" s="2" t="s">
        <v>714</v>
      </c>
    </row>
    <row r="1740" spans="1:1" x14ac:dyDescent="0.3">
      <c r="A1740" s="2" t="s">
        <v>715</v>
      </c>
    </row>
    <row r="1741" spans="1:1" x14ac:dyDescent="0.3">
      <c r="A1741" s="2" t="s">
        <v>716</v>
      </c>
    </row>
    <row r="1742" spans="1:1" x14ac:dyDescent="0.3">
      <c r="A1742" s="2" t="s">
        <v>717</v>
      </c>
    </row>
    <row r="1743" spans="1:1" x14ac:dyDescent="0.3">
      <c r="A1743" s="2" t="s">
        <v>718</v>
      </c>
    </row>
    <row r="1744" spans="1:1" x14ac:dyDescent="0.3">
      <c r="A1744" s="2" t="s">
        <v>719</v>
      </c>
    </row>
    <row r="1745" spans="1:1" x14ac:dyDescent="0.3">
      <c r="A1745" s="2" t="s">
        <v>720</v>
      </c>
    </row>
    <row r="1746" spans="1:1" x14ac:dyDescent="0.3">
      <c r="A1746" s="2" t="s">
        <v>721</v>
      </c>
    </row>
    <row r="1747" spans="1:1" x14ac:dyDescent="0.3">
      <c r="A1747" s="2" t="s">
        <v>722</v>
      </c>
    </row>
    <row r="1748" spans="1:1" x14ac:dyDescent="0.3">
      <c r="A1748" s="2" t="s">
        <v>723</v>
      </c>
    </row>
    <row r="1749" spans="1:1" x14ac:dyDescent="0.3">
      <c r="A1749" s="2" t="s">
        <v>724</v>
      </c>
    </row>
    <row r="1750" spans="1:1" x14ac:dyDescent="0.3">
      <c r="A1750" s="2" t="s">
        <v>725</v>
      </c>
    </row>
    <row r="1751" spans="1:1" x14ac:dyDescent="0.3">
      <c r="A1751" s="2" t="s">
        <v>726</v>
      </c>
    </row>
    <row r="1752" spans="1:1" x14ac:dyDescent="0.3">
      <c r="A1752" s="2" t="s">
        <v>727</v>
      </c>
    </row>
    <row r="1753" spans="1:1" x14ac:dyDescent="0.3">
      <c r="A1753" s="2" t="s">
        <v>728</v>
      </c>
    </row>
    <row r="1754" spans="1:1" x14ac:dyDescent="0.3">
      <c r="A1754" s="2" t="s">
        <v>729</v>
      </c>
    </row>
    <row r="1755" spans="1:1" x14ac:dyDescent="0.3">
      <c r="A1755" s="2" t="s">
        <v>730</v>
      </c>
    </row>
    <row r="1756" spans="1:1" x14ac:dyDescent="0.3">
      <c r="A1756" s="2" t="s">
        <v>731</v>
      </c>
    </row>
    <row r="1757" spans="1:1" x14ac:dyDescent="0.3">
      <c r="A1757" s="2" t="s">
        <v>732</v>
      </c>
    </row>
    <row r="1758" spans="1:1" x14ac:dyDescent="0.3">
      <c r="A1758" s="2" t="s">
        <v>733</v>
      </c>
    </row>
    <row r="1759" spans="1:1" x14ac:dyDescent="0.3">
      <c r="A1759" s="2" t="s">
        <v>734</v>
      </c>
    </row>
    <row r="1760" spans="1:1" x14ac:dyDescent="0.3">
      <c r="A1760" s="2" t="s">
        <v>735</v>
      </c>
    </row>
    <row r="1761" spans="1:1" x14ac:dyDescent="0.3">
      <c r="A1761" s="2" t="s">
        <v>736</v>
      </c>
    </row>
    <row r="1762" spans="1:1" x14ac:dyDescent="0.3">
      <c r="A1762" s="2" t="s">
        <v>737</v>
      </c>
    </row>
    <row r="1763" spans="1:1" x14ac:dyDescent="0.3">
      <c r="A1763" s="2" t="s">
        <v>738</v>
      </c>
    </row>
    <row r="1764" spans="1:1" x14ac:dyDescent="0.3">
      <c r="A1764" s="2" t="s">
        <v>739</v>
      </c>
    </row>
    <row r="1765" spans="1:1" x14ac:dyDescent="0.3">
      <c r="A1765" s="2" t="s">
        <v>740</v>
      </c>
    </row>
    <row r="1766" spans="1:1" x14ac:dyDescent="0.3">
      <c r="A1766" s="2" t="s">
        <v>741</v>
      </c>
    </row>
    <row r="1767" spans="1:1" x14ac:dyDescent="0.3">
      <c r="A1767" s="2" t="s">
        <v>742</v>
      </c>
    </row>
    <row r="1768" spans="1:1" x14ac:dyDescent="0.3">
      <c r="A1768" s="2" t="s">
        <v>743</v>
      </c>
    </row>
    <row r="1769" spans="1:1" x14ac:dyDescent="0.3">
      <c r="A1769" s="2" t="s">
        <v>744</v>
      </c>
    </row>
    <row r="1770" spans="1:1" x14ac:dyDescent="0.3">
      <c r="A1770" s="2" t="s">
        <v>745</v>
      </c>
    </row>
    <row r="1771" spans="1:1" x14ac:dyDescent="0.3">
      <c r="A1771" s="2" t="s">
        <v>746</v>
      </c>
    </row>
    <row r="1772" spans="1:1" x14ac:dyDescent="0.3">
      <c r="A1772" s="2" t="s">
        <v>747</v>
      </c>
    </row>
    <row r="1773" spans="1:1" x14ac:dyDescent="0.3">
      <c r="A1773" s="2" t="s">
        <v>748</v>
      </c>
    </row>
    <row r="1774" spans="1:1" x14ac:dyDescent="0.3">
      <c r="A1774" s="2" t="s">
        <v>749</v>
      </c>
    </row>
    <row r="1775" spans="1:1" x14ac:dyDescent="0.3">
      <c r="A1775" s="2" t="s">
        <v>750</v>
      </c>
    </row>
    <row r="1776" spans="1:1" x14ac:dyDescent="0.3">
      <c r="A1776" s="2" t="s">
        <v>751</v>
      </c>
    </row>
    <row r="1777" spans="1:1" x14ac:dyDescent="0.3">
      <c r="A1777" s="2" t="s">
        <v>752</v>
      </c>
    </row>
    <row r="1778" spans="1:1" x14ac:dyDescent="0.3">
      <c r="A1778" s="2" t="s">
        <v>753</v>
      </c>
    </row>
    <row r="1779" spans="1:1" x14ac:dyDescent="0.3">
      <c r="A1779" s="2" t="s">
        <v>754</v>
      </c>
    </row>
    <row r="1780" spans="1:1" x14ac:dyDescent="0.3">
      <c r="A1780" s="2" t="s">
        <v>755</v>
      </c>
    </row>
    <row r="1781" spans="1:1" x14ac:dyDescent="0.3">
      <c r="A1781" s="2" t="s">
        <v>755</v>
      </c>
    </row>
    <row r="1782" spans="1:1" x14ac:dyDescent="0.3">
      <c r="A1782" s="2" t="s">
        <v>756</v>
      </c>
    </row>
    <row r="1783" spans="1:1" x14ac:dyDescent="0.3">
      <c r="A1783" s="2" t="s">
        <v>757</v>
      </c>
    </row>
    <row r="1784" spans="1:1" x14ac:dyDescent="0.3">
      <c r="A1784" s="2" t="s">
        <v>758</v>
      </c>
    </row>
    <row r="1785" spans="1:1" x14ac:dyDescent="0.3">
      <c r="A1785" s="2" t="s">
        <v>759</v>
      </c>
    </row>
    <row r="1786" spans="1:1" x14ac:dyDescent="0.3">
      <c r="A1786" s="2" t="s">
        <v>759</v>
      </c>
    </row>
    <row r="1787" spans="1:1" x14ac:dyDescent="0.3">
      <c r="A1787" s="2" t="s">
        <v>760</v>
      </c>
    </row>
    <row r="1788" spans="1:1" x14ac:dyDescent="0.3">
      <c r="A1788" s="2" t="s">
        <v>761</v>
      </c>
    </row>
    <row r="1789" spans="1:1" x14ac:dyDescent="0.3">
      <c r="A1789" s="2" t="s">
        <v>762</v>
      </c>
    </row>
    <row r="1790" spans="1:1" x14ac:dyDescent="0.3">
      <c r="A1790" s="2" t="s">
        <v>763</v>
      </c>
    </row>
    <row r="1791" spans="1:1" x14ac:dyDescent="0.3">
      <c r="A1791" s="2" t="s">
        <v>764</v>
      </c>
    </row>
    <row r="1792" spans="1:1" x14ac:dyDescent="0.3">
      <c r="A1792" s="2" t="s">
        <v>765</v>
      </c>
    </row>
    <row r="1793" spans="1:1" x14ac:dyDescent="0.3">
      <c r="A1793" s="2" t="s">
        <v>766</v>
      </c>
    </row>
    <row r="1794" spans="1:1" x14ac:dyDescent="0.3">
      <c r="A1794" s="2" t="s">
        <v>767</v>
      </c>
    </row>
    <row r="1795" spans="1:1" x14ac:dyDescent="0.3">
      <c r="A1795" s="2" t="s">
        <v>768</v>
      </c>
    </row>
    <row r="1796" spans="1:1" x14ac:dyDescent="0.3">
      <c r="A1796" s="2" t="s">
        <v>769</v>
      </c>
    </row>
    <row r="1797" spans="1:1" x14ac:dyDescent="0.3">
      <c r="A1797" s="2" t="s">
        <v>770</v>
      </c>
    </row>
    <row r="1798" spans="1:1" x14ac:dyDescent="0.3">
      <c r="A1798" s="2" t="s">
        <v>771</v>
      </c>
    </row>
    <row r="1799" spans="1:1" x14ac:dyDescent="0.3">
      <c r="A1799" s="2" t="s">
        <v>772</v>
      </c>
    </row>
    <row r="1800" spans="1:1" x14ac:dyDescent="0.3">
      <c r="A1800" s="2" t="s">
        <v>773</v>
      </c>
    </row>
    <row r="1801" spans="1:1" x14ac:dyDescent="0.3">
      <c r="A1801" s="2" t="s">
        <v>773</v>
      </c>
    </row>
    <row r="1802" spans="1:1" x14ac:dyDescent="0.3">
      <c r="A1802" s="2" t="s">
        <v>774</v>
      </c>
    </row>
    <row r="1803" spans="1:1" x14ac:dyDescent="0.3">
      <c r="A1803" s="2" t="s">
        <v>775</v>
      </c>
    </row>
    <row r="1804" spans="1:1" x14ac:dyDescent="0.3">
      <c r="A1804" s="2" t="s">
        <v>776</v>
      </c>
    </row>
    <row r="1805" spans="1:1" x14ac:dyDescent="0.3">
      <c r="A1805" s="2" t="s">
        <v>777</v>
      </c>
    </row>
    <row r="1806" spans="1:1" x14ac:dyDescent="0.3">
      <c r="A1806" s="2" t="s">
        <v>778</v>
      </c>
    </row>
    <row r="1807" spans="1:1" x14ac:dyDescent="0.3">
      <c r="A1807" s="2" t="s">
        <v>779</v>
      </c>
    </row>
    <row r="1808" spans="1:1" x14ac:dyDescent="0.3">
      <c r="A1808" s="2" t="s">
        <v>780</v>
      </c>
    </row>
    <row r="1809" spans="1:1" x14ac:dyDescent="0.3">
      <c r="A1809" s="2" t="s">
        <v>781</v>
      </c>
    </row>
    <row r="1810" spans="1:1" x14ac:dyDescent="0.3">
      <c r="A1810" s="2" t="s">
        <v>782</v>
      </c>
    </row>
    <row r="1811" spans="1:1" x14ac:dyDescent="0.3">
      <c r="A1811" s="2" t="s">
        <v>783</v>
      </c>
    </row>
    <row r="1812" spans="1:1" x14ac:dyDescent="0.3">
      <c r="A1812" s="2" t="s">
        <v>784</v>
      </c>
    </row>
    <row r="1813" spans="1:1" x14ac:dyDescent="0.3">
      <c r="A1813" s="2" t="s">
        <v>785</v>
      </c>
    </row>
    <row r="1814" spans="1:1" x14ac:dyDescent="0.3">
      <c r="A1814" s="2" t="s">
        <v>786</v>
      </c>
    </row>
    <row r="1815" spans="1:1" x14ac:dyDescent="0.3">
      <c r="A1815" s="2" t="s">
        <v>787</v>
      </c>
    </row>
    <row r="1816" spans="1:1" x14ac:dyDescent="0.3">
      <c r="A1816" s="2" t="s">
        <v>788</v>
      </c>
    </row>
    <row r="1817" spans="1:1" x14ac:dyDescent="0.3">
      <c r="A1817" s="2" t="s">
        <v>789</v>
      </c>
    </row>
    <row r="1818" spans="1:1" x14ac:dyDescent="0.3">
      <c r="A1818" s="2" t="s">
        <v>790</v>
      </c>
    </row>
    <row r="1819" spans="1:1" x14ac:dyDescent="0.3">
      <c r="A1819" s="2" t="s">
        <v>791</v>
      </c>
    </row>
    <row r="1820" spans="1:1" x14ac:dyDescent="0.3">
      <c r="A1820" s="2" t="s">
        <v>792</v>
      </c>
    </row>
    <row r="1821" spans="1:1" x14ac:dyDescent="0.3">
      <c r="A1821" s="2" t="s">
        <v>793</v>
      </c>
    </row>
    <row r="1822" spans="1:1" x14ac:dyDescent="0.3">
      <c r="A1822" s="2" t="s">
        <v>794</v>
      </c>
    </row>
    <row r="1823" spans="1:1" x14ac:dyDescent="0.3">
      <c r="A1823" s="2" t="s">
        <v>795</v>
      </c>
    </row>
    <row r="1824" spans="1:1" x14ac:dyDescent="0.3">
      <c r="A1824" s="2" t="s">
        <v>796</v>
      </c>
    </row>
    <row r="1825" spans="1:1" x14ac:dyDescent="0.3">
      <c r="A1825" s="2" t="s">
        <v>797</v>
      </c>
    </row>
    <row r="1826" spans="1:1" x14ac:dyDescent="0.3">
      <c r="A1826" s="2" t="s">
        <v>798</v>
      </c>
    </row>
    <row r="1827" spans="1:1" x14ac:dyDescent="0.3">
      <c r="A1827" s="2" t="s">
        <v>799</v>
      </c>
    </row>
    <row r="1828" spans="1:1" x14ac:dyDescent="0.3">
      <c r="A1828" s="2" t="s">
        <v>800</v>
      </c>
    </row>
    <row r="1829" spans="1:1" x14ac:dyDescent="0.3">
      <c r="A1829" s="2" t="s">
        <v>801</v>
      </c>
    </row>
    <row r="1830" spans="1:1" x14ac:dyDescent="0.3">
      <c r="A1830" s="2" t="s">
        <v>802</v>
      </c>
    </row>
    <row r="1831" spans="1:1" x14ac:dyDescent="0.3">
      <c r="A1831" s="2" t="s">
        <v>803</v>
      </c>
    </row>
    <row r="1832" spans="1:1" x14ac:dyDescent="0.3">
      <c r="A1832" s="2" t="s">
        <v>804</v>
      </c>
    </row>
    <row r="1833" spans="1:1" x14ac:dyDescent="0.3">
      <c r="A1833" s="2" t="s">
        <v>805</v>
      </c>
    </row>
    <row r="1834" spans="1:1" x14ac:dyDescent="0.3">
      <c r="A1834" s="2" t="s">
        <v>806</v>
      </c>
    </row>
    <row r="1835" spans="1:1" x14ac:dyDescent="0.3">
      <c r="A1835" s="2" t="s">
        <v>801</v>
      </c>
    </row>
    <row r="1836" spans="1:1" x14ac:dyDescent="0.3">
      <c r="A1836" s="2" t="s">
        <v>802</v>
      </c>
    </row>
    <row r="1837" spans="1:1" x14ac:dyDescent="0.3">
      <c r="A1837" s="2" t="s">
        <v>803</v>
      </c>
    </row>
    <row r="1838" spans="1:1" x14ac:dyDescent="0.3">
      <c r="A1838" s="2" t="s">
        <v>804</v>
      </c>
    </row>
    <row r="1839" spans="1:1" x14ac:dyDescent="0.3">
      <c r="A1839" s="2" t="s">
        <v>805</v>
      </c>
    </row>
    <row r="1840" spans="1:1" x14ac:dyDescent="0.3">
      <c r="A1840" s="2" t="s">
        <v>806</v>
      </c>
    </row>
    <row r="1841" spans="1:1" x14ac:dyDescent="0.3">
      <c r="A1841" s="2" t="s">
        <v>807</v>
      </c>
    </row>
    <row r="1842" spans="1:1" x14ac:dyDescent="0.3">
      <c r="A1842" s="2" t="s">
        <v>808</v>
      </c>
    </row>
    <row r="1843" spans="1:1" x14ac:dyDescent="0.3">
      <c r="A1843" s="2" t="s">
        <v>809</v>
      </c>
    </row>
    <row r="1844" spans="1:1" x14ac:dyDescent="0.3">
      <c r="A1844" s="2" t="s">
        <v>809</v>
      </c>
    </row>
    <row r="1845" spans="1:1" x14ac:dyDescent="0.3">
      <c r="A1845" s="2" t="s">
        <v>809</v>
      </c>
    </row>
    <row r="1846" spans="1:1" x14ac:dyDescent="0.3">
      <c r="A1846" s="2" t="s">
        <v>809</v>
      </c>
    </row>
    <row r="1847" spans="1:1" x14ac:dyDescent="0.3">
      <c r="A1847" s="2" t="s">
        <v>810</v>
      </c>
    </row>
    <row r="1848" spans="1:1" x14ac:dyDescent="0.3">
      <c r="A1848" s="2" t="s">
        <v>811</v>
      </c>
    </row>
    <row r="1849" spans="1:1" x14ac:dyDescent="0.3">
      <c r="A1849" s="2" t="s">
        <v>812</v>
      </c>
    </row>
    <row r="1850" spans="1:1" x14ac:dyDescent="0.3">
      <c r="A1850" s="2" t="s">
        <v>813</v>
      </c>
    </row>
    <row r="1851" spans="1:1" x14ac:dyDescent="0.3">
      <c r="A1851" s="2" t="s">
        <v>814</v>
      </c>
    </row>
    <row r="1852" spans="1:1" x14ac:dyDescent="0.3">
      <c r="A1852" s="2" t="s">
        <v>815</v>
      </c>
    </row>
    <row r="1853" spans="1:1" x14ac:dyDescent="0.3">
      <c r="A1853" s="2" t="s">
        <v>816</v>
      </c>
    </row>
    <row r="1854" spans="1:1" x14ac:dyDescent="0.3">
      <c r="A1854" s="2" t="s">
        <v>817</v>
      </c>
    </row>
    <row r="1855" spans="1:1" x14ac:dyDescent="0.3">
      <c r="A1855" s="2" t="s">
        <v>818</v>
      </c>
    </row>
    <row r="1856" spans="1:1" x14ac:dyDescent="0.3">
      <c r="A1856" s="2" t="s">
        <v>819</v>
      </c>
    </row>
    <row r="1857" spans="1:1" x14ac:dyDescent="0.3">
      <c r="A1857" s="2" t="s">
        <v>820</v>
      </c>
    </row>
    <row r="1858" spans="1:1" x14ac:dyDescent="0.3">
      <c r="A1858" s="2" t="s">
        <v>821</v>
      </c>
    </row>
    <row r="1859" spans="1:1" x14ac:dyDescent="0.3">
      <c r="A1859" s="2" t="s">
        <v>822</v>
      </c>
    </row>
    <row r="1860" spans="1:1" x14ac:dyDescent="0.3">
      <c r="A1860" s="2" t="s">
        <v>823</v>
      </c>
    </row>
    <row r="1861" spans="1:1" x14ac:dyDescent="0.3">
      <c r="A1861" s="2" t="s">
        <v>824</v>
      </c>
    </row>
    <row r="1862" spans="1:1" x14ac:dyDescent="0.3">
      <c r="A1862" s="2" t="s">
        <v>825</v>
      </c>
    </row>
    <row r="1863" spans="1:1" x14ac:dyDescent="0.3">
      <c r="A1863" s="2" t="s">
        <v>826</v>
      </c>
    </row>
    <row r="1864" spans="1:1" x14ac:dyDescent="0.3">
      <c r="A1864" s="2" t="s">
        <v>827</v>
      </c>
    </row>
    <row r="1865" spans="1:1" x14ac:dyDescent="0.3">
      <c r="A1865" s="2" t="s">
        <v>828</v>
      </c>
    </row>
    <row r="1866" spans="1:1" x14ac:dyDescent="0.3">
      <c r="A1866" s="2" t="s">
        <v>829</v>
      </c>
    </row>
    <row r="1867" spans="1:1" x14ac:dyDescent="0.3">
      <c r="A1867" s="2" t="s">
        <v>830</v>
      </c>
    </row>
    <row r="1868" spans="1:1" x14ac:dyDescent="0.3">
      <c r="A1868" s="2" t="s">
        <v>831</v>
      </c>
    </row>
    <row r="1869" spans="1:1" x14ac:dyDescent="0.3">
      <c r="A1869" s="2" t="s">
        <v>832</v>
      </c>
    </row>
    <row r="1870" spans="1:1" x14ac:dyDescent="0.3">
      <c r="A1870" s="2" t="s">
        <v>833</v>
      </c>
    </row>
    <row r="1871" spans="1:1" x14ac:dyDescent="0.3">
      <c r="A1871" s="2" t="s">
        <v>834</v>
      </c>
    </row>
    <row r="1872" spans="1:1" x14ac:dyDescent="0.3">
      <c r="A1872" s="2" t="s">
        <v>835</v>
      </c>
    </row>
    <row r="1873" spans="1:1" x14ac:dyDescent="0.3">
      <c r="A1873" s="2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college_b_sj_v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2026-03-10T09:58:20Z</dcterms:created>
  <dcterms:modified xsi:type="dcterms:W3CDTF">2026-03-10T09:58:20Z</dcterms:modified>
</cp:coreProperties>
</file>