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D2EE84D-4B12-47FB-94ED-DDD378A2D97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Basic Report" sheetId="1" r:id="rId1"/>
    <sheet name="Polarion" sheetId="4" state="hidden" r:id="rId2"/>
    <sheet name="_polarion" sheetId="5" state="hidden" r:id="rId3"/>
  </sheets>
  <definedNames>
    <definedName name="_polarion_7">OFFSET(_polarion_options_start,MATCH(CONCATENATE(_polarion_type,":","Status"),_polarion_options_types,0),1,COUNTIF(_polarion_options_types,CONCATENATE(_polarion_type,":","Status")),1)</definedName>
    <definedName name="_polarion_9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IF(ISBLANK(_polarion_info),"10032494_MY21_FCA_WL_Domain_Controller",LEFT(_polarion_info,SEARCH("/",_polarion_info,1)-1))</definedName>
    <definedName name="_polarion_type">CONCATENATE(_polarion_project,"/",IF(ISBLANK(WorkItems[[#This Row],[Type]]),"requirement",WorkItems[[#This Row],[Type]]))</definedName>
  </definedNames>
  <calcPr calcId="125725"/>
</workbook>
</file>

<file path=xl/sharedStrings.xml><?xml version="1.0" encoding="utf-8"?>
<sst xmlns="http://schemas.openxmlformats.org/spreadsheetml/2006/main" count="2134" uniqueCount="924">
  <si>
    <t>ID</t>
  </si>
  <si>
    <t>Severity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</si>
  <si>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</si>
  <si>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</si>
  <si>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</si>
  <si>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</si>
  <si>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</si>
  <si>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</si>
  <si>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</si>
  <si>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</si>
  <si>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</si>
  <si>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</si>
  <si>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</si>
  <si>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</si>
  <si>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Space / Document</t>
  </si>
  <si>
    <t>Component</t>
  </si>
  <si>
    <t>Approvals</t>
  </si>
  <si>
    <t>Competency To Review</t>
  </si>
  <si>
    <t>Competency To Verify</t>
  </si>
  <si>
    <t>Requirement Implementation Plan</t>
  </si>
  <si>
    <t>Implementation Status CADM L2+</t>
  </si>
  <si>
    <t>Implementation Plan CADM L2+</t>
  </si>
  <si>
    <t>Status</t>
  </si>
  <si>
    <t>Vehicle Line</t>
  </si>
  <si>
    <t>Type</t>
  </si>
  <si>
    <t>_polarion</t>
  </si>
  <si>
    <t>status</t>
  </si>
  <si>
    <t>competencyToReview</t>
  </si>
  <si>
    <t>approvals</t>
  </si>
  <si>
    <t>module</t>
  </si>
  <si>
    <t>implementationPlanCadmL2+</t>
  </si>
  <si>
    <t>VehicleLine</t>
  </si>
  <si>
    <t>type</t>
  </si>
  <si>
    <t>competencyToVerify</t>
  </si>
  <si>
    <t>implementationStatusCadmL2+</t>
  </si>
  <si>
    <t>component</t>
  </si>
  <si>
    <t>requirementImplementationPlan</t>
  </si>
  <si>
    <t>Label</t>
  </si>
  <si>
    <t>10032494_MY21_FCA_WL_Domain_Controller/:Status</t>
  </si>
  <si>
    <t>Draft</t>
  </si>
  <si>
    <t>draft</t>
  </si>
  <si>
    <t>Done</t>
  </si>
  <si>
    <t>done</t>
  </si>
  <si>
    <t>In Review</t>
  </si>
  <si>
    <t>inReview</t>
  </si>
  <si>
    <t>Approved</t>
  </si>
  <si>
    <t>approved</t>
  </si>
  <si>
    <t>Open</t>
  </si>
  <si>
    <t>open</t>
  </si>
  <si>
    <t>Deleted</t>
  </si>
  <si>
    <t>deleted</t>
  </si>
  <si>
    <t>10032494_MY21_FCA_WL_Domain_Controller/:Type</t>
  </si>
  <si>
    <t>Work Item</t>
  </si>
  <si>
    <t>Revision</t>
  </si>
  <si>
    <t>Checksum</t>
  </si>
  <si>
    <t>Level</t>
  </si>
  <si>
    <t>Test Fields Checksum</t>
  </si>
  <si>
    <t>Read Only</t>
  </si>
  <si>
    <t>project.id</t>
  </si>
  <si>
    <t>10032494_MY21_FCA_WL_Domain_Controller</t>
  </si>
  <si>
    <t>testRun</t>
  </si>
  <si>
    <t>false</t>
  </si>
  <si>
    <t>module.location</t>
  </si>
  <si>
    <t>allowDocumentStructureChanges</t>
  </si>
  <si>
    <t>editableFields</t>
  </si>
  <si>
    <t>Categories</t>
  </si>
  <si>
    <t>Linked Work Items</t>
  </si>
  <si>
    <t>vTESTstudioTestCaseID</t>
  </si>
  <si>
    <t>vTESTstudioTestUnit</t>
  </si>
  <si>
    <t>System Qualification Test for L2plus</t>
  </si>
  <si>
    <t>WIP</t>
  </si>
  <si>
    <t>in Review</t>
  </si>
  <si>
    <t>In Test</t>
  </si>
  <si>
    <t>categories</t>
  </si>
  <si>
    <t>linkedWorkItems</t>
  </si>
  <si>
    <t>In Rework</t>
  </si>
  <si>
    <t>rework</t>
  </si>
  <si>
    <t>Outdated</t>
  </si>
  <si>
    <t>outdated</t>
  </si>
  <si>
    <t>Planned</t>
  </si>
  <si>
    <t>planned</t>
  </si>
  <si>
    <t>10032494_MY21_FCA_WL_Domain_Controller/System Qualification Test for L2plus:Status</t>
  </si>
  <si>
    <t>wip</t>
  </si>
  <si>
    <t>inTest</t>
  </si>
  <si>
    <t>10032494_MY21_FCA_WL_Domain_Controller/Heading:Status</t>
  </si>
  <si>
    <t>systemQualificationTestL2Plus</t>
  </si>
  <si>
    <t>Heading</t>
  </si>
  <si>
    <t>heading</t>
  </si>
  <si>
    <t/>
  </si>
  <si>
    <t>WI-409540</t>
  </si>
  <si>
    <t>SYS_Qualification_Test / FTP_ITV_013_CADM_ECU_VCAN_Processing_Maserati</t>
  </si>
  <si>
    <t>WI-183437</t>
  </si>
  <si>
    <t>M182</t>
  </si>
  <si>
    <t>10032494_MY21_FCA_WL_Domain_Controller/WI-409540</t>
  </si>
  <si>
    <t>CADM-Lo</t>
  </si>
  <si>
    <t>verifies: WI-183437, has parent: WI-348176</t>
  </si>
  <si>
    <t>dffff745-8d57-4730-a13e-cf7a33cfc773</t>
  </si>
  <si>
    <t>PDD_10032494_013_VCAN_Processing_Lo (PDD_10032494_013_VCAN_Processing_Lo.vtuexe)</t>
  </si>
  <si>
    <t>WI-400995</t>
  </si>
  <si>
    <t>WI-353531</t>
  </si>
  <si>
    <t>10032494_MY21_FCA_WL_Domain_Controller/WI-400995</t>
  </si>
  <si>
    <t>verifies: WI-353531, has parent: WI-348176</t>
  </si>
  <si>
    <t>edffac54-bded-4d6a-a492-f923327df79a</t>
  </si>
  <si>
    <t>WI-400994</t>
  </si>
  <si>
    <t>WI-353549</t>
  </si>
  <si>
    <t>10032494_MY21_FCA_WL_Domain_Controller/WI-400994</t>
  </si>
  <si>
    <t>verifies: WI-353549, has parent: WI-348176</t>
  </si>
  <si>
    <t>4999628f-a7d0-4200-844c-ab012dc66ab3</t>
  </si>
  <si>
    <t>WI-348546</t>
  </si>
  <si>
    <t>WI-327462</t>
  </si>
  <si>
    <t>10032494_MY21_FCA_WL_Domain_Controller/WI-348546</t>
  </si>
  <si>
    <t>verifies: WI-327462, has parent: WI-348176</t>
  </si>
  <si>
    <t>cb642ac0-ac5b-40d0-8fc8-07f4feb9b7d6</t>
  </si>
  <si>
    <t>PDD_10032494_013_VCAN_Processing_Lo.vtuexe</t>
  </si>
  <si>
    <t>WI-348545</t>
  </si>
  <si>
    <t>WI-330215</t>
  </si>
  <si>
    <t>10032494_MY21_FCA_WL_Domain_Controller/WI-348545</t>
  </si>
  <si>
    <t>verifies: WI-330215, has parent: WI-348176</t>
  </si>
  <si>
    <t>8aa80c7a-0a86-4691-8242-487d2221da53</t>
  </si>
  <si>
    <t>WI-348544</t>
  </si>
  <si>
    <t>WI-330214</t>
  </si>
  <si>
    <t>10032494_MY21_FCA_WL_Domain_Controller/WI-348544</t>
  </si>
  <si>
    <t>verifies: WI-330214, has parent: WI-348176</t>
  </si>
  <si>
    <t>b1286675-7ca0-4b77-a525-7a57cad08c40</t>
  </si>
  <si>
    <t>WI-348543</t>
  </si>
  <si>
    <t>WI-322311</t>
  </si>
  <si>
    <t>10032494_MY21_FCA_WL_Domain_Controller/WI-348543</t>
  </si>
  <si>
    <t>verifies: WI-322311, has parent: WI-348176</t>
  </si>
  <si>
    <t>55c60b0c-3db8-4331-a86f-b8fb521f83df</t>
  </si>
  <si>
    <t>WI-348542</t>
  </si>
  <si>
    <t>WI-327497</t>
  </si>
  <si>
    <t>10032494_MY21_FCA_WL_Domain_Controller/WI-348542</t>
  </si>
  <si>
    <t>verifies: WI-327497, has parent: WI-348176</t>
  </si>
  <si>
    <t>de20e4ba-7db9-44d8-b1fb-35500701a31b</t>
  </si>
  <si>
    <t>WI-348541</t>
  </si>
  <si>
    <t>WI-327499</t>
  </si>
  <si>
    <t>10032494_MY21_FCA_WL_Domain_Controller/WI-348541</t>
  </si>
  <si>
    <t>verifies: WI-327499, has parent: WI-348176</t>
  </si>
  <si>
    <t>22c33af4-4f40-4179-913c-094056125dca</t>
  </si>
  <si>
    <t>WI-348540</t>
  </si>
  <si>
    <t>WI-322310</t>
  </si>
  <si>
    <t>10032494_MY21_FCA_WL_Domain_Controller/WI-348540</t>
  </si>
  <si>
    <t>verifies: WI-322310, has parent: WI-348176</t>
  </si>
  <si>
    <t>8bfb5eca-5544-4272-9cca-34d65b8ac1ce</t>
  </si>
  <si>
    <t>WI-348539</t>
  </si>
  <si>
    <t>WI-299571</t>
  </si>
  <si>
    <t>10032494_MY21_FCA_WL_Domain_Controller/WI-348539</t>
  </si>
  <si>
    <t>verifies: WI-299571, has parent: WI-348176</t>
  </si>
  <si>
    <t>0ed4db66-89b6-4062-8543-c35a5b43cbca</t>
  </si>
  <si>
    <t>WI-348538</t>
  </si>
  <si>
    <t>WI-299646</t>
  </si>
  <si>
    <t>10032494_MY21_FCA_WL_Domain_Controller/WI-348538</t>
  </si>
  <si>
    <t>verifies: WI-299646, has parent: WI-348176</t>
  </si>
  <si>
    <t>38f9d831-11c6-4cb5-836b-b31cdc490966</t>
  </si>
  <si>
    <t>WI-348537</t>
  </si>
  <si>
    <t>WI-322289</t>
  </si>
  <si>
    <t>10032494_MY21_FCA_WL_Domain_Controller/WI-348537</t>
  </si>
  <si>
    <t>verifies: WI-322289, has parent: WI-348176</t>
  </si>
  <si>
    <t>63f37469-63ba-413a-b36a-24a7bf3964aa</t>
  </si>
  <si>
    <t>WI-348536</t>
  </si>
  <si>
    <t>WI-322304</t>
  </si>
  <si>
    <t>10032494_MY21_FCA_WL_Domain_Controller/WI-348536</t>
  </si>
  <si>
    <t>verifies: WI-322304, has parent: WI-348176</t>
  </si>
  <si>
    <t>238721a8-0f11-4d57-8d98-12ab49d76f95</t>
  </si>
  <si>
    <t>WI-348535</t>
  </si>
  <si>
    <t>WI-330248</t>
  </si>
  <si>
    <t>10032494_MY21_FCA_WL_Domain_Controller/WI-348535</t>
  </si>
  <si>
    <t>verifies: WI-330248, has parent: WI-348176</t>
  </si>
  <si>
    <t>c72815aa-cb4c-44e7-83d6-b87214eee60f</t>
  </si>
  <si>
    <t>WI-348527</t>
  </si>
  <si>
    <t>WI-294156</t>
  </si>
  <si>
    <t>10032494_MY21_FCA_WL_Domain_Controller/WI-348527</t>
  </si>
  <si>
    <t>verifies: WI-294156, has parent: WI-348176</t>
  </si>
  <si>
    <t>9d6wf1zm-fxk4-71zt-sglo-daij5sfzt1dn</t>
  </si>
  <si>
    <t>WI-348526</t>
  </si>
  <si>
    <t>WI-294527</t>
  </si>
  <si>
    <t>10032494_MY21_FCA_WL_Domain_Controller/WI-348526</t>
  </si>
  <si>
    <t>verifies: WI-294527, has parent: WI-348176</t>
  </si>
  <si>
    <t>dfuzzhuy-oy30-tmf2-9oau-qhqyttvvskiv</t>
  </si>
  <si>
    <t>WI-348525</t>
  </si>
  <si>
    <t>WI-294530</t>
  </si>
  <si>
    <t>10032494_MY21_FCA_WL_Domain_Controller/WI-348525</t>
  </si>
  <si>
    <t>verifies: WI-294530, has parent: WI-348176</t>
  </si>
  <si>
    <t>9d8y90p3-4kqe-05ze-o6bt-n1skxyq59dot</t>
  </si>
  <si>
    <t>WI-348524</t>
  </si>
  <si>
    <t>WI-294549</t>
  </si>
  <si>
    <t>10032494_MY21_FCA_WL_Domain_Controller/WI-348524</t>
  </si>
  <si>
    <t>verifies: WI-294549, has parent: WI-348176</t>
  </si>
  <si>
    <t>7u2jy79v-7b7m-6tau-n9g3-8swbkrne2q25</t>
  </si>
  <si>
    <t>WI-348523</t>
  </si>
  <si>
    <t>WI-294553</t>
  </si>
  <si>
    <t>10032494_MY21_FCA_WL_Domain_Controller/WI-348523</t>
  </si>
  <si>
    <t>verifies: WI-294553, has parent: WI-348176</t>
  </si>
  <si>
    <t>zijz2fqg-kwfz-8q5k-hqfo-gm2rzohoka8v</t>
  </si>
  <si>
    <t>WI-348522</t>
  </si>
  <si>
    <t>WI-294562</t>
  </si>
  <si>
    <t>10032494_MY21_FCA_WL_Domain_Controller/WI-348522</t>
  </si>
  <si>
    <t>verifies: WI-294562, has parent: WI-348176</t>
  </si>
  <si>
    <t>g7yef8j1-us9o-5iu6-po3y-yyecv5l77d5z</t>
  </si>
  <si>
    <t>WI-348521</t>
  </si>
  <si>
    <t>WI-294566</t>
  </si>
  <si>
    <t>10032494_MY21_FCA_WL_Domain_Controller/WI-348521</t>
  </si>
  <si>
    <t>verifies: WI-294566, has parent: WI-348176</t>
  </si>
  <si>
    <t>tedpxi08-e5mo-5fcf-1bm1-vxg889w167g1</t>
  </si>
  <si>
    <t>WI-348520</t>
  </si>
  <si>
    <t>WI-294609</t>
  </si>
  <si>
    <t>10032494_MY21_FCA_WL_Domain_Controller/WI-348520</t>
  </si>
  <si>
    <t>verifies: WI-294609, has parent: WI-348176</t>
  </si>
  <si>
    <t>wvlyz758-frel-3qks-jjvn-zmj3744m0yic</t>
  </si>
  <si>
    <t>WI-348519</t>
  </si>
  <si>
    <t>WI-294610</t>
  </si>
  <si>
    <t>10032494_MY21_FCA_WL_Domain_Controller/WI-348519</t>
  </si>
  <si>
    <t>verifies: WI-294610, has parent: WI-348176</t>
  </si>
  <si>
    <t>5jgate0q-bgna-vz6l-tsrm-nte8hhvd16ot</t>
  </si>
  <si>
    <t>WI-348518</t>
  </si>
  <si>
    <t>WI-294614</t>
  </si>
  <si>
    <t>10032494_MY21_FCA_WL_Domain_Controller/WI-348518</t>
  </si>
  <si>
    <t>verifies: WI-294614, has parent: WI-348176</t>
  </si>
  <si>
    <t>c2t6xs7w-cv2q-rhgr-xpxu-w79q1md2hjce</t>
  </si>
  <si>
    <t>WI-348517</t>
  </si>
  <si>
    <t>WI-294616</t>
  </si>
  <si>
    <t>10032494_MY21_FCA_WL_Domain_Controller/WI-348517</t>
  </si>
  <si>
    <t>verifies: WI-294616, has parent: WI-348176</t>
  </si>
  <si>
    <t>31ukaitl-zabz-1mvx-ft8k-px27jxcx01h8</t>
  </si>
  <si>
    <t>WI-348516</t>
  </si>
  <si>
    <t>WI-294622</t>
  </si>
  <si>
    <t>10032494_MY21_FCA_WL_Domain_Controller/WI-348516</t>
  </si>
  <si>
    <t>verifies: WI-294622, has parent: WI-348176</t>
  </si>
  <si>
    <t>k7trjjwk-500i-waj4-kdku-5u6ck9zhi2eg</t>
  </si>
  <si>
    <t>WI-348515</t>
  </si>
  <si>
    <t>WI-294624</t>
  </si>
  <si>
    <t>10032494_MY21_FCA_WL_Domain_Controller/WI-348515</t>
  </si>
  <si>
    <t>verifies: WI-294624, has parent: WI-348176</t>
  </si>
  <si>
    <t>42aohgce-n72f-8p5o-dz3n-3p652grskpas</t>
  </si>
  <si>
    <t>WI-348514</t>
  </si>
  <si>
    <t>WI-294626</t>
  </si>
  <si>
    <t>10032494_MY21_FCA_WL_Domain_Controller/WI-348514</t>
  </si>
  <si>
    <t>verifies: WI-294626, has parent: WI-348176</t>
  </si>
  <si>
    <t>2z7a6z3y-blz7-gdbf-ltf6-7rllqgf10gpd</t>
  </si>
  <si>
    <t>WI-348513</t>
  </si>
  <si>
    <t>WI-294628</t>
  </si>
  <si>
    <t>10032494_MY21_FCA_WL_Domain_Controller/WI-348513</t>
  </si>
  <si>
    <t>verifies: WI-294628, has parent: WI-348176</t>
  </si>
  <si>
    <t>6bployuj-dpzs-n2ac-lwj4-r2u121ommn60</t>
  </si>
  <si>
    <t>WI-348512</t>
  </si>
  <si>
    <t>WI-294631</t>
  </si>
  <si>
    <t>10032494_MY21_FCA_WL_Domain_Controller/WI-348512</t>
  </si>
  <si>
    <t>verifies: WI-294631, has parent: WI-348176</t>
  </si>
  <si>
    <t>whk9lg1t-iibw-edsz-zfzd-h6kq3ps1kk15</t>
  </si>
  <si>
    <t>WI-348511</t>
  </si>
  <si>
    <t>WI-294642</t>
  </si>
  <si>
    <t>10032494_MY21_FCA_WL_Domain_Controller/WI-348511</t>
  </si>
  <si>
    <t>verifies: WI-294642, has parent: WI-348176</t>
  </si>
  <si>
    <t>0m5qhpdu-hbuh-j6gg-ya4c-133cymmndxcw</t>
  </si>
  <si>
    <t>WI-348510</t>
  </si>
  <si>
    <t>WI-294644</t>
  </si>
  <si>
    <t>10032494_MY21_FCA_WL_Domain_Controller/WI-348510</t>
  </si>
  <si>
    <t>verifies: WI-294644, has parent: WI-348176</t>
  </si>
  <si>
    <t>c8rqnllz-8ra2-9w12-3e05-84q22ba00bvh</t>
  </si>
  <si>
    <t>WI-348509</t>
  </si>
  <si>
    <t>WI-294647</t>
  </si>
  <si>
    <t>10032494_MY21_FCA_WL_Domain_Controller/WI-348509</t>
  </si>
  <si>
    <t>verifies: WI-294647, has parent: WI-348176</t>
  </si>
  <si>
    <t>mquygao8-px17-02y3-z53q-8lqautn5swi6</t>
  </si>
  <si>
    <t>WI-348508</t>
  </si>
  <si>
    <t>WI-294650</t>
  </si>
  <si>
    <t>10032494_MY21_FCA_WL_Domain_Controller/WI-348508</t>
  </si>
  <si>
    <t>verifies: WI-294650, has parent: WI-348176</t>
  </si>
  <si>
    <t>tl2og40b-72in-mbyq-yjel-6jk0gj11g87b</t>
  </si>
  <si>
    <t>WI-348507</t>
  </si>
  <si>
    <t>WI-294653</t>
  </si>
  <si>
    <t>10032494_MY21_FCA_WL_Domain_Controller/WI-348507</t>
  </si>
  <si>
    <t>verifies: WI-294653, has parent: WI-348176</t>
  </si>
  <si>
    <t>1tf9o7pv-6irg-0z06-c2u0-2je9h608ewp6</t>
  </si>
  <si>
    <t>WI-348506</t>
  </si>
  <si>
    <t>WI-294656</t>
  </si>
  <si>
    <t>10032494_MY21_FCA_WL_Domain_Controller/WI-348506</t>
  </si>
  <si>
    <t>verifies: WI-294656, has parent: WI-348176</t>
  </si>
  <si>
    <t>r4epzpm7-cs03-tk8r-qdd1-67367ecwgjct</t>
  </si>
  <si>
    <t>WI-348505</t>
  </si>
  <si>
    <t>WI-294658</t>
  </si>
  <si>
    <t>10032494_MY21_FCA_WL_Domain_Controller/WI-348505</t>
  </si>
  <si>
    <t>verifies: WI-294658, has parent: WI-348176</t>
  </si>
  <si>
    <t>b86gso50-2pnk-7a22-0exq-mwvsk1kn4vws</t>
  </si>
  <si>
    <t>WI-348504</t>
  </si>
  <si>
    <t>WI-294660</t>
  </si>
  <si>
    <t>10032494_MY21_FCA_WL_Domain_Controller/WI-348504</t>
  </si>
  <si>
    <t>verifies: WI-294660, has parent: WI-348176</t>
  </si>
  <si>
    <t>vj343yy5-z1dd-4bl0-pomp-pnmo6fd6aid0</t>
  </si>
  <si>
    <t>WI-348503</t>
  </si>
  <si>
    <t>WI-294676</t>
  </si>
  <si>
    <t>10032494_MY21_FCA_WL_Domain_Controller/WI-348503</t>
  </si>
  <si>
    <t>verifies: WI-294676, has parent: WI-348176</t>
  </si>
  <si>
    <t>n3soixh9-3izt-zj88-ttsq-8jjhezuzixho</t>
  </si>
  <si>
    <t>WI-348502</t>
  </si>
  <si>
    <t>WI-294681</t>
  </si>
  <si>
    <t>10032494_MY21_FCA_WL_Domain_Controller/WI-348502</t>
  </si>
  <si>
    <t>verifies: WI-294681, has parent: WI-348176</t>
  </si>
  <si>
    <t>u2trksgq-m4yx-scxo-k5sd-de6x588zwti9</t>
  </si>
  <si>
    <t>WI-348501</t>
  </si>
  <si>
    <t>WI-294686</t>
  </si>
  <si>
    <t>10032494_MY21_FCA_WL_Domain_Controller/WI-348501</t>
  </si>
  <si>
    <t>verifies: WI-294686, has parent: WI-348176</t>
  </si>
  <si>
    <t>y67tx3o0-20jq-39n0-9bkw-y8rbwivuqvrg</t>
  </si>
  <si>
    <t>WI-348500</t>
  </si>
  <si>
    <t>WI-294695</t>
  </si>
  <si>
    <t>10032494_MY21_FCA_WL_Domain_Controller/WI-348500</t>
  </si>
  <si>
    <t>verifies: WI-294695, has parent: WI-348176</t>
  </si>
  <si>
    <t>qdrg1j5j-oip8-tqr5-w56v-je24frrhobi0</t>
  </si>
  <si>
    <t>WI-348499</t>
  </si>
  <si>
    <t>WI-294699</t>
  </si>
  <si>
    <t>10032494_MY21_FCA_WL_Domain_Controller/WI-348499</t>
  </si>
  <si>
    <t>verifies: WI-294699, has parent: WI-348176</t>
  </si>
  <si>
    <t>gkgywuuh-g69m-ngw6-oxis-ix7niw449uxr</t>
  </si>
  <si>
    <t>WI-348498</t>
  </si>
  <si>
    <t>WI-294707</t>
  </si>
  <si>
    <t>10032494_MY21_FCA_WL_Domain_Controller/WI-348498</t>
  </si>
  <si>
    <t>verifies: WI-294707, has parent: WI-348176</t>
  </si>
  <si>
    <t>zyzop7os-wicq-ppye-15wc-a4cnvw9etqq0</t>
  </si>
  <si>
    <t>WI-348497</t>
  </si>
  <si>
    <t>WI-294709</t>
  </si>
  <si>
    <t>10032494_MY21_FCA_WL_Domain_Controller/WI-348497</t>
  </si>
  <si>
    <t>verifies: WI-294709, has parent: WI-348176</t>
  </si>
  <si>
    <t>tw0e6oz0-skbh-1x0e-rp79-hpsnjqk7uubt</t>
  </si>
  <si>
    <t>WI-348496</t>
  </si>
  <si>
    <t>WI-294714</t>
  </si>
  <si>
    <t>10032494_MY21_FCA_WL_Domain_Controller/WI-348496</t>
  </si>
  <si>
    <t>verifies: WI-294714, has parent: WI-348176</t>
  </si>
  <si>
    <t>8c13j3xu-hkg1-ypj6-0d3b-y6mkv1nb4dvr</t>
  </si>
  <si>
    <t>WI-348495</t>
  </si>
  <si>
    <t>WI-294722</t>
  </si>
  <si>
    <t>10032494_MY21_FCA_WL_Domain_Controller/WI-348495</t>
  </si>
  <si>
    <t>verifies: WI-294722, has parent: WI-348176</t>
  </si>
  <si>
    <t>dvdqspoo-skx2-ftn3-rtu7-q2t7zgqjdfd0</t>
  </si>
  <si>
    <t>WI-348494</t>
  </si>
  <si>
    <t>WI-294726</t>
  </si>
  <si>
    <t>10032494_MY21_FCA_WL_Domain_Controller/WI-348494</t>
  </si>
  <si>
    <t>verifies: WI-294726, has parent: WI-348176</t>
  </si>
  <si>
    <t>b0bderbe-hyvd-xhgn-u7xj-6jgbgvj6m5y4</t>
  </si>
  <si>
    <t>WI-348493</t>
  </si>
  <si>
    <t>WI-299019</t>
  </si>
  <si>
    <t>10032494_MY21_FCA_WL_Domain_Controller/WI-348493</t>
  </si>
  <si>
    <t>verifies: WI-299019, has parent: WI-348176</t>
  </si>
  <si>
    <t>u0uv5gfk-oeb9-99b3-cf0f-auyjs1pvvaoi</t>
  </si>
  <si>
    <t>WI-348492</t>
  </si>
  <si>
    <t>WI-299021</t>
  </si>
  <si>
    <t>10032494_MY21_FCA_WL_Domain_Controller/WI-348492</t>
  </si>
  <si>
    <t>verifies: WI-299021, has parent: WI-348176</t>
  </si>
  <si>
    <t>gvot7bws-9qiw-i094-mok8-0cqifqsu0zv3</t>
  </si>
  <si>
    <t>WI-348491</t>
  </si>
  <si>
    <t>WI-299024</t>
  </si>
  <si>
    <t>10032494_MY21_FCA_WL_Domain_Controller/WI-348491</t>
  </si>
  <si>
    <t>verifies: WI-299024, has parent: WI-348176</t>
  </si>
  <si>
    <t>a6ta9gif-0984-tp7r-fpwj-6m59ne7zqpi8</t>
  </si>
  <si>
    <t>WI-348490</t>
  </si>
  <si>
    <t>WI-299028</t>
  </si>
  <si>
    <t>10032494_MY21_FCA_WL_Domain_Controller/WI-348490</t>
  </si>
  <si>
    <t>verifies: WI-299028, has parent: WI-348176</t>
  </si>
  <si>
    <t>padasfmb-rg1b-ua30-un6h-ly8p9hnwxqvx</t>
  </si>
  <si>
    <t>WI-348489</t>
  </si>
  <si>
    <t>WI-299106</t>
  </si>
  <si>
    <t>10032494_MY21_FCA_WL_Domain_Controller/WI-348489</t>
  </si>
  <si>
    <t>verifies: WI-299106, has parent: WI-348176</t>
  </si>
  <si>
    <t>y7p7jynt-a6om-qzyc-71b9-ocvkrv5ngz5c</t>
  </si>
  <si>
    <t>WI-348486</t>
  </si>
  <si>
    <t>WI-299564</t>
  </si>
  <si>
    <t>10032494_MY21_FCA_WL_Domain_Controller/WI-348486</t>
  </si>
  <si>
    <t>verifies: WI-299564, has parent: WI-348176</t>
  </si>
  <si>
    <t>2x1r0536-hnqk-1dbh-qbr1-xoe210rii3n3</t>
  </si>
  <si>
    <t>WI-348485</t>
  </si>
  <si>
    <t>WI-299568</t>
  </si>
  <si>
    <t>10032494_MY21_FCA_WL_Domain_Controller/WI-348485</t>
  </si>
  <si>
    <t>verifies: WI-299568, has parent: WI-348176</t>
  </si>
  <si>
    <t>9i07liyu-94ky-l7oi-rf4q-vgscf321uolb</t>
  </si>
  <si>
    <t>WI-348484</t>
  </si>
  <si>
    <t>WI-299655</t>
  </si>
  <si>
    <t>10032494_MY21_FCA_WL_Domain_Controller/WI-348484</t>
  </si>
  <si>
    <t>verifies: WI-299655, has parent: WI-348176</t>
  </si>
  <si>
    <t>cl9oca2c-uiem-a8vw-7jzk-d94xjzx1s7zj</t>
  </si>
  <si>
    <t>WI-348483</t>
  </si>
  <si>
    <t>WI-299664</t>
  </si>
  <si>
    <t>10032494_MY21_FCA_WL_Domain_Controller/WI-348483</t>
  </si>
  <si>
    <t>verifies: WI-299664, has parent: WI-348176</t>
  </si>
  <si>
    <t>1hlrtfsp-5yk0-8r6w-w04u-fraklsx42wkr</t>
  </si>
  <si>
    <t>WI-348482</t>
  </si>
  <si>
    <t>WI-299670</t>
  </si>
  <si>
    <t>10032494_MY21_FCA_WL_Domain_Controller/WI-348482</t>
  </si>
  <si>
    <t>verifies: WI-299670, has parent: WI-348176</t>
  </si>
  <si>
    <t>t2tegu11-opwf-h646-myod-2btz1rcrwzd2</t>
  </si>
  <si>
    <t>WI-348481</t>
  </si>
  <si>
    <t>WI-299678</t>
  </si>
  <si>
    <t>10032494_MY21_FCA_WL_Domain_Controller/WI-348481</t>
  </si>
  <si>
    <t>verifies: WI-299678, has parent: WI-348176</t>
  </si>
  <si>
    <t>snmxh0tt-56aa-p9bn-hish-s5t6ynmzg8sa</t>
  </si>
  <si>
    <t>WI-348480</t>
  </si>
  <si>
    <t>WI-299684</t>
  </si>
  <si>
    <t>10032494_MY21_FCA_WL_Domain_Controller/WI-348480</t>
  </si>
  <si>
    <t>verifies: WI-299684, has parent: WI-348176</t>
  </si>
  <si>
    <t>ysaqo4v0-beau-w8ic-kvye-vvhn88uklfpf</t>
  </si>
  <si>
    <t>WI-348479</t>
  </si>
  <si>
    <t>WI-299726</t>
  </si>
  <si>
    <t>10032494_MY21_FCA_WL_Domain_Controller/WI-348479</t>
  </si>
  <si>
    <t>verifies: WI-299726, has parent: WI-348176</t>
  </si>
  <si>
    <t>q6kgkz3x-rchn-3z5o-sq3p-7dy6xd0soi7a</t>
  </si>
  <si>
    <t>WI-348478</t>
  </si>
  <si>
    <t>WI-299729</t>
  </si>
  <si>
    <t>10032494_MY21_FCA_WL_Domain_Controller/WI-348478</t>
  </si>
  <si>
    <t>verifies: WI-299729, has parent: WI-348176</t>
  </si>
  <si>
    <t>b1zrd5al-t5zg-fj3p-7d8y-zeenc83jy9io</t>
  </si>
  <si>
    <t>WI-348477</t>
  </si>
  <si>
    <t>WI-299732</t>
  </si>
  <si>
    <t>10032494_MY21_FCA_WL_Domain_Controller/WI-348477</t>
  </si>
  <si>
    <t>verifies: WI-299732, has parent: WI-348176</t>
  </si>
  <si>
    <t>qpmngjhs-kst0-mb6l-8xw5-lovp7e7zi5gr</t>
  </si>
  <si>
    <t>WI-348476</t>
  </si>
  <si>
    <t>WI-299735</t>
  </si>
  <si>
    <t>10032494_MY21_FCA_WL_Domain_Controller/WI-348476</t>
  </si>
  <si>
    <t>verifies: WI-299735, has parent: WI-348176</t>
  </si>
  <si>
    <t>aktza4ch-0u84-oxye-0zji-ivmwsdqp7ive</t>
  </si>
  <si>
    <t>WI-348475</t>
  </si>
  <si>
    <t>WI-299739</t>
  </si>
  <si>
    <t>10032494_MY21_FCA_WL_Domain_Controller/WI-348475</t>
  </si>
  <si>
    <t>verifies: WI-299739, has parent: WI-348176</t>
  </si>
  <si>
    <t>gnxs8qpp-ipv6-ti15-133r-qqqgirxez4ws</t>
  </si>
  <si>
    <t>WI-348474</t>
  </si>
  <si>
    <t>WI-299744</t>
  </si>
  <si>
    <t>10032494_MY21_FCA_WL_Domain_Controller/WI-348474</t>
  </si>
  <si>
    <t>verifies: WI-299744, has parent: WI-348176</t>
  </si>
  <si>
    <t>kv9udrxu-ks2i-gt53-tx1f-i1h09adeqxb4</t>
  </si>
  <si>
    <t>WI-348473</t>
  </si>
  <si>
    <t>WI-299784</t>
  </si>
  <si>
    <t>10032494_MY21_FCA_WL_Domain_Controller/WI-348473</t>
  </si>
  <si>
    <t>verifies: WI-299784, has parent: WI-348176</t>
  </si>
  <si>
    <t>hm33flzq-6uwh-gnpd-de16-cmt6fj1yto7c</t>
  </si>
  <si>
    <t>WI-348472</t>
  </si>
  <si>
    <t>WI-299787</t>
  </si>
  <si>
    <t>10032494_MY21_FCA_WL_Domain_Controller/WI-348472</t>
  </si>
  <si>
    <t>verifies: WI-299787, has parent: WI-348176</t>
  </si>
  <si>
    <t>bvghv9s4-bc4a-ronb-ahmw-b483au5bq3hr</t>
  </si>
  <si>
    <t>WI-348471</t>
  </si>
  <si>
    <t>WI-299845</t>
  </si>
  <si>
    <t>10032494_MY21_FCA_WL_Domain_Controller/WI-348471</t>
  </si>
  <si>
    <t>verifies: WI-299845, has parent: WI-348176</t>
  </si>
  <si>
    <t>mq9ws6l8-sx4b-p7yr-s37p-nlvzufpcgg40</t>
  </si>
  <si>
    <t>WI-348470</t>
  </si>
  <si>
    <t>WI-299848</t>
  </si>
  <si>
    <t>10032494_MY21_FCA_WL_Domain_Controller/WI-348470</t>
  </si>
  <si>
    <t>verifies: WI-299848, has parent: WI-348176</t>
  </si>
  <si>
    <t>z0n4inn3-hy0b-qu8v-bn9k-ivyn7qkd9ufr</t>
  </si>
  <si>
    <t>WI-348469</t>
  </si>
  <si>
    <t>WI-299849</t>
  </si>
  <si>
    <t>10032494_MY21_FCA_WL_Domain_Controller/WI-348469</t>
  </si>
  <si>
    <t>verifies: WI-299849, has parent: WI-348176</t>
  </si>
  <si>
    <t>22ivz20i-hkgr-rwa4-yc99-c0dh1mkcdlp6</t>
  </si>
  <si>
    <t>WI-348468</t>
  </si>
  <si>
    <t>WI-299851</t>
  </si>
  <si>
    <t>10032494_MY21_FCA_WL_Domain_Controller/WI-348468</t>
  </si>
  <si>
    <t>verifies: WI-299851, has parent: WI-348176</t>
  </si>
  <si>
    <t>yz5wej18-smqq-uivk-zjm2-3yhspobzpzj9</t>
  </si>
  <si>
    <t>WI-348467</t>
  </si>
  <si>
    <t>WI-299853</t>
  </si>
  <si>
    <t>10032494_MY21_FCA_WL_Domain_Controller/WI-348467</t>
  </si>
  <si>
    <t>verifies: WI-299853, has parent: WI-348176</t>
  </si>
  <si>
    <t>9cmw7zph-5o25-yxnk-olqt-ycytmjauut36</t>
  </si>
  <si>
    <t>WI-348466</t>
  </si>
  <si>
    <t>WI-299855</t>
  </si>
  <si>
    <t>10032494_MY21_FCA_WL_Domain_Controller/WI-348466</t>
  </si>
  <si>
    <t>verifies: WI-299855, has parent: WI-348176</t>
  </si>
  <si>
    <t>9tig2het-relb-1ye0-1qmt-xw79597f07sw</t>
  </si>
  <si>
    <t>WI-348465</t>
  </si>
  <si>
    <t>WI-299857</t>
  </si>
  <si>
    <t>10032494_MY21_FCA_WL_Domain_Controller/WI-348465</t>
  </si>
  <si>
    <t>verifies: WI-299857, has parent: WI-348176</t>
  </si>
  <si>
    <t>4p981wn3-fjq5-1q05-diya-qzd5bqq1rp8i</t>
  </si>
  <si>
    <t>WI-348464</t>
  </si>
  <si>
    <t>WI-299859</t>
  </si>
  <si>
    <t>10032494_MY21_FCA_WL_Domain_Controller/WI-348464</t>
  </si>
  <si>
    <t>verifies: WI-299859, has parent: WI-348176</t>
  </si>
  <si>
    <t>itzjtgcs-f4cx-snrx-oxs2-6onf3l7ymio9</t>
  </si>
  <si>
    <t>WI-348463</t>
  </si>
  <si>
    <t>WI-299861</t>
  </si>
  <si>
    <t>10032494_MY21_FCA_WL_Domain_Controller/WI-348463</t>
  </si>
  <si>
    <t>verifies: WI-299861, has parent: WI-348176</t>
  </si>
  <si>
    <t>j5diwrqr-vk4z-vss4-vg8a-3zhvh82t9cxg</t>
  </si>
  <si>
    <t>WI-348462</t>
  </si>
  <si>
    <t>WI-299863</t>
  </si>
  <si>
    <t>10032494_MY21_FCA_WL_Domain_Controller/WI-348462</t>
  </si>
  <si>
    <t>verifies: WI-299863, has parent: WI-348176</t>
  </si>
  <si>
    <t>5nkp98uh-t065-mjce-91v6-46q11l9guaxd</t>
  </si>
  <si>
    <t>WI-348461</t>
  </si>
  <si>
    <t>WI-299867</t>
  </si>
  <si>
    <t>10032494_MY21_FCA_WL_Domain_Controller/WI-348461</t>
  </si>
  <si>
    <t>verifies: WI-299867, has parent: WI-348176</t>
  </si>
  <si>
    <t>ani0vehl-3yhp-viop-4bwo-z276vlivc55w</t>
  </si>
  <si>
    <t>WI-348460</t>
  </si>
  <si>
    <t>WI-299870</t>
  </si>
  <si>
    <t>10032494_MY21_FCA_WL_Domain_Controller/WI-348460</t>
  </si>
  <si>
    <t>verifies: WI-299870, has parent: WI-348176</t>
  </si>
  <si>
    <t>7rd8f8ux-2wjz-vqd6-xinq-ghlqvopd52z8</t>
  </si>
  <si>
    <t>WI-348459</t>
  </si>
  <si>
    <t>WI-299872</t>
  </si>
  <si>
    <t>10032494_MY21_FCA_WL_Domain_Controller/WI-348459</t>
  </si>
  <si>
    <t>verifies: WI-299872, has parent: WI-348176</t>
  </si>
  <si>
    <t>xi13z2kh-ht5e-47oh-vocp-k4y0ku6ze96e</t>
  </si>
  <si>
    <t>WI-348458</t>
  </si>
  <si>
    <t>WI-299875</t>
  </si>
  <si>
    <t>10032494_MY21_FCA_WL_Domain_Controller/WI-348458</t>
  </si>
  <si>
    <t>verifies: WI-299875, has parent: WI-348176</t>
  </si>
  <si>
    <t>xhvg7h2b-7yu7-pdfe-hmcc-tbvqlb60i0fg</t>
  </si>
  <si>
    <t>WI-348457</t>
  </si>
  <si>
    <t>WI-299876</t>
  </si>
  <si>
    <t>10032494_MY21_FCA_WL_Domain_Controller/WI-348457</t>
  </si>
  <si>
    <t>verifies: WI-299876, has parent: WI-348176</t>
  </si>
  <si>
    <t>zg0ehka3-7cvn-sale-hpvx-tu1a8bgtle16</t>
  </si>
  <si>
    <t>WI-348456</t>
  </si>
  <si>
    <t>WI-299878</t>
  </si>
  <si>
    <t>10032494_MY21_FCA_WL_Domain_Controller/WI-348456</t>
  </si>
  <si>
    <t>verifies: WI-299878, has parent: WI-348176</t>
  </si>
  <si>
    <t>9gga7pdi-b52a-kkr9-eob0-8co3iv96592z</t>
  </si>
  <si>
    <t>WI-348455</t>
  </si>
  <si>
    <t>WI-299880</t>
  </si>
  <si>
    <t>10032494_MY21_FCA_WL_Domain_Controller/WI-348455</t>
  </si>
  <si>
    <t>verifies: WI-299880, has parent: WI-348176</t>
  </si>
  <si>
    <t>ujfamcpl-h5xz-7ddd-9xt1-hjmr6esnx8yc</t>
  </si>
  <si>
    <t>WI-348454</t>
  </si>
  <si>
    <t>WI-299882</t>
  </si>
  <si>
    <t>10032494_MY21_FCA_WL_Domain_Controller/WI-348454</t>
  </si>
  <si>
    <t>verifies: WI-299882, has parent: WI-348176</t>
  </si>
  <si>
    <t>9dkpq7j4-9ioh-9hm1-b8a6-fhsdvxg76x21</t>
  </si>
  <si>
    <t>WI-348453</t>
  </si>
  <si>
    <t>WI-299884</t>
  </si>
  <si>
    <t>10032494_MY21_FCA_WL_Domain_Controller/WI-348453</t>
  </si>
  <si>
    <t>verifies: WI-299884, has parent: WI-348176</t>
  </si>
  <si>
    <t>0xdcstxe-gl3c-sxml-ht85-hq83vupkigq5</t>
  </si>
  <si>
    <t>WI-348452</t>
  </si>
  <si>
    <t>WI-299886</t>
  </si>
  <si>
    <t>10032494_MY21_FCA_WL_Domain_Controller/WI-348452</t>
  </si>
  <si>
    <t>verifies: WI-299886, has parent: WI-348176</t>
  </si>
  <si>
    <t>wjvmgl20-2prn-etil-7jkc-ec6qb89xxjwt</t>
  </si>
  <si>
    <t>WI-348451</t>
  </si>
  <si>
    <t>WI-299888</t>
  </si>
  <si>
    <t>10032494_MY21_FCA_WL_Domain_Controller/WI-348451</t>
  </si>
  <si>
    <t>verifies: WI-299888, has parent: WI-348176</t>
  </si>
  <si>
    <t>a4dhm7op-ysnx-4xzl-cce8-mhbs24v86vfb</t>
  </si>
  <si>
    <t>WI-348450</t>
  </si>
  <si>
    <t>WI-299890</t>
  </si>
  <si>
    <t>10032494_MY21_FCA_WL_Domain_Controller/WI-348450</t>
  </si>
  <si>
    <t>verifies: WI-299890, has parent: WI-348176</t>
  </si>
  <si>
    <t>mvrncttl-64lj-s5rq-ogrj-jd3wy3rbipi9</t>
  </si>
  <si>
    <t>WI-348449</t>
  </si>
  <si>
    <t>WI-299894</t>
  </si>
  <si>
    <t>10032494_MY21_FCA_WL_Domain_Controller/WI-348449</t>
  </si>
  <si>
    <t>verifies: WI-299894, has parent: WI-348176</t>
  </si>
  <si>
    <t>0ow491wr-8pip-mkrb-anjt-h6a4o5cc75wm</t>
  </si>
  <si>
    <t>WI-348448</t>
  </si>
  <si>
    <t>WI-299896</t>
  </si>
  <si>
    <t>10032494_MY21_FCA_WL_Domain_Controller/WI-348448</t>
  </si>
  <si>
    <t>verifies: WI-299896, has parent: WI-348176</t>
  </si>
  <si>
    <t>aiw74ztt-itel-l8lb-yip6-k10u4k19wr0e</t>
  </si>
  <si>
    <t>WI-348447</t>
  </si>
  <si>
    <t>WI-299898</t>
  </si>
  <si>
    <t>10032494_MY21_FCA_WL_Domain_Controller/WI-348447</t>
  </si>
  <si>
    <t>verifies: WI-299898, has parent: WI-348176</t>
  </si>
  <si>
    <t>8vkxzo31-peib-wtjj-4t0f-ia4aa22lrz9a</t>
  </si>
  <si>
    <t>WI-348446</t>
  </si>
  <si>
    <t>WI-299901</t>
  </si>
  <si>
    <t>10032494_MY21_FCA_WL_Domain_Controller/WI-348446</t>
  </si>
  <si>
    <t>verifies: WI-299901, has parent: WI-348176</t>
  </si>
  <si>
    <t>84twfyb6-xu7q-q0l5-clxp-e5a22t8qfhc2</t>
  </si>
  <si>
    <t>WI-348445</t>
  </si>
  <si>
    <t>WI-299903</t>
  </si>
  <si>
    <t>10032494_MY21_FCA_WL_Domain_Controller/WI-348445</t>
  </si>
  <si>
    <t>verifies: WI-299903, has parent: WI-348176</t>
  </si>
  <si>
    <t>fdnlhnds-b7ij-qxyg-lszf-in8v3aqv7vvj</t>
  </si>
  <si>
    <t>WI-348444</t>
  </si>
  <si>
    <t>WI-299906</t>
  </si>
  <si>
    <t>10032494_MY21_FCA_WL_Domain_Controller/WI-348444</t>
  </si>
  <si>
    <t>verifies: WI-299906, has parent: WI-348176</t>
  </si>
  <si>
    <t>erztmmcs-dimu-06aj-4nfz-2k05fkdd6k3l</t>
  </si>
  <si>
    <t>WI-348443</t>
  </si>
  <si>
    <t>WI-299908</t>
  </si>
  <si>
    <t>10032494_MY21_FCA_WL_Domain_Controller/WI-348443</t>
  </si>
  <si>
    <t>verifies: WI-299908, has parent: WI-348176</t>
  </si>
  <si>
    <t>nnsfdvz4-898m-rycl-dzj4-8tj3g4nrocgw</t>
  </si>
  <si>
    <t>WI-348442</t>
  </si>
  <si>
    <t>WI-299910</t>
  </si>
  <si>
    <t>10032494_MY21_FCA_WL_Domain_Controller/WI-348442</t>
  </si>
  <si>
    <t>verifies: WI-299910, has parent: WI-348176</t>
  </si>
  <si>
    <t>9dvxwmwa-mrcw-ix1j-u1en-uy5ipmz6c0iu</t>
  </si>
  <si>
    <t>WI-348441</t>
  </si>
  <si>
    <t>WI-299912</t>
  </si>
  <si>
    <t>10032494_MY21_FCA_WL_Domain_Controller/WI-348441</t>
  </si>
  <si>
    <t>verifies: WI-299912, has parent: WI-348176</t>
  </si>
  <si>
    <t>04oww3ah-08lm-z2ce-tolc-6sxu7ihtge6o</t>
  </si>
  <si>
    <t>WI-348440</t>
  </si>
  <si>
    <t>WI-299914</t>
  </si>
  <si>
    <t>10032494_MY21_FCA_WL_Domain_Controller/WI-348440</t>
  </si>
  <si>
    <t>verifies: WI-299914, has parent: WI-348176</t>
  </si>
  <si>
    <t>hgcb8s66-isfd-30j6-nrzv-xfp6c6vnndut</t>
  </si>
  <si>
    <t>WI-348439</t>
  </si>
  <si>
    <t>WI-299918</t>
  </si>
  <si>
    <t>10032494_MY21_FCA_WL_Domain_Controller/WI-348439</t>
  </si>
  <si>
    <t>verifies: WI-299918, has parent: WI-348176</t>
  </si>
  <si>
    <t>3pcxvjpm-tle5-7foo-fcnb-i0cgema5x6fx</t>
  </si>
  <si>
    <t>WI-348438</t>
  </si>
  <si>
    <t>WI-299920</t>
  </si>
  <si>
    <t>10032494_MY21_FCA_WL_Domain_Controller/WI-348438</t>
  </si>
  <si>
    <t>verifies: WI-299920, has parent: WI-348176</t>
  </si>
  <si>
    <t>5p7g9445-wihd-33r5-419h-wijxtab6qmp8</t>
  </si>
  <si>
    <t>WI-348437</t>
  </si>
  <si>
    <t>WI-299922</t>
  </si>
  <si>
    <t>10032494_MY21_FCA_WL_Domain_Controller/WI-348437</t>
  </si>
  <si>
    <t>verifies: WI-299922, has parent: WI-348176</t>
  </si>
  <si>
    <t>o4da0tgf-mkc3-rbxv-px59-mt2uzd2z2nqs</t>
  </si>
  <si>
    <t>WI-348436</t>
  </si>
  <si>
    <t>WI-299924</t>
  </si>
  <si>
    <t>10032494_MY21_FCA_WL_Domain_Controller/WI-348436</t>
  </si>
  <si>
    <t>verifies: WI-299924, has parent: WI-348176</t>
  </si>
  <si>
    <t>t3cif1xj-eera-o90z-jlkc-jqanjs1y6ol0</t>
  </si>
  <si>
    <t>WI-348435</t>
  </si>
  <si>
    <t>WI-300193</t>
  </si>
  <si>
    <t>10032494_MY21_FCA_WL_Domain_Controller/WI-348435</t>
  </si>
  <si>
    <t>verifies: WI-300193, has parent: WI-348176</t>
  </si>
  <si>
    <t>91x1ywg2-ds93-jkqo-52mf-ikhqjko1m0a0</t>
  </si>
  <si>
    <t>WI-348434</t>
  </si>
  <si>
    <t>WI-300198</t>
  </si>
  <si>
    <t>10032494_MY21_FCA_WL_Domain_Controller/WI-348434</t>
  </si>
  <si>
    <t>verifies: WI-300198, has parent: WI-348176</t>
  </si>
  <si>
    <t>g6meeaoj-odrs-6o8q-y983-a4bxrn5iiwef</t>
  </si>
  <si>
    <t>WI-348433</t>
  </si>
  <si>
    <t>WI-300200</t>
  </si>
  <si>
    <t>10032494_MY21_FCA_WL_Domain_Controller/WI-348433</t>
  </si>
  <si>
    <t>verifies: WI-300200, has parent: WI-348176</t>
  </si>
  <si>
    <t>6jh2eju5-wto4-p3bc-xy3o-ul89st7vudrp</t>
  </si>
  <si>
    <t>WI-348432</t>
  </si>
  <si>
    <t>WI-300202</t>
  </si>
  <si>
    <t>10032494_MY21_FCA_WL_Domain_Controller/WI-348432</t>
  </si>
  <si>
    <t>verifies: WI-300202, has parent: WI-348176</t>
  </si>
  <si>
    <t>b5f6fhuz-9t3m-m0ux-p0pp-fp2cf79dxlih</t>
  </si>
  <si>
    <t>WI-348431</t>
  </si>
  <si>
    <t>WI-300205</t>
  </si>
  <si>
    <t>10032494_MY21_FCA_WL_Domain_Controller/WI-348431</t>
  </si>
  <si>
    <t>verifies: WI-300205, has parent: WI-348176</t>
  </si>
  <si>
    <t>82livu71-ukg3-htje-fzs7-a08yfwc7b5yv</t>
  </si>
  <si>
    <t>WI-348430</t>
  </si>
  <si>
    <t>WI-300209</t>
  </si>
  <si>
    <t>10032494_MY21_FCA_WL_Domain_Controller/WI-348430</t>
  </si>
  <si>
    <t>verifies: WI-300209, has parent: WI-348176</t>
  </si>
  <si>
    <t>hwt7fxel-jct0-s40h-qzak-hw4cj2gozowc</t>
  </si>
  <si>
    <t>WI-348429</t>
  </si>
  <si>
    <t>WI-300214</t>
  </si>
  <si>
    <t>10032494_MY21_FCA_WL_Domain_Controller/WI-348429</t>
  </si>
  <si>
    <t>verifies: WI-300214, has parent: WI-348176</t>
  </si>
  <si>
    <t>3nvyb290-ixyf-j78v-tig0-i3uxsbllujnf</t>
  </si>
  <si>
    <t>WI-348428</t>
  </si>
  <si>
    <t>WI-300216</t>
  </si>
  <si>
    <t>10032494_MY21_FCA_WL_Domain_Controller/WI-348428</t>
  </si>
  <si>
    <t>verifies: WI-300216, has parent: WI-348176</t>
  </si>
  <si>
    <t>9ul83e3x-ex4q-knkp-uze1-6y6dnjkuzq2z</t>
  </si>
  <si>
    <t>WI-348427</t>
  </si>
  <si>
    <t>WI-300220</t>
  </si>
  <si>
    <t>10032494_MY21_FCA_WL_Domain_Controller/WI-348427</t>
  </si>
  <si>
    <t>verifies: WI-300220, has parent: WI-348176</t>
  </si>
  <si>
    <t>zwujw5vu-md65-hptm-ef0n-5wvj5ifjpgoy</t>
  </si>
  <si>
    <t>WI-348426</t>
  </si>
  <si>
    <t>WI-300230</t>
  </si>
  <si>
    <t>10032494_MY21_FCA_WL_Domain_Controller/WI-348426</t>
  </si>
  <si>
    <t>verifies: WI-300230, has parent: WI-348176</t>
  </si>
  <si>
    <t>7d72f74i-r3qw-5r86-ctsf-lqaf0rtrd3ay</t>
  </si>
  <si>
    <t>WI-348425</t>
  </si>
  <si>
    <t>WI-300232</t>
  </si>
  <si>
    <t>10032494_MY21_FCA_WL_Domain_Controller/WI-348425</t>
  </si>
  <si>
    <t>verifies: WI-300232, has parent: WI-348176</t>
  </si>
  <si>
    <t>yahyd100-0u8q-ku8p-3gbz-cuqrsndrzuo1</t>
  </si>
  <si>
    <t>WI-348424</t>
  </si>
  <si>
    <t>WI-300234</t>
  </si>
  <si>
    <t>10032494_MY21_FCA_WL_Domain_Controller/WI-348424</t>
  </si>
  <si>
    <t>verifies: WI-300234, has parent: WI-348176</t>
  </si>
  <si>
    <t>2zcyiv2d-p3lf-9mtm-osr5-0dm25xwixvzu</t>
  </si>
  <si>
    <t>WI-348423</t>
  </si>
  <si>
    <t>WI-300244</t>
  </si>
  <si>
    <t>10032494_MY21_FCA_WL_Domain_Controller/WI-348423</t>
  </si>
  <si>
    <t>verifies: WI-300244, has parent: WI-348176</t>
  </si>
  <si>
    <t>d27mi4ss-vcmj-lrm4-fmom-ququaocqvyg7</t>
  </si>
  <si>
    <t>WI-348422</t>
  </si>
  <si>
    <t>WI-300246</t>
  </si>
  <si>
    <t>10032494_MY21_FCA_WL_Domain_Controller/WI-348422</t>
  </si>
  <si>
    <t>verifies: WI-300246, has parent: WI-348176</t>
  </si>
  <si>
    <t>qt81wq37-gl9u-nzm9-5mpn-5o2plsqf9fic</t>
  </si>
  <si>
    <t>WI-348421</t>
  </si>
  <si>
    <t>WI-300257</t>
  </si>
  <si>
    <t>10032494_MY21_FCA_WL_Domain_Controller/WI-348421</t>
  </si>
  <si>
    <t>verifies: WI-300257, has parent: WI-348176</t>
  </si>
  <si>
    <t>2i4gzx0s-h00a-itd6-p17f-5nefkt2lduzp</t>
  </si>
  <si>
    <t>WI-348420</t>
  </si>
  <si>
    <t>WI-300259</t>
  </si>
  <si>
    <t>10032494_MY21_FCA_WL_Domain_Controller/WI-348420</t>
  </si>
  <si>
    <t>verifies: WI-300259, has parent: WI-348176</t>
  </si>
  <si>
    <t>5j48f5k4-morv-4ke1-p9dz-y683108z352j</t>
  </si>
  <si>
    <t>WI-348419</t>
  </si>
  <si>
    <t>WI-300261</t>
  </si>
  <si>
    <t>10032494_MY21_FCA_WL_Domain_Controller/WI-348419</t>
  </si>
  <si>
    <t>verifies: WI-300261, has parent: WI-348176</t>
  </si>
  <si>
    <t>qhj1y9fq-mxub-7nzj-chs8-fr0gkye0ivr0</t>
  </si>
  <si>
    <t>WI-348418</t>
  </si>
  <si>
    <t>WI-300267</t>
  </si>
  <si>
    <t>10032494_MY21_FCA_WL_Domain_Controller/WI-348418</t>
  </si>
  <si>
    <t>verifies: WI-300267, has parent: WI-348176</t>
  </si>
  <si>
    <t>yj3dwg8n-wcla-5fkr-crx9-u974ow0cek1f</t>
  </si>
  <si>
    <t>WI-348417</t>
  </si>
  <si>
    <t>WI-300288</t>
  </si>
  <si>
    <t>10032494_MY21_FCA_WL_Domain_Controller/WI-348417</t>
  </si>
  <si>
    <t>verifies: WI-300288, has parent: WI-348176</t>
  </si>
  <si>
    <t>zq63btg2-xqqi-q5vt-z91j-agonvdjcmu95</t>
  </si>
  <si>
    <t>WI-348416</t>
  </si>
  <si>
    <t>WI-300290</t>
  </si>
  <si>
    <t>10032494_MY21_FCA_WL_Domain_Controller/WI-348416</t>
  </si>
  <si>
    <t>verifies: WI-300290, has parent: WI-348176</t>
  </si>
  <si>
    <t>aswqw0fl-ozj8-ty8k-s7kp-ji31mq21iwsl</t>
  </si>
  <si>
    <t>7909692</t>
  </si>
  <si>
    <t>7b6d5bf8955fb1660f16e73a984485f03d160ccb</t>
  </si>
  <si>
    <t>7910060</t>
  </si>
  <si>
    <t>f561b65191a6762f179e724e2f6b387c2fee965d</t>
  </si>
  <si>
    <t>0ded9932bed768b2af8f04be394f37c0d02c52ec</t>
  </si>
  <si>
    <t>4ca5f6ef6856843af2477ef19d03f13aaf270459</t>
  </si>
  <si>
    <t>7903087</t>
  </si>
  <si>
    <t>a8231e65c52d889894e6e103462d1da44d7585e1</t>
  </si>
  <si>
    <t>7903092</t>
  </si>
  <si>
    <t>8a47c0b0444b7e5486efe77695a7909a5dfbafae</t>
  </si>
  <si>
    <t>3490133ae8b43892341d0650d126715defb19739</t>
  </si>
  <si>
    <t>7908597</t>
  </si>
  <si>
    <t>1e6b1f83abca69148c7a78f51f9da22804165e59</t>
  </si>
  <si>
    <t>029ab87c0a3946b9b11326010b1b3ae0e20a1ae9</t>
  </si>
  <si>
    <t>ed1d3eec6ea5e53c7cb3beb90e5557d8aaa98042</t>
  </si>
  <si>
    <t>7903128</t>
  </si>
  <si>
    <t>f3cda4a1f4e8ce1742fdb2fbddbafcd0b4842458</t>
  </si>
  <si>
    <t>04acfd74ec19d4f5c9a831cc22f778d1291e8687</t>
  </si>
  <si>
    <t>b19c9ead32bd7c7cae8ad856c8a734aef8c446ea</t>
  </si>
  <si>
    <t>7910134</t>
  </si>
  <si>
    <t>03a43cde1cfc089e91576a65b1b925dd6c9c7bfd</t>
  </si>
  <si>
    <t>f43aa1f9d6e0c572849196115eedfe1717f5a583</t>
  </si>
  <si>
    <t>02805d3a6b6bae02b96eadc4ed7ba14c20bc5719</t>
  </si>
  <si>
    <t>82f040fff5af8dd860b96d885e5c1f29d68c28b0</t>
  </si>
  <si>
    <t>54d8c33ccda03f8f3d7fc89ffe57979d841d64dd</t>
  </si>
  <si>
    <t>0e4bd75f977842d665d74842138d5425cabbe666</t>
  </si>
  <si>
    <t>6a10df9e9fb2f698c51e80a9a6db1947be71987f</t>
  </si>
  <si>
    <t>fd586f8e604c8f6d510cd4f824b37f75a3ce7a94</t>
  </si>
  <si>
    <t>31b59c90dff8bdcd7bf9de18f2241f9e8d1dbd83</t>
  </si>
  <si>
    <t>7908688</t>
  </si>
  <si>
    <t>ed49700ce7c2ec24e615fa7183ec6f5aa76cea4c</t>
  </si>
  <si>
    <t>7908814</t>
  </si>
  <si>
    <t>24ea4838a8b458dd7112e2b315207111c628879a</t>
  </si>
  <si>
    <t>7908811</t>
  </si>
  <si>
    <t>1e001d34749b30dd1075650950db9a1b1520258c</t>
  </si>
  <si>
    <t>1fee12b0c7ef46accc52de7807fde1396211b789</t>
  </si>
  <si>
    <t>ad891c9f6737ec9049bac05b5c6c6297fed9ba9c</t>
  </si>
  <si>
    <t>3db178faec3c709e29d600486a7a3cef8b091d1c</t>
  </si>
  <si>
    <t>fa8fac4f01417d499768685a7230d3396d6094cf</t>
  </si>
  <si>
    <t>3aa237a8ab85f2d5ba6de726723633ba2f8d9eea</t>
  </si>
  <si>
    <t>eab87fcfd778b1d9a52d3bed615e930f3aa47582</t>
  </si>
  <si>
    <t>5b398ebac55d60bd7e8e598c361707f8d2392d12</t>
  </si>
  <si>
    <t>7906514</t>
  </si>
  <si>
    <t>32337fa0aef7c3e1ed5d3908e6a51a864d370feb</t>
  </si>
  <si>
    <t>7908696</t>
  </si>
  <si>
    <t>8a36de8cf130521e24bf07c63dff650decb80312</t>
  </si>
  <si>
    <t>435636eae829de0addbe9cb73bed7034f56f69c8</t>
  </si>
  <si>
    <t>43df663351c32044c22a5611c2f11284a05b34a9</t>
  </si>
  <si>
    <t>eb02309b9ed185352b3406118e5c55facf089349</t>
  </si>
  <si>
    <t>7906524</t>
  </si>
  <si>
    <t>867da5a95394db884496cedb5fb12b5f48f204f7</t>
  </si>
  <si>
    <t>7908727</t>
  </si>
  <si>
    <t>2f32903d0065795945a9e297cc15ef5811a3cad5</t>
  </si>
  <si>
    <t>9d4809f7fc030a398996a80197aba6c2e246af36</t>
  </si>
  <si>
    <t>1cd8249d427fa4db594bfc8aa30e31af9a94f3b5</t>
  </si>
  <si>
    <t>6349bf5e7528a8614f392e41014088b3b0033cd0</t>
  </si>
  <si>
    <t>da6309dd15397773da19c721c422f989d1b120a2</t>
  </si>
  <si>
    <t>10db3bc5fd41301f8e901a70cda3ed8c5f02c073</t>
  </si>
  <si>
    <t>7908730</t>
  </si>
  <si>
    <t>348c81b02eaa84fc5c02f9806378ccd6b3b799c4</t>
  </si>
  <si>
    <t>16f3e0a1acb9f7a64ab721ac93eaef2b2280f611</t>
  </si>
  <si>
    <t>b43dff761de1f3349350be5abddfea5ae793c9c1</t>
  </si>
  <si>
    <t>a35563228b926571e8362224fd4458573a956768</t>
  </si>
  <si>
    <t>7908591</t>
  </si>
  <si>
    <t>b99357e3633f1aae9f30e0f74f63b3d1e3dc7f91</t>
  </si>
  <si>
    <t>db050cc3566059c22ba7f091765d1cad20b4d89f</t>
  </si>
  <si>
    <t>0eead3684baf6f250aaf15b9e10c7798989c7e2a</t>
  </si>
  <si>
    <t>0c0f3e509bbd7d6314976023602e91abf7d921f7</t>
  </si>
  <si>
    <t>b6023b4e76c23e4c0d574dbf13cc9880c20f0e8a</t>
  </si>
  <si>
    <t>7908751</t>
  </si>
  <si>
    <t>cb55395f03344ecfb5814a66bf31e68ebbb0546d</t>
  </si>
  <si>
    <t>7908752</t>
  </si>
  <si>
    <t>a10ebe6b230fceb2dc4bb9775d134c976c639b26</t>
  </si>
  <si>
    <t>bb69225a4178ff933e02824f9f7b228b7c1e6e6a</t>
  </si>
  <si>
    <t>4a77f211a8f1ad057ccdb5e6cf231b75155df34d</t>
  </si>
  <si>
    <t>f92e995af253ab432b8a2ec7c9cd1fb432e7df48</t>
  </si>
  <si>
    <t>05092f89b9ee8a352ad4c28a10979b697774c1e8</t>
  </si>
  <si>
    <t>2d871576adc410b0f6168f06a4bafeafb4d8d354</t>
  </si>
  <si>
    <t>f88e72e1656f9684922d3fec6346dcbafd0058aa</t>
  </si>
  <si>
    <t>7904203</t>
  </si>
  <si>
    <t>8047ec7ce9921030af73a4a4eb71559d236c9fa0</t>
  </si>
  <si>
    <t>f37051fc2a82c48fcc7c89c9187cee56d0c29b3d</t>
  </si>
  <si>
    <t>7908764</t>
  </si>
  <si>
    <t>7d9449c7e7c94eba01956bd93d4c5240d95c9982</t>
  </si>
  <si>
    <t>7908772</t>
  </si>
  <si>
    <t>c99b41f1b3ca7e0e2d4112e783d25f30fb13f9cc</t>
  </si>
  <si>
    <t>7908773</t>
  </si>
  <si>
    <t>925e9218ca6eb390030ab06ecca267467a7db539</t>
  </si>
  <si>
    <t>7908787</t>
  </si>
  <si>
    <t>8607dc8c32b7cfa751e9a743e19949598e964f3b</t>
  </si>
  <si>
    <t>7908792</t>
  </si>
  <si>
    <t>c5fda1e085e0a73f1fa9e83d1fca077a69467f4f</t>
  </si>
  <si>
    <t>b4ec66067b25904ae55ecd0a98d1e581df961357</t>
  </si>
  <si>
    <t>9a26eeeab074e4473f596b2d661cf928258183e9</t>
  </si>
  <si>
    <t>7908855</t>
  </si>
  <si>
    <t>d3a26fda9910c71d84059a8ab9d887251c7f3951</t>
  </si>
  <si>
    <t>fbc1d2b3e2bd2609c74ae74944094e810e22f73f</t>
  </si>
  <si>
    <t>92d6c74c91dbba7f7bfc240c4adbabfbb6badafc</t>
  </si>
  <si>
    <t>ecdb553bf99dc9b3962a7b27c7413ea1538fc4e2</t>
  </si>
  <si>
    <t>59f4878081aea26316730f3c8d9860b2888350c8</t>
  </si>
  <si>
    <t>c34070599aba21a15eb2eea0630c581ad32a4583</t>
  </si>
  <si>
    <t>520f5a65663346066367b4d30477dc445d498191</t>
  </si>
  <si>
    <t>7906548</t>
  </si>
  <si>
    <t>c54483b489fce857c878fb59edb8ea8f4cf0c96f</t>
  </si>
  <si>
    <t>b8ef9fcf5ec22a0119f2e3f6879ef05070efc33d</t>
  </si>
  <si>
    <t>4f89b0fc8b849f6bf325f7270f521881b2cc4833</t>
  </si>
  <si>
    <t>ed400a1c2a13a86f8c0380afa9dc22ee0a5f7c7a</t>
  </si>
  <si>
    <t>97e4b42e1e6e0e856f16a0db075b5c89f3a6a0a1</t>
  </si>
  <si>
    <t>a9ddc2236aa7df55a3a69c79bbbbb9316121c80a</t>
  </si>
  <si>
    <t>9f57aa1904ca68288dae60019949e937dddb3576</t>
  </si>
  <si>
    <t>de0082a73ee80daace211f2aa5a3a9fc7751ef6d</t>
  </si>
  <si>
    <t>6e56c5f705dfaf65470f5f06ef6ec260bf61f75b</t>
  </si>
  <si>
    <t>19a784313a3c3faa1721dbc2594edca8709ffe35</t>
  </si>
  <si>
    <t>844f35ff048b624748abe8c0684f18a11bdac91d</t>
  </si>
  <si>
    <t>f928ea80cb9b468d1291031f88257c0b612ffb09</t>
  </si>
  <si>
    <t>747dfcbc97d9b97ffd87d969d8a8c50b24d29973</t>
  </si>
  <si>
    <t>e4472d6e3e3caeb5634af86b2464cc1784a78ac1</t>
  </si>
  <si>
    <t>520f99923f06a82600997703e251fde1cc4a022b</t>
  </si>
  <si>
    <t>7840784</t>
  </si>
  <si>
    <t>62fa84db92a77ff11cf9ed33d925ee274299bc76</t>
  </si>
  <si>
    <t>144da9332691b27426f2df9a02ce65fc3b752473</t>
  </si>
  <si>
    <t>d9cd5fd201d45e2769eddef0c9e299554b7c50ef</t>
  </si>
  <si>
    <t>7908828</t>
  </si>
  <si>
    <t>ad297b637651694f4d93ea9e769c0567cbe5d73d</t>
  </si>
  <si>
    <t>fee22668dfd70f151fd81dbf94bba106974489c1</t>
  </si>
  <si>
    <t>ec86ebcf9eb1ef32ad044e1099e8b1ca256c21a3</t>
  </si>
  <si>
    <t>a3cdefdeac9360b9a61e3e441ba35cf5e33d108f</t>
  </si>
  <si>
    <t>e75159e9277602f0f295f05aca480f7cdf252980</t>
  </si>
  <si>
    <t>b9c410629f9bb7cb8daacc590403fe32bddedb84</t>
  </si>
  <si>
    <t>4df4072405fdb33a290a39bb33cb412cd203aaa9</t>
  </si>
  <si>
    <t>7908839</t>
  </si>
  <si>
    <t>197747f1a98f39415d9f7e7c84efd8faed293602</t>
  </si>
  <si>
    <t>7908849</t>
  </si>
  <si>
    <t>bf33d874ff6b01fbc09a17e9918baf47ea044e27</t>
  </si>
  <si>
    <t>7904250</t>
  </si>
  <si>
    <t>4fb519f875f2bfbeaa4028ea0a9c1894a728c870</t>
  </si>
  <si>
    <t>ef9c79a6f6f2cd4b582220b202de6c80ddf94db9</t>
  </si>
  <si>
    <t>334521426c237160e5f5c7da52b141c9b377b1aa</t>
  </si>
  <si>
    <t>05c008afba3563342b08649ef371155bfe464a27</t>
  </si>
  <si>
    <t>217fa7b6a926ab9e14375a9f3b394b030f5aafcc</t>
  </si>
  <si>
    <t>78d2545f7cef6732c87579bd989510cdc33b143c</t>
  </si>
  <si>
    <t>6ef309c48e583271dc8137724aec8f5a62f948a0</t>
  </si>
  <si>
    <t>c9f96f9fc737c34cfe7baa052cfdba6cab06b7f5</t>
  </si>
  <si>
    <t>a8cc969cb1cebaef3b5a55fd36fcebcc5aa28086</t>
  </si>
  <si>
    <t>82d3595b5dc85bd7fc69d0eb8746ce5f7966ae3f</t>
  </si>
  <si>
    <t>15a50416b1b0af84c2eb3fa7e9ce35cda64efa7e</t>
  </si>
  <si>
    <t>fa9d20b4993c7bc38c5cc32af8b2d544e6abba1b</t>
  </si>
  <si>
    <t>09ef9f2a0f4a5b7c09cee6b5207d9fda304f3f8e</t>
  </si>
  <si>
    <t>887d7bc8b992aeb86f654c79e0c868f3d71b36ea</t>
  </si>
  <si>
    <t>951ebc14def4f6d669a2ab58f5b10bedc1b08d28</t>
  </si>
  <si>
    <t>a8eafa1602fa76c43435f26e02a4b7307de95167</t>
  </si>
  <si>
    <t>b752fe002369c853e6a3a8f3a23cda13cb6d16b8</t>
  </si>
  <si>
    <t>c7426d974ae44464d042f7716c946e61e1e83576</t>
  </si>
  <si>
    <t>bc338a5e552c576d7184d62b551bb78ab806c7ac</t>
  </si>
  <si>
    <t>862ee7f9e2b85522f9fbddbbaf2196e312aae1ab</t>
  </si>
  <si>
    <t>7910069</t>
  </si>
  <si>
    <t>55a276af1de7e143365ec4f9d19013651c7411a6</t>
  </si>
  <si>
    <t>SYS_Qualification_Test/FTP_ITV_013_CADM_ECU_VCAN_Processing_Maserati</t>
  </si>
  <si>
    <t>vTESTstudioTestCaseID, vTESTstudioTestUnit</t>
  </si>
  <si>
    <t>WI-406961</t>
  </si>
  <si>
    <t>SYS_Qualification_Test / FTP_ITV_013_CADM_ECU_VCAN_Processing_Lo</t>
  </si>
  <si>
    <t>WI-402509</t>
  </si>
  <si>
    <t>WL, WS, M182, M189</t>
  </si>
  <si>
    <t>10032494_MY21_FCA_WL_Domain_Controller/WI-406961</t>
  </si>
  <si>
    <t>verifies: WI-402509, has parent: WI-224772</t>
  </si>
  <si>
    <t>9c6bjjcb-9119-9zd6-9299-3536zzc755fd</t>
  </si>
  <si>
    <t>FTP_10032494_013_CADM_ECU_VCAN_Processing_Lo (FTP_10032494_013_CADM_ECU_VCAN_Processing_Lo.vtuexe)</t>
  </si>
  <si>
    <t>WI-224884</t>
  </si>
  <si>
    <t>WI-37326</t>
  </si>
  <si>
    <t>WL, M182</t>
  </si>
  <si>
    <t>10032494_MY21_FCA_WL_Domain_Controller/WI-224884</t>
  </si>
  <si>
    <t>verifies: WI-37326, has parent: WI-224772</t>
  </si>
  <si>
    <t>24963964-062b-489a-a5e9-5d74d877fbbc</t>
  </si>
  <si>
    <t>FTP_10032494_013_VCAN_Processing_MID (FTP_10032494_013_VCAN_Processing_MID.vtuexe)</t>
  </si>
  <si>
    <t>WI-224882</t>
  </si>
  <si>
    <t>WI-209263</t>
  </si>
  <si>
    <t>10032494_MY21_FCA_WL_Domain_Controller/WI-224882</t>
  </si>
  <si>
    <t>verifies: WI-209263, has parent: WI-224772</t>
  </si>
  <si>
    <t>b3953922-63e2-4965-b5ee-3e92a45aac35</t>
  </si>
  <si>
    <t>WI-224881</t>
  </si>
  <si>
    <t>WI-23120</t>
  </si>
  <si>
    <t>10032494_MY21_FCA_WL_Domain_Controller/WI-224881</t>
  </si>
  <si>
    <t>verifies: WI-23120, has parent: WI-224772</t>
  </si>
  <si>
    <t>24b0241a-a661-4106-9f79-48b9b85c121d</t>
  </si>
  <si>
    <t>WI-224857</t>
  </si>
  <si>
    <t>WI-23060</t>
  </si>
  <si>
    <t>10032494_MY21_FCA_WL_Domain_Controller/WI-224857</t>
  </si>
  <si>
    <t>verifies: WI-23060, has parent: WI-224772</t>
  </si>
  <si>
    <t>b8d61fea-d197-4bf0-b9cf-e193c7e107cd</t>
  </si>
  <si>
    <t>FTP_10032494_013_VCAN_Processing_Lo (FTP_10032494_013_VCAN_Processing_Lo.vtuexe)</t>
  </si>
  <si>
    <t>WI-224856</t>
  </si>
  <si>
    <t>WI-23061</t>
  </si>
  <si>
    <t>10032494_MY21_FCA_WL_Domain_Controller/WI-224856</t>
  </si>
  <si>
    <t>verifies: WI-23061, has parent: WI-224772</t>
  </si>
  <si>
    <t>642e7ac9-7c7a-42af-965e-488d226575a6</t>
  </si>
  <si>
    <t>WI-224855</t>
  </si>
  <si>
    <t>WI-23119</t>
  </si>
  <si>
    <t>10032494_MY21_FCA_WL_Domain_Controller/WI-224855</t>
  </si>
  <si>
    <t>verifies: WI-23119, has parent: WI-224772</t>
  </si>
  <si>
    <t>2e98e081-e444-4666-be46-cb9574774b7e</t>
  </si>
  <si>
    <t>WI-224783</t>
  </si>
  <si>
    <t>WI-84002</t>
  </si>
  <si>
    <t>10032494_MY21_FCA_WL_Domain_Controller/WI-224783</t>
  </si>
  <si>
    <t>verifies: WI-84002, has parent: WI-224772</t>
  </si>
  <si>
    <t>8fd53668-5d7a-4a75-8b4d-42d077e54182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</si>
</sst>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O134" headerRowDxfId="13" dataDxfId="12" totalsRowDxfId="11">
  <autoFilter ref="A1:O134" xr:uid="{00000000-0009-0000-0100-000001000000}"/>
  <tableColumns count="15">
    <tableColumn id="1" xr3:uid="{00000000-0010-0000-0000-000001000000}" name="ID" totalsRowLabel="Celkem" dataDxfId="10"/>
    <tableColumn id="5" xr3:uid="{00000000-0010-0000-0000-000005000000}" name="Space / Document"/>
    <tableColumn id="4" xr3:uid="{00000000-0010-0000-0000-000004000000}" name="Title" dataDxfId="9"/>
    <tableColumn id="6" xr3:uid="{00000000-0010-0000-0000-000006000000}" name="Component"/>
    <tableColumn id="7" xr3:uid="{00000000-0010-0000-0000-000007000000}" name="Approvals"/>
    <tableColumn id="8" xr3:uid="{00000000-0010-0000-0000-000008000000}" name="Competency To Review"/>
    <tableColumn id="9" xr3:uid="{00000000-0010-0000-0000-000009000000}" name="Competency To Verify"/>
    <tableColumn id="13" xr3:uid="{00000000-0010-0000-0000-00000D000000}" name="Status"/>
    <tableColumn id="14" xr3:uid="{00000000-0010-0000-0000-00000E000000}" name="Vehicle Line"/>
    <tableColumn id="15" xr3:uid="{00000000-0010-0000-0000-00000F000000}" name="Type"/>
    <tableColumn id="16" xr3:uid="{00000000-0010-0000-0000-000010000000}" name="_polarion"/>
    <tableColumn id="17" xr3:uid="{00000000-0010-0000-0000-000011000000}" name="Categories"/>
    <tableColumn id="18" xr3:uid="{00000000-0010-0000-0000-000012000000}" name="Linked Work Items"/>
    <tableColumn id="19" xr3:uid="{00000000-0010-0000-0000-000013000000}" name="vTESTstudioTestCaseID"/>
    <tableColumn id="20" xr3:uid="{00000000-0010-0000-0000-000014000000}" name="vTESTstudioTestUnit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24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_polarion_options" displayName="_polarion_options" ref="A3:D23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_polarion_data" displayName="_polarion_data" ref="A25:F150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olarionProperties" displayName="PolarionProperties" ref="A152:B157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olarionprod1.delphiauto.net/polarion/redirect/project/10032494_MY21_FCA_WL_Domain_Controller/workitem/question_mark/id=WI-348517" TargetMode="External"/><Relationship Id="rId117" Type="http://schemas.openxmlformats.org/officeDocument/2006/relationships/hyperlink" Target="http://polarionprod1.delphiauto.net/polarion/redirect/project/10032494_MY21_FCA_WL_Domain_Controller/workitem/question_mark/id=WI-348424" TargetMode="External"/><Relationship Id="rId21" Type="http://schemas.openxmlformats.org/officeDocument/2006/relationships/hyperlink" Target="http://polarionprod1.delphiauto.net/polarion/redirect/project/10032494_MY21_FCA_WL_Domain_Controller/workitem/question_mark/id=WI-348522" TargetMode="External"/><Relationship Id="rId42" Type="http://schemas.openxmlformats.org/officeDocument/2006/relationships/hyperlink" Target="http://polarionprod1.delphiauto.net/polarion/redirect/project/10032494_MY21_FCA_WL_Domain_Controller/workitem/question_mark/id=WI-348501" TargetMode="External"/><Relationship Id="rId47" Type="http://schemas.openxmlformats.org/officeDocument/2006/relationships/hyperlink" Target="http://polarionprod1.delphiauto.net/polarion/redirect/project/10032494_MY21_FCA_WL_Domain_Controller/workitem/question_mark/id=WI-348496" TargetMode="External"/><Relationship Id="rId63" Type="http://schemas.openxmlformats.org/officeDocument/2006/relationships/hyperlink" Target="http://polarionprod1.delphiauto.net/polarion/redirect/project/10032494_MY21_FCA_WL_Domain_Controller/workitem/question_mark/id=WI-348478" TargetMode="External"/><Relationship Id="rId68" Type="http://schemas.openxmlformats.org/officeDocument/2006/relationships/hyperlink" Target="http://polarionprod1.delphiauto.net/polarion/redirect/project/10032494_MY21_FCA_WL_Domain_Controller/workitem/question_mark/id=WI-348473" TargetMode="External"/><Relationship Id="rId84" Type="http://schemas.openxmlformats.org/officeDocument/2006/relationships/hyperlink" Target="http://polarionprod1.delphiauto.net/polarion/redirect/project/10032494_MY21_FCA_WL_Domain_Controller/workitem/question_mark/id=WI-348457" TargetMode="External"/><Relationship Id="rId89" Type="http://schemas.openxmlformats.org/officeDocument/2006/relationships/hyperlink" Target="http://polarionprod1.delphiauto.net/polarion/redirect/project/10032494_MY21_FCA_WL_Domain_Controller/workitem/question_mark/id=WI-348452" TargetMode="External"/><Relationship Id="rId112" Type="http://schemas.openxmlformats.org/officeDocument/2006/relationships/hyperlink" Target="http://polarionprod1.delphiauto.net/polarion/redirect/project/10032494_MY21_FCA_WL_Domain_Controller/workitem/question_mark/id=WI-348429" TargetMode="External"/><Relationship Id="rId133" Type="http://schemas.openxmlformats.org/officeDocument/2006/relationships/hyperlink" Target="http://polarionprod1.delphiauto.net/polarion/redirect/project/10032494_MY21_FCA_WL_Domain_Controller/workitem/question_mark/id=WI-224783" TargetMode="External"/><Relationship Id="rId16" Type="http://schemas.openxmlformats.org/officeDocument/2006/relationships/hyperlink" Target="http://polarionprod1.delphiauto.net/polarion/redirect/project/10032494_MY21_FCA_WL_Domain_Controller/workitem/question_mark/id=WI-348527" TargetMode="External"/><Relationship Id="rId107" Type="http://schemas.openxmlformats.org/officeDocument/2006/relationships/hyperlink" Target="http://polarionprod1.delphiauto.net/polarion/redirect/project/10032494_MY21_FCA_WL_Domain_Controller/workitem/question_mark/id=WI-348434" TargetMode="External"/><Relationship Id="rId11" Type="http://schemas.openxmlformats.org/officeDocument/2006/relationships/hyperlink" Target="http://polarionprod1.delphiauto.net/polarion/redirect/project/10032494_MY21_FCA_WL_Domain_Controller/workitem/question_mark/id=WI-348539" TargetMode="External"/><Relationship Id="rId32" Type="http://schemas.openxmlformats.org/officeDocument/2006/relationships/hyperlink" Target="http://polarionprod1.delphiauto.net/polarion/redirect/project/10032494_MY21_FCA_WL_Domain_Controller/workitem/question_mark/id=WI-348511" TargetMode="External"/><Relationship Id="rId37" Type="http://schemas.openxmlformats.org/officeDocument/2006/relationships/hyperlink" Target="http://polarionprod1.delphiauto.net/polarion/redirect/project/10032494_MY21_FCA_WL_Domain_Controller/workitem/question_mark/id=WI-348506" TargetMode="External"/><Relationship Id="rId53" Type="http://schemas.openxmlformats.org/officeDocument/2006/relationships/hyperlink" Target="http://polarionprod1.delphiauto.net/polarion/redirect/project/10032494_MY21_FCA_WL_Domain_Controller/workitem/question_mark/id=WI-348490" TargetMode="External"/><Relationship Id="rId58" Type="http://schemas.openxmlformats.org/officeDocument/2006/relationships/hyperlink" Target="http://polarionprod1.delphiauto.net/polarion/redirect/project/10032494_MY21_FCA_WL_Domain_Controller/workitem/question_mark/id=WI-348483" TargetMode="External"/><Relationship Id="rId74" Type="http://schemas.openxmlformats.org/officeDocument/2006/relationships/hyperlink" Target="http://polarionprod1.delphiauto.net/polarion/redirect/project/10032494_MY21_FCA_WL_Domain_Controller/workitem/question_mark/id=WI-348467" TargetMode="External"/><Relationship Id="rId79" Type="http://schemas.openxmlformats.org/officeDocument/2006/relationships/hyperlink" Target="http://polarionprod1.delphiauto.net/polarion/redirect/project/10032494_MY21_FCA_WL_Domain_Controller/workitem/question_mark/id=WI-348462" TargetMode="External"/><Relationship Id="rId102" Type="http://schemas.openxmlformats.org/officeDocument/2006/relationships/hyperlink" Target="http://polarionprod1.delphiauto.net/polarion/redirect/project/10032494_MY21_FCA_WL_Domain_Controller/workitem/question_mark/id=WI-348439" TargetMode="External"/><Relationship Id="rId123" Type="http://schemas.openxmlformats.org/officeDocument/2006/relationships/hyperlink" Target="http://polarionprod1.delphiauto.net/polarion/redirect/project/10032494_MY21_FCA_WL_Domain_Controller/workitem/question_mark/id=WI-348418" TargetMode="External"/><Relationship Id="rId128" Type="http://schemas.openxmlformats.org/officeDocument/2006/relationships/hyperlink" Target="http://polarionprod1.delphiauto.net/polarion/redirect/project/10032494_MY21_FCA_WL_Domain_Controller/workitem/question_mark/id=WI-224882" TargetMode="External"/><Relationship Id="rId5" Type="http://schemas.openxmlformats.org/officeDocument/2006/relationships/hyperlink" Target="http://polarionprod1.delphiauto.net/polarion/redirect/project/10032494_MY21_FCA_WL_Domain_Controller/workitem/question_mark/id=WI-348545" TargetMode="External"/><Relationship Id="rId90" Type="http://schemas.openxmlformats.org/officeDocument/2006/relationships/hyperlink" Target="http://polarionprod1.delphiauto.net/polarion/redirect/project/10032494_MY21_FCA_WL_Domain_Controller/workitem/question_mark/id=WI-348451" TargetMode="External"/><Relationship Id="rId95" Type="http://schemas.openxmlformats.org/officeDocument/2006/relationships/hyperlink" Target="http://polarionprod1.delphiauto.net/polarion/redirect/project/10032494_MY21_FCA_WL_Domain_Controller/workitem/question_mark/id=WI-348446" TargetMode="External"/><Relationship Id="rId14" Type="http://schemas.openxmlformats.org/officeDocument/2006/relationships/hyperlink" Target="http://polarionprod1.delphiauto.net/polarion/redirect/project/10032494_MY21_FCA_WL_Domain_Controller/workitem/question_mark/id=WI-348536" TargetMode="External"/><Relationship Id="rId22" Type="http://schemas.openxmlformats.org/officeDocument/2006/relationships/hyperlink" Target="http://polarionprod1.delphiauto.net/polarion/redirect/project/10032494_MY21_FCA_WL_Domain_Controller/workitem/question_mark/id=WI-348521" TargetMode="External"/><Relationship Id="rId27" Type="http://schemas.openxmlformats.org/officeDocument/2006/relationships/hyperlink" Target="http://polarionprod1.delphiauto.net/polarion/redirect/project/10032494_MY21_FCA_WL_Domain_Controller/workitem/question_mark/id=WI-348516" TargetMode="External"/><Relationship Id="rId30" Type="http://schemas.openxmlformats.org/officeDocument/2006/relationships/hyperlink" Target="http://polarionprod1.delphiauto.net/polarion/redirect/project/10032494_MY21_FCA_WL_Domain_Controller/workitem/question_mark/id=WI-348513" TargetMode="External"/><Relationship Id="rId35" Type="http://schemas.openxmlformats.org/officeDocument/2006/relationships/hyperlink" Target="http://polarionprod1.delphiauto.net/polarion/redirect/project/10032494_MY21_FCA_WL_Domain_Controller/workitem/question_mark/id=WI-348508" TargetMode="External"/><Relationship Id="rId43" Type="http://schemas.openxmlformats.org/officeDocument/2006/relationships/hyperlink" Target="http://polarionprod1.delphiauto.net/polarion/redirect/project/10032494_MY21_FCA_WL_Domain_Controller/workitem/question_mark/id=WI-348500" TargetMode="External"/><Relationship Id="rId48" Type="http://schemas.openxmlformats.org/officeDocument/2006/relationships/hyperlink" Target="http://polarionprod1.delphiauto.net/polarion/redirect/project/10032494_MY21_FCA_WL_Domain_Controller/workitem/question_mark/id=WI-348495" TargetMode="External"/><Relationship Id="rId56" Type="http://schemas.openxmlformats.org/officeDocument/2006/relationships/hyperlink" Target="http://polarionprod1.delphiauto.net/polarion/redirect/project/10032494_MY21_FCA_WL_Domain_Controller/workitem/question_mark/id=WI-348485" TargetMode="External"/><Relationship Id="rId64" Type="http://schemas.openxmlformats.org/officeDocument/2006/relationships/hyperlink" Target="http://polarionprod1.delphiauto.net/polarion/redirect/project/10032494_MY21_FCA_WL_Domain_Controller/workitem/question_mark/id=WI-348477" TargetMode="External"/><Relationship Id="rId69" Type="http://schemas.openxmlformats.org/officeDocument/2006/relationships/hyperlink" Target="http://polarionprod1.delphiauto.net/polarion/redirect/project/10032494_MY21_FCA_WL_Domain_Controller/workitem/question_mark/id=WI-348472" TargetMode="External"/><Relationship Id="rId77" Type="http://schemas.openxmlformats.org/officeDocument/2006/relationships/hyperlink" Target="http://polarionprod1.delphiauto.net/polarion/redirect/project/10032494_MY21_FCA_WL_Domain_Controller/workitem/question_mark/id=WI-348464" TargetMode="External"/><Relationship Id="rId100" Type="http://schemas.openxmlformats.org/officeDocument/2006/relationships/hyperlink" Target="http://polarionprod1.delphiauto.net/polarion/redirect/project/10032494_MY21_FCA_WL_Domain_Controller/workitem/question_mark/id=WI-348441" TargetMode="External"/><Relationship Id="rId105" Type="http://schemas.openxmlformats.org/officeDocument/2006/relationships/hyperlink" Target="http://polarionprod1.delphiauto.net/polarion/redirect/project/10032494_MY21_FCA_WL_Domain_Controller/workitem/question_mark/id=WI-348436" TargetMode="External"/><Relationship Id="rId113" Type="http://schemas.openxmlformats.org/officeDocument/2006/relationships/hyperlink" Target="http://polarionprod1.delphiauto.net/polarion/redirect/project/10032494_MY21_FCA_WL_Domain_Controller/workitem/question_mark/id=WI-348428" TargetMode="External"/><Relationship Id="rId118" Type="http://schemas.openxmlformats.org/officeDocument/2006/relationships/hyperlink" Target="http://polarionprod1.delphiauto.net/polarion/redirect/project/10032494_MY21_FCA_WL_Domain_Controller/workitem/question_mark/id=WI-348423" TargetMode="External"/><Relationship Id="rId126" Type="http://schemas.openxmlformats.org/officeDocument/2006/relationships/hyperlink" Target="http://polarionprod1.delphiauto.net/polarion/redirect/project/10032494_MY21_FCA_WL_Domain_Controller/workitem/question_mark/id=WI-406961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http://polarionprod1.delphiauto.net/polarion/redirect/project/10032494_MY21_FCA_WL_Domain_Controller/workitem/question_mark/id=WI-348542" TargetMode="External"/><Relationship Id="rId51" Type="http://schemas.openxmlformats.org/officeDocument/2006/relationships/hyperlink" Target="http://polarionprod1.delphiauto.net/polarion/redirect/project/10032494_MY21_FCA_WL_Domain_Controller/workitem/question_mark/id=WI-348492" TargetMode="External"/><Relationship Id="rId72" Type="http://schemas.openxmlformats.org/officeDocument/2006/relationships/hyperlink" Target="http://polarionprod1.delphiauto.net/polarion/redirect/project/10032494_MY21_FCA_WL_Domain_Controller/workitem/question_mark/id=WI-348469" TargetMode="External"/><Relationship Id="rId80" Type="http://schemas.openxmlformats.org/officeDocument/2006/relationships/hyperlink" Target="http://polarionprod1.delphiauto.net/polarion/redirect/project/10032494_MY21_FCA_WL_Domain_Controller/workitem/question_mark/id=WI-348461" TargetMode="External"/><Relationship Id="rId85" Type="http://schemas.openxmlformats.org/officeDocument/2006/relationships/hyperlink" Target="http://polarionprod1.delphiauto.net/polarion/redirect/project/10032494_MY21_FCA_WL_Domain_Controller/workitem/question_mark/id=WI-348456" TargetMode="External"/><Relationship Id="rId93" Type="http://schemas.openxmlformats.org/officeDocument/2006/relationships/hyperlink" Target="http://polarionprod1.delphiauto.net/polarion/redirect/project/10032494_MY21_FCA_WL_Domain_Controller/workitem/question_mark/id=WI-348448" TargetMode="External"/><Relationship Id="rId98" Type="http://schemas.openxmlformats.org/officeDocument/2006/relationships/hyperlink" Target="http://polarionprod1.delphiauto.net/polarion/redirect/project/10032494_MY21_FCA_WL_Domain_Controller/workitem/question_mark/id=WI-348443" TargetMode="External"/><Relationship Id="rId121" Type="http://schemas.openxmlformats.org/officeDocument/2006/relationships/hyperlink" Target="http://polarionprod1.delphiauto.net/polarion/redirect/project/10032494_MY21_FCA_WL_Domain_Controller/workitem/question_mark/id=WI-348420" TargetMode="External"/><Relationship Id="rId3" Type="http://schemas.openxmlformats.org/officeDocument/2006/relationships/hyperlink" Target="http://polarionprod1.delphiauto.net/polarion/redirect/project/10032494_MY21_FCA_WL_Domain_Controller/workitem/question_mark/id=WI-400994" TargetMode="External"/><Relationship Id="rId12" Type="http://schemas.openxmlformats.org/officeDocument/2006/relationships/hyperlink" Target="http://polarionprod1.delphiauto.net/polarion/redirect/project/10032494_MY21_FCA_WL_Domain_Controller/workitem/question_mark/id=WI-348538" TargetMode="External"/><Relationship Id="rId17" Type="http://schemas.openxmlformats.org/officeDocument/2006/relationships/hyperlink" Target="http://polarionprod1.delphiauto.net/polarion/redirect/project/10032494_MY21_FCA_WL_Domain_Controller/workitem/question_mark/id=WI-348526" TargetMode="External"/><Relationship Id="rId25" Type="http://schemas.openxmlformats.org/officeDocument/2006/relationships/hyperlink" Target="http://polarionprod1.delphiauto.net/polarion/redirect/project/10032494_MY21_FCA_WL_Domain_Controller/workitem/question_mark/id=WI-348518" TargetMode="External"/><Relationship Id="rId33" Type="http://schemas.openxmlformats.org/officeDocument/2006/relationships/hyperlink" Target="http://polarionprod1.delphiauto.net/polarion/redirect/project/10032494_MY21_FCA_WL_Domain_Controller/workitem/question_mark/id=WI-348510" TargetMode="External"/><Relationship Id="rId38" Type="http://schemas.openxmlformats.org/officeDocument/2006/relationships/hyperlink" Target="http://polarionprod1.delphiauto.net/polarion/redirect/project/10032494_MY21_FCA_WL_Domain_Controller/workitem/question_mark/id=WI-348505" TargetMode="External"/><Relationship Id="rId46" Type="http://schemas.openxmlformats.org/officeDocument/2006/relationships/hyperlink" Target="http://polarionprod1.delphiauto.net/polarion/redirect/project/10032494_MY21_FCA_WL_Domain_Controller/workitem/question_mark/id=WI-348497" TargetMode="External"/><Relationship Id="rId59" Type="http://schemas.openxmlformats.org/officeDocument/2006/relationships/hyperlink" Target="http://polarionprod1.delphiauto.net/polarion/redirect/project/10032494_MY21_FCA_WL_Domain_Controller/workitem/question_mark/id=WI-348482" TargetMode="External"/><Relationship Id="rId67" Type="http://schemas.openxmlformats.org/officeDocument/2006/relationships/hyperlink" Target="http://polarionprod1.delphiauto.net/polarion/redirect/project/10032494_MY21_FCA_WL_Domain_Controller/workitem/question_mark/id=WI-348474" TargetMode="External"/><Relationship Id="rId103" Type="http://schemas.openxmlformats.org/officeDocument/2006/relationships/hyperlink" Target="http://polarionprod1.delphiauto.net/polarion/redirect/project/10032494_MY21_FCA_WL_Domain_Controller/workitem/question_mark/id=WI-348438" TargetMode="External"/><Relationship Id="rId108" Type="http://schemas.openxmlformats.org/officeDocument/2006/relationships/hyperlink" Target="http://polarionprod1.delphiauto.net/polarion/redirect/project/10032494_MY21_FCA_WL_Domain_Controller/workitem/question_mark/id=WI-348433" TargetMode="External"/><Relationship Id="rId116" Type="http://schemas.openxmlformats.org/officeDocument/2006/relationships/hyperlink" Target="http://polarionprod1.delphiauto.net/polarion/redirect/project/10032494_MY21_FCA_WL_Domain_Controller/workitem/question_mark/id=WI-348425" TargetMode="External"/><Relationship Id="rId124" Type="http://schemas.openxmlformats.org/officeDocument/2006/relationships/hyperlink" Target="http://polarionprod1.delphiauto.net/polarion/redirect/project/10032494_MY21_FCA_WL_Domain_Controller/workitem/question_mark/id=WI-348417" TargetMode="External"/><Relationship Id="rId129" Type="http://schemas.openxmlformats.org/officeDocument/2006/relationships/hyperlink" Target="http://polarionprod1.delphiauto.net/polarion/redirect/project/10032494_MY21_FCA_WL_Domain_Controller/workitem/question_mark/id=WI-224881" TargetMode="External"/><Relationship Id="rId20" Type="http://schemas.openxmlformats.org/officeDocument/2006/relationships/hyperlink" Target="http://polarionprod1.delphiauto.net/polarion/redirect/project/10032494_MY21_FCA_WL_Domain_Controller/workitem/question_mark/id=WI-348523" TargetMode="External"/><Relationship Id="rId41" Type="http://schemas.openxmlformats.org/officeDocument/2006/relationships/hyperlink" Target="http://polarionprod1.delphiauto.net/polarion/redirect/project/10032494_MY21_FCA_WL_Domain_Controller/workitem/question_mark/id=WI-348502" TargetMode="External"/><Relationship Id="rId54" Type="http://schemas.openxmlformats.org/officeDocument/2006/relationships/hyperlink" Target="http://polarionprod1.delphiauto.net/polarion/redirect/project/10032494_MY21_FCA_WL_Domain_Controller/workitem/question_mark/id=WI-348489" TargetMode="External"/><Relationship Id="rId62" Type="http://schemas.openxmlformats.org/officeDocument/2006/relationships/hyperlink" Target="http://polarionprod1.delphiauto.net/polarion/redirect/project/10032494_MY21_FCA_WL_Domain_Controller/workitem/question_mark/id=WI-348479" TargetMode="External"/><Relationship Id="rId70" Type="http://schemas.openxmlformats.org/officeDocument/2006/relationships/hyperlink" Target="http://polarionprod1.delphiauto.net/polarion/redirect/project/10032494_MY21_FCA_WL_Domain_Controller/workitem/question_mark/id=WI-348471" TargetMode="External"/><Relationship Id="rId75" Type="http://schemas.openxmlformats.org/officeDocument/2006/relationships/hyperlink" Target="http://polarionprod1.delphiauto.net/polarion/redirect/project/10032494_MY21_FCA_WL_Domain_Controller/workitem/question_mark/id=WI-348466" TargetMode="External"/><Relationship Id="rId83" Type="http://schemas.openxmlformats.org/officeDocument/2006/relationships/hyperlink" Target="http://polarionprod1.delphiauto.net/polarion/redirect/project/10032494_MY21_FCA_WL_Domain_Controller/workitem/question_mark/id=WI-348458" TargetMode="External"/><Relationship Id="rId88" Type="http://schemas.openxmlformats.org/officeDocument/2006/relationships/hyperlink" Target="http://polarionprod1.delphiauto.net/polarion/redirect/project/10032494_MY21_FCA_WL_Domain_Controller/workitem/question_mark/id=WI-348453" TargetMode="External"/><Relationship Id="rId91" Type="http://schemas.openxmlformats.org/officeDocument/2006/relationships/hyperlink" Target="http://polarionprod1.delphiauto.net/polarion/redirect/project/10032494_MY21_FCA_WL_Domain_Controller/workitem/question_mark/id=WI-348450" TargetMode="External"/><Relationship Id="rId96" Type="http://schemas.openxmlformats.org/officeDocument/2006/relationships/hyperlink" Target="http://polarionprod1.delphiauto.net/polarion/redirect/project/10032494_MY21_FCA_WL_Domain_Controller/workitem/question_mark/id=WI-348445" TargetMode="External"/><Relationship Id="rId111" Type="http://schemas.openxmlformats.org/officeDocument/2006/relationships/hyperlink" Target="http://polarionprod1.delphiauto.net/polarion/redirect/project/10032494_MY21_FCA_WL_Domain_Controller/workitem/question_mark/id=WI-348430" TargetMode="External"/><Relationship Id="rId132" Type="http://schemas.openxmlformats.org/officeDocument/2006/relationships/hyperlink" Target="http://polarionprod1.delphiauto.net/polarion/redirect/project/10032494_MY21_FCA_WL_Domain_Controller/workitem/question_mark/id=WI-224855" TargetMode="External"/><Relationship Id="rId1" Type="http://schemas.openxmlformats.org/officeDocument/2006/relationships/hyperlink" Target="http://polarionprod1.delphiauto.net/polarion/redirect/project/10032494_MY21_FCA_WL_Domain_Controller/workitem/question_mark/id=WI-409540" TargetMode="External"/><Relationship Id="rId6" Type="http://schemas.openxmlformats.org/officeDocument/2006/relationships/hyperlink" Target="http://polarionprod1.delphiauto.net/polarion/redirect/project/10032494_MY21_FCA_WL_Domain_Controller/workitem/question_mark/id=WI-348544" TargetMode="External"/><Relationship Id="rId15" Type="http://schemas.openxmlformats.org/officeDocument/2006/relationships/hyperlink" Target="http://polarionprod1.delphiauto.net/polarion/redirect/project/10032494_MY21_FCA_WL_Domain_Controller/workitem/question_mark/id=WI-348535" TargetMode="External"/><Relationship Id="rId23" Type="http://schemas.openxmlformats.org/officeDocument/2006/relationships/hyperlink" Target="http://polarionprod1.delphiauto.net/polarion/redirect/project/10032494_MY21_FCA_WL_Domain_Controller/workitem/question_mark/id=WI-348520" TargetMode="External"/><Relationship Id="rId28" Type="http://schemas.openxmlformats.org/officeDocument/2006/relationships/hyperlink" Target="http://polarionprod1.delphiauto.net/polarion/redirect/project/10032494_MY21_FCA_WL_Domain_Controller/workitem/question_mark/id=WI-348515" TargetMode="External"/><Relationship Id="rId36" Type="http://schemas.openxmlformats.org/officeDocument/2006/relationships/hyperlink" Target="http://polarionprod1.delphiauto.net/polarion/redirect/project/10032494_MY21_FCA_WL_Domain_Controller/workitem/question_mark/id=WI-348507" TargetMode="External"/><Relationship Id="rId49" Type="http://schemas.openxmlformats.org/officeDocument/2006/relationships/hyperlink" Target="http://polarionprod1.delphiauto.net/polarion/redirect/project/10032494_MY21_FCA_WL_Domain_Controller/workitem/question_mark/id=WI-348494" TargetMode="External"/><Relationship Id="rId57" Type="http://schemas.openxmlformats.org/officeDocument/2006/relationships/hyperlink" Target="http://polarionprod1.delphiauto.net/polarion/redirect/project/10032494_MY21_FCA_WL_Domain_Controller/workitem/question_mark/id=WI-348484" TargetMode="External"/><Relationship Id="rId106" Type="http://schemas.openxmlformats.org/officeDocument/2006/relationships/hyperlink" Target="http://polarionprod1.delphiauto.net/polarion/redirect/project/10032494_MY21_FCA_WL_Domain_Controller/workitem/question_mark/id=WI-348435" TargetMode="External"/><Relationship Id="rId114" Type="http://schemas.openxmlformats.org/officeDocument/2006/relationships/hyperlink" Target="http://polarionprod1.delphiauto.net/polarion/redirect/project/10032494_MY21_FCA_WL_Domain_Controller/workitem/question_mark/id=WI-348427" TargetMode="External"/><Relationship Id="rId119" Type="http://schemas.openxmlformats.org/officeDocument/2006/relationships/hyperlink" Target="http://polarionprod1.delphiauto.net/polarion/redirect/project/10032494_MY21_FCA_WL_Domain_Controller/workitem/question_mark/id=WI-348422" TargetMode="External"/><Relationship Id="rId127" Type="http://schemas.openxmlformats.org/officeDocument/2006/relationships/hyperlink" Target="http://polarionprod1.delphiauto.net/polarion/redirect/project/10032494_MY21_FCA_WL_Domain_Controller/workitem/question_mark/id=WI-224884" TargetMode="External"/><Relationship Id="rId10" Type="http://schemas.openxmlformats.org/officeDocument/2006/relationships/hyperlink" Target="http://polarionprod1.delphiauto.net/polarion/redirect/project/10032494_MY21_FCA_WL_Domain_Controller/workitem/question_mark/id=WI-348540" TargetMode="External"/><Relationship Id="rId31" Type="http://schemas.openxmlformats.org/officeDocument/2006/relationships/hyperlink" Target="http://polarionprod1.delphiauto.net/polarion/redirect/project/10032494_MY21_FCA_WL_Domain_Controller/workitem/question_mark/id=WI-348512" TargetMode="External"/><Relationship Id="rId44" Type="http://schemas.openxmlformats.org/officeDocument/2006/relationships/hyperlink" Target="http://polarionprod1.delphiauto.net/polarion/redirect/project/10032494_MY21_FCA_WL_Domain_Controller/workitem/question_mark/id=WI-348499" TargetMode="External"/><Relationship Id="rId52" Type="http://schemas.openxmlformats.org/officeDocument/2006/relationships/hyperlink" Target="http://polarionprod1.delphiauto.net/polarion/redirect/project/10032494_MY21_FCA_WL_Domain_Controller/workitem/question_mark/id=WI-348491" TargetMode="External"/><Relationship Id="rId60" Type="http://schemas.openxmlformats.org/officeDocument/2006/relationships/hyperlink" Target="http://polarionprod1.delphiauto.net/polarion/redirect/project/10032494_MY21_FCA_WL_Domain_Controller/workitem/question_mark/id=WI-348481" TargetMode="External"/><Relationship Id="rId65" Type="http://schemas.openxmlformats.org/officeDocument/2006/relationships/hyperlink" Target="http://polarionprod1.delphiauto.net/polarion/redirect/project/10032494_MY21_FCA_WL_Domain_Controller/workitem/question_mark/id=WI-348476" TargetMode="External"/><Relationship Id="rId73" Type="http://schemas.openxmlformats.org/officeDocument/2006/relationships/hyperlink" Target="http://polarionprod1.delphiauto.net/polarion/redirect/project/10032494_MY21_FCA_WL_Domain_Controller/workitem/question_mark/id=WI-348468" TargetMode="External"/><Relationship Id="rId78" Type="http://schemas.openxmlformats.org/officeDocument/2006/relationships/hyperlink" Target="http://polarionprod1.delphiauto.net/polarion/redirect/project/10032494_MY21_FCA_WL_Domain_Controller/workitem/question_mark/id=WI-348463" TargetMode="External"/><Relationship Id="rId81" Type="http://schemas.openxmlformats.org/officeDocument/2006/relationships/hyperlink" Target="http://polarionprod1.delphiauto.net/polarion/redirect/project/10032494_MY21_FCA_WL_Domain_Controller/workitem/question_mark/id=WI-348460" TargetMode="External"/><Relationship Id="rId86" Type="http://schemas.openxmlformats.org/officeDocument/2006/relationships/hyperlink" Target="http://polarionprod1.delphiauto.net/polarion/redirect/project/10032494_MY21_FCA_WL_Domain_Controller/workitem/question_mark/id=WI-348455" TargetMode="External"/><Relationship Id="rId94" Type="http://schemas.openxmlformats.org/officeDocument/2006/relationships/hyperlink" Target="http://polarionprod1.delphiauto.net/polarion/redirect/project/10032494_MY21_FCA_WL_Domain_Controller/workitem/question_mark/id=WI-348447" TargetMode="External"/><Relationship Id="rId99" Type="http://schemas.openxmlformats.org/officeDocument/2006/relationships/hyperlink" Target="http://polarionprod1.delphiauto.net/polarion/redirect/project/10032494_MY21_FCA_WL_Domain_Controller/workitem/question_mark/id=WI-348442" TargetMode="External"/><Relationship Id="rId101" Type="http://schemas.openxmlformats.org/officeDocument/2006/relationships/hyperlink" Target="http://polarionprod1.delphiauto.net/polarion/redirect/project/10032494_MY21_FCA_WL_Domain_Controller/workitem/question_mark/id=WI-348440" TargetMode="External"/><Relationship Id="rId122" Type="http://schemas.openxmlformats.org/officeDocument/2006/relationships/hyperlink" Target="http://polarionprod1.delphiauto.net/polarion/redirect/project/10032494_MY21_FCA_WL_Domain_Controller/workitem/question_mark/id=WI-348419" TargetMode="External"/><Relationship Id="rId130" Type="http://schemas.openxmlformats.org/officeDocument/2006/relationships/hyperlink" Target="http://polarionprod1.delphiauto.net/polarion/redirect/project/10032494_MY21_FCA_WL_Domain_Controller/workitem/question_mark/id=WI-224857" TargetMode="External"/><Relationship Id="rId135" Type="http://schemas.openxmlformats.org/officeDocument/2006/relationships/table" Target="../tables/table1.xml"/><Relationship Id="rId4" Type="http://schemas.openxmlformats.org/officeDocument/2006/relationships/hyperlink" Target="http://polarionprod1.delphiauto.net/polarion/redirect/project/10032494_MY21_FCA_WL_Domain_Controller/workitem/question_mark/id=WI-348546" TargetMode="External"/><Relationship Id="rId9" Type="http://schemas.openxmlformats.org/officeDocument/2006/relationships/hyperlink" Target="http://polarionprod1.delphiauto.net/polarion/redirect/project/10032494_MY21_FCA_WL_Domain_Controller/workitem/question_mark/id=WI-348541" TargetMode="External"/><Relationship Id="rId13" Type="http://schemas.openxmlformats.org/officeDocument/2006/relationships/hyperlink" Target="http://polarionprod1.delphiauto.net/polarion/redirect/project/10032494_MY21_FCA_WL_Domain_Controller/workitem/question_mark/id=WI-348537" TargetMode="External"/><Relationship Id="rId18" Type="http://schemas.openxmlformats.org/officeDocument/2006/relationships/hyperlink" Target="http://polarionprod1.delphiauto.net/polarion/redirect/project/10032494_MY21_FCA_WL_Domain_Controller/workitem/question_mark/id=WI-348525" TargetMode="External"/><Relationship Id="rId39" Type="http://schemas.openxmlformats.org/officeDocument/2006/relationships/hyperlink" Target="http://polarionprod1.delphiauto.net/polarion/redirect/project/10032494_MY21_FCA_WL_Domain_Controller/workitem/question_mark/id=WI-348504" TargetMode="External"/><Relationship Id="rId109" Type="http://schemas.openxmlformats.org/officeDocument/2006/relationships/hyperlink" Target="http://polarionprod1.delphiauto.net/polarion/redirect/project/10032494_MY21_FCA_WL_Domain_Controller/workitem/question_mark/id=WI-348432" TargetMode="External"/><Relationship Id="rId34" Type="http://schemas.openxmlformats.org/officeDocument/2006/relationships/hyperlink" Target="http://polarionprod1.delphiauto.net/polarion/redirect/project/10032494_MY21_FCA_WL_Domain_Controller/workitem/question_mark/id=WI-348509" TargetMode="External"/><Relationship Id="rId50" Type="http://schemas.openxmlformats.org/officeDocument/2006/relationships/hyperlink" Target="http://polarionprod1.delphiauto.net/polarion/redirect/project/10032494_MY21_FCA_WL_Domain_Controller/workitem/question_mark/id=WI-348493" TargetMode="External"/><Relationship Id="rId55" Type="http://schemas.openxmlformats.org/officeDocument/2006/relationships/hyperlink" Target="http://polarionprod1.delphiauto.net/polarion/redirect/project/10032494_MY21_FCA_WL_Domain_Controller/workitem/question_mark/id=WI-348486" TargetMode="External"/><Relationship Id="rId76" Type="http://schemas.openxmlformats.org/officeDocument/2006/relationships/hyperlink" Target="http://polarionprod1.delphiauto.net/polarion/redirect/project/10032494_MY21_FCA_WL_Domain_Controller/workitem/question_mark/id=WI-348465" TargetMode="External"/><Relationship Id="rId97" Type="http://schemas.openxmlformats.org/officeDocument/2006/relationships/hyperlink" Target="http://polarionprod1.delphiauto.net/polarion/redirect/project/10032494_MY21_FCA_WL_Domain_Controller/workitem/question_mark/id=WI-348444" TargetMode="External"/><Relationship Id="rId104" Type="http://schemas.openxmlformats.org/officeDocument/2006/relationships/hyperlink" Target="http://polarionprod1.delphiauto.net/polarion/redirect/project/10032494_MY21_FCA_WL_Domain_Controller/workitem/question_mark/id=WI-348437" TargetMode="External"/><Relationship Id="rId120" Type="http://schemas.openxmlformats.org/officeDocument/2006/relationships/hyperlink" Target="http://polarionprod1.delphiauto.net/polarion/redirect/project/10032494_MY21_FCA_WL_Domain_Controller/workitem/question_mark/id=WI-348421" TargetMode="External"/><Relationship Id="rId125" Type="http://schemas.openxmlformats.org/officeDocument/2006/relationships/hyperlink" Target="http://polarionprod1.delphiauto.net/polarion/redirect/project/10032494_MY21_FCA_WL_Domain_Controller/workitem/question_mark/id=WI-348416" TargetMode="External"/><Relationship Id="rId7" Type="http://schemas.openxmlformats.org/officeDocument/2006/relationships/hyperlink" Target="http://polarionprod1.delphiauto.net/polarion/redirect/project/10032494_MY21_FCA_WL_Domain_Controller/workitem/question_mark/id=WI-348543" TargetMode="External"/><Relationship Id="rId71" Type="http://schemas.openxmlformats.org/officeDocument/2006/relationships/hyperlink" Target="http://polarionprod1.delphiauto.net/polarion/redirect/project/10032494_MY21_FCA_WL_Domain_Controller/workitem/question_mark/id=WI-348470" TargetMode="External"/><Relationship Id="rId92" Type="http://schemas.openxmlformats.org/officeDocument/2006/relationships/hyperlink" Target="http://polarionprod1.delphiauto.net/polarion/redirect/project/10032494_MY21_FCA_WL_Domain_Controller/workitem/question_mark/id=WI-348449" TargetMode="External"/><Relationship Id="rId2" Type="http://schemas.openxmlformats.org/officeDocument/2006/relationships/hyperlink" Target="http://polarionprod1.delphiauto.net/polarion/redirect/project/10032494_MY21_FCA_WL_Domain_Controller/workitem/question_mark/id=WI-400995" TargetMode="External"/><Relationship Id="rId29" Type="http://schemas.openxmlformats.org/officeDocument/2006/relationships/hyperlink" Target="http://polarionprod1.delphiauto.net/polarion/redirect/project/10032494_MY21_FCA_WL_Domain_Controller/workitem/question_mark/id=WI-348514" TargetMode="External"/><Relationship Id="rId24" Type="http://schemas.openxmlformats.org/officeDocument/2006/relationships/hyperlink" Target="http://polarionprod1.delphiauto.net/polarion/redirect/project/10032494_MY21_FCA_WL_Domain_Controller/workitem/question_mark/id=WI-348519" TargetMode="External"/><Relationship Id="rId40" Type="http://schemas.openxmlformats.org/officeDocument/2006/relationships/hyperlink" Target="http://polarionprod1.delphiauto.net/polarion/redirect/project/10032494_MY21_FCA_WL_Domain_Controller/workitem/question_mark/id=WI-348503" TargetMode="External"/><Relationship Id="rId45" Type="http://schemas.openxmlformats.org/officeDocument/2006/relationships/hyperlink" Target="http://polarionprod1.delphiauto.net/polarion/redirect/project/10032494_MY21_FCA_WL_Domain_Controller/workitem/question_mark/id=WI-348498" TargetMode="External"/><Relationship Id="rId66" Type="http://schemas.openxmlformats.org/officeDocument/2006/relationships/hyperlink" Target="http://polarionprod1.delphiauto.net/polarion/redirect/project/10032494_MY21_FCA_WL_Domain_Controller/workitem/question_mark/id=WI-348475" TargetMode="External"/><Relationship Id="rId87" Type="http://schemas.openxmlformats.org/officeDocument/2006/relationships/hyperlink" Target="http://polarionprod1.delphiauto.net/polarion/redirect/project/10032494_MY21_FCA_WL_Domain_Controller/workitem/question_mark/id=WI-348454" TargetMode="External"/><Relationship Id="rId110" Type="http://schemas.openxmlformats.org/officeDocument/2006/relationships/hyperlink" Target="http://polarionprod1.delphiauto.net/polarion/redirect/project/10032494_MY21_FCA_WL_Domain_Controller/workitem/question_mark/id=WI-348431" TargetMode="External"/><Relationship Id="rId115" Type="http://schemas.openxmlformats.org/officeDocument/2006/relationships/hyperlink" Target="http://polarionprod1.delphiauto.net/polarion/redirect/project/10032494_MY21_FCA_WL_Domain_Controller/workitem/question_mark/id=WI-348426" TargetMode="External"/><Relationship Id="rId131" Type="http://schemas.openxmlformats.org/officeDocument/2006/relationships/hyperlink" Target="http://polarionprod1.delphiauto.net/polarion/redirect/project/10032494_MY21_FCA_WL_Domain_Controller/workitem/question_mark/id=WI-224856" TargetMode="External"/><Relationship Id="rId61" Type="http://schemas.openxmlformats.org/officeDocument/2006/relationships/hyperlink" Target="http://polarionprod1.delphiauto.net/polarion/redirect/project/10032494_MY21_FCA_WL_Domain_Controller/workitem/question_mark/id=WI-348480" TargetMode="External"/><Relationship Id="rId82" Type="http://schemas.openxmlformats.org/officeDocument/2006/relationships/hyperlink" Target="http://polarionprod1.delphiauto.net/polarion/redirect/project/10032494_MY21_FCA_WL_Domain_Controller/workitem/question_mark/id=WI-348459" TargetMode="External"/><Relationship Id="rId19" Type="http://schemas.openxmlformats.org/officeDocument/2006/relationships/hyperlink" Target="http://polarionprod1.delphiauto.net/polarion/redirect/project/10032494_MY21_FCA_WL_Domain_Controller/workitem/question_mark/id=WI-34852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workbookViewId="0">
      <selection activeCell="A134" sqref="A2:A134"/>
    </sheetView>
  </sheetViews>
  <sheetFormatPr defaultColWidth="9.1328125" defaultRowHeight="13.15" x14ac:dyDescent="0.4"/>
  <cols>
    <col min="1" max="1" width="4.73046875" style="1" bestFit="1" customWidth="1" collapsed="1"/>
    <col min="2" max="2" width="17.1328125" style="1" bestFit="1" customWidth="1" collapsed="1"/>
    <col min="3" max="3" width="6.3984375" style="1" bestFit="1" customWidth="1" collapsed="1"/>
    <col min="4" max="4" width="12.06640625" style="1" bestFit="1" customWidth="1" collapsed="1"/>
    <col min="5" max="5" width="10.796875" style="1" bestFit="1" customWidth="1" collapsed="1"/>
    <col min="6" max="6" width="21.1328125" style="1" bestFit="1" customWidth="1" collapsed="1"/>
    <col min="7" max="7" width="20.06640625" style="1" bestFit="1" customWidth="1" collapsed="1"/>
    <col min="8" max="8" width="7.796875" style="1" bestFit="1" customWidth="1" collapsed="1"/>
    <col min="9" max="9" width="12.265625" style="1" bestFit="1" customWidth="1" collapsed="1"/>
    <col min="10" max="10" width="6.796875" style="1" bestFit="1" customWidth="1" collapsed="1"/>
    <col min="11" max="11" width="11.19921875" hidden="1" bestFit="1" customWidth="1"/>
    <col min="12" max="12" width="12.46484375" bestFit="1" customWidth="1"/>
    <col min="13" max="13" width="19.265625" bestFit="1" customWidth="1"/>
    <col min="14" max="14" width="24.3984375" bestFit="1" customWidth="1"/>
    <col min="15" max="15" width="21.73046875" bestFit="1" customWidth="1"/>
    <col min="16" max="16" width="15.1328125" style="1" customWidth="1" collapsed="1"/>
    <col min="17" max="17" width="21.1328125" style="1" customWidth="1" collapsed="1"/>
    <col min="18" max="18" width="17.1328125" style="1" customWidth="1" collapsed="1"/>
    <col min="19" max="19" width="9.1328125" style="1" customWidth="1" collapsed="1"/>
    <col min="20" max="20" width="9.1328125" style="1" collapsed="1"/>
    <col min="21" max="23" width="9.1328125" style="1"/>
    <col min="24" max="16384" width="9.1328125" style="1" collapsed="1"/>
  </cols>
  <sheetData>
    <row r="1" spans="1:15" s="6" customFormat="1" x14ac:dyDescent="0.4">
      <c r="A1" s="6" t="s">
        <v>0</v>
      </c>
      <c r="B1" s="6" t="s">
        <v>14</v>
      </c>
      <c r="C1" s="6" t="s">
        <v>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65</v>
      </c>
      <c r="M1" s="6" t="s">
        <v>66</v>
      </c>
      <c r="N1" s="6" t="s">
        <v>67</v>
      </c>
      <c r="O1" s="6" t="s">
        <v>68</v>
      </c>
    </row>
    <row r="2" spans="1:15" x14ac:dyDescent="0.4">
      <c r="A2" s="7" t="s">
        <v>89</v>
      </c>
      <c r="B2" s="8" t="s">
        <v>90</v>
      </c>
      <c r="C2" s="9" t="s">
        <v>91</v>
      </c>
      <c r="D2"/>
      <c r="E2" s="10" t="s">
        <v>88</v>
      </c>
      <c r="F2"/>
      <c r="G2"/>
      <c r="H2" s="11" t="s">
        <v>41</v>
      </c>
      <c r="I2" s="12" t="s">
        <v>92</v>
      </c>
      <c r="J2" s="13" t="s">
        <v>69</v>
      </c>
      <c r="K2" s="14" t="s">
        <v>93</v>
      </c>
      <c r="L2" s="15" t="s">
        <v>94</v>
      </c>
      <c r="M2" s="16" t="s">
        <v>95</v>
      </c>
      <c r="N2" s="17" t="s">
        <v>96</v>
      </c>
      <c r="O2" s="18" t="s">
        <v>97</v>
      </c>
    </row>
    <row r="3" spans="1:15" x14ac:dyDescent="0.4">
      <c r="A3" s="7" t="s">
        <v>98</v>
      </c>
      <c r="B3" s="8" t="s">
        <v>90</v>
      </c>
      <c r="C3" s="9" t="s">
        <v>99</v>
      </c>
      <c r="D3"/>
      <c r="E3" s="10" t="s">
        <v>88</v>
      </c>
      <c r="F3"/>
      <c r="G3"/>
      <c r="H3" s="11" t="s">
        <v>41</v>
      </c>
      <c r="I3" s="12" t="s">
        <v>92</v>
      </c>
      <c r="J3" s="13" t="s">
        <v>69</v>
      </c>
      <c r="K3" s="14" t="s">
        <v>100</v>
      </c>
      <c r="L3" s="15" t="s">
        <v>94</v>
      </c>
      <c r="M3" s="16" t="s">
        <v>101</v>
      </c>
      <c r="N3" s="17" t="s">
        <v>102</v>
      </c>
      <c r="O3" s="18" t="s">
        <v>97</v>
      </c>
    </row>
    <row r="4" spans="1:15" x14ac:dyDescent="0.4">
      <c r="A4" s="7" t="s">
        <v>103</v>
      </c>
      <c r="B4" s="8" t="s">
        <v>90</v>
      </c>
      <c r="C4" s="9" t="s">
        <v>104</v>
      </c>
      <c r="D4"/>
      <c r="E4" s="10" t="s">
        <v>88</v>
      </c>
      <c r="F4"/>
      <c r="G4"/>
      <c r="H4" s="11" t="s">
        <v>41</v>
      </c>
      <c r="I4" s="12" t="s">
        <v>92</v>
      </c>
      <c r="J4" s="13" t="s">
        <v>69</v>
      </c>
      <c r="K4" s="14" t="s">
        <v>105</v>
      </c>
      <c r="L4" s="15" t="s">
        <v>94</v>
      </c>
      <c r="M4" s="16" t="s">
        <v>106</v>
      </c>
      <c r="N4" s="17" t="s">
        <v>107</v>
      </c>
      <c r="O4" s="18" t="s">
        <v>97</v>
      </c>
    </row>
    <row r="5" spans="1:15" x14ac:dyDescent="0.4">
      <c r="A5" s="7" t="s">
        <v>108</v>
      </c>
      <c r="B5" s="8" t="s">
        <v>90</v>
      </c>
      <c r="C5" s="9" t="s">
        <v>109</v>
      </c>
      <c r="D5"/>
      <c r="E5" s="10" t="s">
        <v>88</v>
      </c>
      <c r="F5"/>
      <c r="G5"/>
      <c r="H5" s="11" t="s">
        <v>41</v>
      </c>
      <c r="I5" s="12" t="s">
        <v>92</v>
      </c>
      <c r="J5" s="13" t="s">
        <v>69</v>
      </c>
      <c r="K5" s="14" t="s">
        <v>110</v>
      </c>
      <c r="L5" s="15" t="s">
        <v>94</v>
      </c>
      <c r="M5" s="16" t="s">
        <v>111</v>
      </c>
      <c r="N5" s="17" t="s">
        <v>112</v>
      </c>
      <c r="O5" s="18" t="s">
        <v>113</v>
      </c>
    </row>
    <row r="6" spans="1:15" x14ac:dyDescent="0.4">
      <c r="A6" s="7" t="s">
        <v>114</v>
      </c>
      <c r="B6" s="8" t="s">
        <v>90</v>
      </c>
      <c r="C6" s="9" t="s">
        <v>115</v>
      </c>
      <c r="D6"/>
      <c r="E6" s="10" t="s">
        <v>88</v>
      </c>
      <c r="F6"/>
      <c r="G6"/>
      <c r="H6" s="11" t="s">
        <v>41</v>
      </c>
      <c r="I6" s="12" t="s">
        <v>92</v>
      </c>
      <c r="J6" s="13" t="s">
        <v>69</v>
      </c>
      <c r="K6" s="14" t="s">
        <v>116</v>
      </c>
      <c r="L6" s="15" t="s">
        <v>94</v>
      </c>
      <c r="M6" s="16" t="s">
        <v>117</v>
      </c>
      <c r="N6" s="17" t="s">
        <v>118</v>
      </c>
      <c r="O6" s="18" t="s">
        <v>113</v>
      </c>
    </row>
    <row r="7" spans="1:15" x14ac:dyDescent="0.4">
      <c r="A7" s="7" t="s">
        <v>119</v>
      </c>
      <c r="B7" s="8" t="s">
        <v>90</v>
      </c>
      <c r="C7" s="9" t="s">
        <v>120</v>
      </c>
      <c r="D7"/>
      <c r="E7" s="10" t="s">
        <v>88</v>
      </c>
      <c r="F7"/>
      <c r="G7"/>
      <c r="H7" s="11" t="s">
        <v>41</v>
      </c>
      <c r="I7" s="12" t="s">
        <v>92</v>
      </c>
      <c r="J7" s="13" t="s">
        <v>69</v>
      </c>
      <c r="K7" s="14" t="s">
        <v>121</v>
      </c>
      <c r="L7" s="15" t="s">
        <v>94</v>
      </c>
      <c r="M7" s="16" t="s">
        <v>122</v>
      </c>
      <c r="N7" s="17" t="s">
        <v>123</v>
      </c>
      <c r="O7" s="18" t="s">
        <v>113</v>
      </c>
    </row>
    <row r="8" spans="1:15" x14ac:dyDescent="0.4">
      <c r="A8" s="7" t="s">
        <v>124</v>
      </c>
      <c r="B8" s="8" t="s">
        <v>90</v>
      </c>
      <c r="C8" s="9" t="s">
        <v>125</v>
      </c>
      <c r="D8"/>
      <c r="E8" s="10" t="s">
        <v>88</v>
      </c>
      <c r="F8"/>
      <c r="G8"/>
      <c r="H8" s="11" t="s">
        <v>41</v>
      </c>
      <c r="I8" s="12" t="s">
        <v>92</v>
      </c>
      <c r="J8" s="13" t="s">
        <v>69</v>
      </c>
      <c r="K8" s="14" t="s">
        <v>126</v>
      </c>
      <c r="L8" s="15" t="s">
        <v>94</v>
      </c>
      <c r="M8" s="16" t="s">
        <v>127</v>
      </c>
      <c r="N8" s="17" t="s">
        <v>128</v>
      </c>
      <c r="O8" s="18" t="s">
        <v>113</v>
      </c>
    </row>
    <row r="9" spans="1:15" x14ac:dyDescent="0.4">
      <c r="A9" s="7" t="s">
        <v>129</v>
      </c>
      <c r="B9" s="8" t="s">
        <v>90</v>
      </c>
      <c r="C9" s="9" t="s">
        <v>130</v>
      </c>
      <c r="D9"/>
      <c r="E9" s="10" t="s">
        <v>88</v>
      </c>
      <c r="F9"/>
      <c r="G9"/>
      <c r="H9" s="11" t="s">
        <v>41</v>
      </c>
      <c r="I9" s="12" t="s">
        <v>92</v>
      </c>
      <c r="J9" s="13" t="s">
        <v>69</v>
      </c>
      <c r="K9" s="14" t="s">
        <v>131</v>
      </c>
      <c r="L9" s="15" t="s">
        <v>94</v>
      </c>
      <c r="M9" s="16" t="s">
        <v>132</v>
      </c>
      <c r="N9" s="17" t="s">
        <v>133</v>
      </c>
      <c r="O9" s="18" t="s">
        <v>113</v>
      </c>
    </row>
    <row r="10" spans="1:15" x14ac:dyDescent="0.4">
      <c r="A10" s="7" t="s">
        <v>134</v>
      </c>
      <c r="B10" s="8" t="s">
        <v>90</v>
      </c>
      <c r="C10" s="9" t="s">
        <v>135</v>
      </c>
      <c r="D10"/>
      <c r="E10" s="10" t="s">
        <v>88</v>
      </c>
      <c r="F10"/>
      <c r="G10"/>
      <c r="H10" s="11" t="s">
        <v>41</v>
      </c>
      <c r="I10" s="12" t="s">
        <v>92</v>
      </c>
      <c r="J10" s="13" t="s">
        <v>69</v>
      </c>
      <c r="K10" s="14" t="s">
        <v>136</v>
      </c>
      <c r="L10" s="15" t="s">
        <v>94</v>
      </c>
      <c r="M10" s="16" t="s">
        <v>137</v>
      </c>
      <c r="N10" s="17" t="s">
        <v>138</v>
      </c>
      <c r="O10" s="18" t="s">
        <v>113</v>
      </c>
    </row>
    <row r="11" spans="1:15" x14ac:dyDescent="0.4">
      <c r="A11" s="7" t="s">
        <v>139</v>
      </c>
      <c r="B11" s="8" t="s">
        <v>90</v>
      </c>
      <c r="C11" s="9" t="s">
        <v>140</v>
      </c>
      <c r="D11"/>
      <c r="E11" s="10" t="s">
        <v>88</v>
      </c>
      <c r="F11"/>
      <c r="G11"/>
      <c r="H11" s="11" t="s">
        <v>41</v>
      </c>
      <c r="I11" s="12" t="s">
        <v>92</v>
      </c>
      <c r="J11" s="13" t="s">
        <v>69</v>
      </c>
      <c r="K11" s="14" t="s">
        <v>141</v>
      </c>
      <c r="L11" s="15" t="s">
        <v>94</v>
      </c>
      <c r="M11" s="16" t="s">
        <v>142</v>
      </c>
      <c r="N11" s="17" t="s">
        <v>143</v>
      </c>
      <c r="O11" s="18" t="s">
        <v>113</v>
      </c>
    </row>
    <row r="12" spans="1:15" x14ac:dyDescent="0.4">
      <c r="A12" s="7" t="s">
        <v>144</v>
      </c>
      <c r="B12" s="8" t="s">
        <v>90</v>
      </c>
      <c r="C12" s="9" t="s">
        <v>145</v>
      </c>
      <c r="D12"/>
      <c r="E12" s="10" t="s">
        <v>88</v>
      </c>
      <c r="F12"/>
      <c r="G12"/>
      <c r="H12" s="11" t="s">
        <v>41</v>
      </c>
      <c r="I12" s="12" t="s">
        <v>92</v>
      </c>
      <c r="J12" s="13" t="s">
        <v>69</v>
      </c>
      <c r="K12" s="14" t="s">
        <v>146</v>
      </c>
      <c r="L12" s="15" t="s">
        <v>94</v>
      </c>
      <c r="M12" s="16" t="s">
        <v>147</v>
      </c>
      <c r="N12" s="17" t="s">
        <v>148</v>
      </c>
      <c r="O12" s="18" t="s">
        <v>113</v>
      </c>
    </row>
    <row r="13" spans="1:15" x14ac:dyDescent="0.4">
      <c r="A13" s="7" t="s">
        <v>149</v>
      </c>
      <c r="B13" s="8" t="s">
        <v>90</v>
      </c>
      <c r="C13" s="9" t="s">
        <v>150</v>
      </c>
      <c r="D13"/>
      <c r="E13" s="10" t="s">
        <v>88</v>
      </c>
      <c r="F13"/>
      <c r="G13"/>
      <c r="H13" s="11" t="s">
        <v>41</v>
      </c>
      <c r="I13" s="12" t="s">
        <v>92</v>
      </c>
      <c r="J13" s="13" t="s">
        <v>69</v>
      </c>
      <c r="K13" s="14" t="s">
        <v>151</v>
      </c>
      <c r="L13" s="15" t="s">
        <v>94</v>
      </c>
      <c r="M13" s="16" t="s">
        <v>152</v>
      </c>
      <c r="N13" s="17" t="s">
        <v>153</v>
      </c>
      <c r="O13" s="18" t="s">
        <v>113</v>
      </c>
    </row>
    <row r="14" spans="1:15" x14ac:dyDescent="0.4">
      <c r="A14" s="7" t="s">
        <v>154</v>
      </c>
      <c r="B14" s="8" t="s">
        <v>90</v>
      </c>
      <c r="C14" s="9" t="s">
        <v>155</v>
      </c>
      <c r="D14"/>
      <c r="E14" s="10" t="s">
        <v>88</v>
      </c>
      <c r="F14"/>
      <c r="G14"/>
      <c r="H14" s="11" t="s">
        <v>41</v>
      </c>
      <c r="I14" s="12" t="s">
        <v>92</v>
      </c>
      <c r="J14" s="13" t="s">
        <v>69</v>
      </c>
      <c r="K14" s="14" t="s">
        <v>156</v>
      </c>
      <c r="L14" s="15" t="s">
        <v>94</v>
      </c>
      <c r="M14" s="16" t="s">
        <v>157</v>
      </c>
      <c r="N14" s="17" t="s">
        <v>158</v>
      </c>
      <c r="O14" s="18" t="s">
        <v>113</v>
      </c>
    </row>
    <row r="15" spans="1:15" x14ac:dyDescent="0.4">
      <c r="A15" s="7" t="s">
        <v>159</v>
      </c>
      <c r="B15" s="8" t="s">
        <v>90</v>
      </c>
      <c r="C15" s="9" t="s">
        <v>160</v>
      </c>
      <c r="D15"/>
      <c r="E15" s="10" t="s">
        <v>88</v>
      </c>
      <c r="F15"/>
      <c r="G15"/>
      <c r="H15" s="11" t="s">
        <v>41</v>
      </c>
      <c r="I15" s="12" t="s">
        <v>92</v>
      </c>
      <c r="J15" s="13" t="s">
        <v>69</v>
      </c>
      <c r="K15" s="14" t="s">
        <v>161</v>
      </c>
      <c r="L15" s="15" t="s">
        <v>94</v>
      </c>
      <c r="M15" s="16" t="s">
        <v>162</v>
      </c>
      <c r="N15" s="17" t="s">
        <v>163</v>
      </c>
      <c r="O15" s="18" t="s">
        <v>113</v>
      </c>
    </row>
    <row r="16" spans="1:15" x14ac:dyDescent="0.4">
      <c r="A16" s="7" t="s">
        <v>164</v>
      </c>
      <c r="B16" s="8" t="s">
        <v>90</v>
      </c>
      <c r="C16" s="9" t="s">
        <v>165</v>
      </c>
      <c r="D16"/>
      <c r="E16" s="10" t="s">
        <v>88</v>
      </c>
      <c r="F16"/>
      <c r="G16"/>
      <c r="H16" s="11" t="s">
        <v>41</v>
      </c>
      <c r="I16" s="12" t="s">
        <v>92</v>
      </c>
      <c r="J16" s="13" t="s">
        <v>69</v>
      </c>
      <c r="K16" s="14" t="s">
        <v>166</v>
      </c>
      <c r="L16" s="15" t="s">
        <v>94</v>
      </c>
      <c r="M16" s="16" t="s">
        <v>167</v>
      </c>
      <c r="N16" s="17" t="s">
        <v>168</v>
      </c>
      <c r="O16" s="18" t="s">
        <v>113</v>
      </c>
    </row>
    <row r="17" spans="1:15" x14ac:dyDescent="0.4">
      <c r="A17" s="7" t="s">
        <v>169</v>
      </c>
      <c r="B17" s="8" t="s">
        <v>90</v>
      </c>
      <c r="C17" s="9" t="s">
        <v>170</v>
      </c>
      <c r="D17"/>
      <c r="E17" s="10" t="s">
        <v>88</v>
      </c>
      <c r="F17"/>
      <c r="G17"/>
      <c r="H17" s="11" t="s">
        <v>41</v>
      </c>
      <c r="I17" s="12" t="s">
        <v>92</v>
      </c>
      <c r="J17" s="13" t="s">
        <v>69</v>
      </c>
      <c r="K17" s="14" t="s">
        <v>171</v>
      </c>
      <c r="L17" s="15" t="s">
        <v>94</v>
      </c>
      <c r="M17" s="16" t="s">
        <v>172</v>
      </c>
      <c r="N17" s="17" t="s">
        <v>173</v>
      </c>
      <c r="O17" s="18" t="s">
        <v>113</v>
      </c>
    </row>
    <row r="18" spans="1:15" x14ac:dyDescent="0.4">
      <c r="A18" s="7" t="s">
        <v>174</v>
      </c>
      <c r="B18" s="8" t="s">
        <v>90</v>
      </c>
      <c r="C18" s="9" t="s">
        <v>175</v>
      </c>
      <c r="D18"/>
      <c r="E18" s="10" t="s">
        <v>88</v>
      </c>
      <c r="F18"/>
      <c r="G18"/>
      <c r="H18" s="11" t="s">
        <v>41</v>
      </c>
      <c r="I18" s="12" t="s">
        <v>92</v>
      </c>
      <c r="J18" s="13" t="s">
        <v>69</v>
      </c>
      <c r="K18" s="14" t="s">
        <v>176</v>
      </c>
      <c r="L18" s="15" t="s">
        <v>94</v>
      </c>
      <c r="M18" s="16" t="s">
        <v>177</v>
      </c>
      <c r="N18" s="17" t="s">
        <v>178</v>
      </c>
      <c r="O18" s="18" t="s">
        <v>113</v>
      </c>
    </row>
    <row r="19" spans="1:15" x14ac:dyDescent="0.4">
      <c r="A19" s="7" t="s">
        <v>179</v>
      </c>
      <c r="B19" s="8" t="s">
        <v>90</v>
      </c>
      <c r="C19" s="9" t="s">
        <v>180</v>
      </c>
      <c r="D19"/>
      <c r="E19" s="10" t="s">
        <v>88</v>
      </c>
      <c r="F19"/>
      <c r="G19"/>
      <c r="H19" s="11" t="s">
        <v>41</v>
      </c>
      <c r="I19" s="12" t="s">
        <v>92</v>
      </c>
      <c r="J19" s="13" t="s">
        <v>69</v>
      </c>
      <c r="K19" s="14" t="s">
        <v>181</v>
      </c>
      <c r="L19" s="15" t="s">
        <v>94</v>
      </c>
      <c r="M19" s="16" t="s">
        <v>182</v>
      </c>
      <c r="N19" s="17" t="s">
        <v>183</v>
      </c>
      <c r="O19" s="18" t="s">
        <v>113</v>
      </c>
    </row>
    <row r="20" spans="1:15" x14ac:dyDescent="0.4">
      <c r="A20" s="7" t="s">
        <v>184</v>
      </c>
      <c r="B20" s="8" t="s">
        <v>90</v>
      </c>
      <c r="C20" s="9" t="s">
        <v>185</v>
      </c>
      <c r="D20"/>
      <c r="E20" s="10" t="s">
        <v>88</v>
      </c>
      <c r="F20"/>
      <c r="G20"/>
      <c r="H20" s="11" t="s">
        <v>41</v>
      </c>
      <c r="I20" s="12" t="s">
        <v>92</v>
      </c>
      <c r="J20" s="13" t="s">
        <v>69</v>
      </c>
      <c r="K20" s="14" t="s">
        <v>186</v>
      </c>
      <c r="L20" s="15" t="s">
        <v>94</v>
      </c>
      <c r="M20" s="16" t="s">
        <v>187</v>
      </c>
      <c r="N20" s="17" t="s">
        <v>188</v>
      </c>
      <c r="O20" s="18" t="s">
        <v>113</v>
      </c>
    </row>
    <row r="21" spans="1:15" x14ac:dyDescent="0.4">
      <c r="A21" s="7" t="s">
        <v>189</v>
      </c>
      <c r="B21" s="8" t="s">
        <v>90</v>
      </c>
      <c r="C21" s="9" t="s">
        <v>190</v>
      </c>
      <c r="D21"/>
      <c r="E21" s="10" t="s">
        <v>88</v>
      </c>
      <c r="F21"/>
      <c r="G21"/>
      <c r="H21" s="11" t="s">
        <v>41</v>
      </c>
      <c r="I21" s="12" t="s">
        <v>92</v>
      </c>
      <c r="J21" s="13" t="s">
        <v>69</v>
      </c>
      <c r="K21" s="14" t="s">
        <v>191</v>
      </c>
      <c r="L21" s="15" t="s">
        <v>94</v>
      </c>
      <c r="M21" s="16" t="s">
        <v>192</v>
      </c>
      <c r="N21" s="17" t="s">
        <v>193</v>
      </c>
      <c r="O21" s="18" t="s">
        <v>113</v>
      </c>
    </row>
    <row r="22" spans="1:15" x14ac:dyDescent="0.4">
      <c r="A22" s="7" t="s">
        <v>194</v>
      </c>
      <c r="B22" s="8" t="s">
        <v>90</v>
      </c>
      <c r="C22" s="9" t="s">
        <v>195</v>
      </c>
      <c r="D22"/>
      <c r="E22" s="10" t="s">
        <v>88</v>
      </c>
      <c r="F22"/>
      <c r="G22"/>
      <c r="H22" s="11" t="s">
        <v>41</v>
      </c>
      <c r="I22" s="12" t="s">
        <v>92</v>
      </c>
      <c r="J22" s="13" t="s">
        <v>69</v>
      </c>
      <c r="K22" s="14" t="s">
        <v>196</v>
      </c>
      <c r="L22" s="15" t="s">
        <v>94</v>
      </c>
      <c r="M22" s="16" t="s">
        <v>197</v>
      </c>
      <c r="N22" s="17" t="s">
        <v>198</v>
      </c>
      <c r="O22" s="18" t="s">
        <v>113</v>
      </c>
    </row>
    <row r="23" spans="1:15" x14ac:dyDescent="0.4">
      <c r="A23" s="7" t="s">
        <v>199</v>
      </c>
      <c r="B23" s="8" t="s">
        <v>90</v>
      </c>
      <c r="C23" s="9" t="s">
        <v>200</v>
      </c>
      <c r="D23"/>
      <c r="E23" s="10" t="s">
        <v>88</v>
      </c>
      <c r="F23"/>
      <c r="G23"/>
      <c r="H23" s="11" t="s">
        <v>41</v>
      </c>
      <c r="I23" s="12" t="s">
        <v>92</v>
      </c>
      <c r="J23" s="13" t="s">
        <v>69</v>
      </c>
      <c r="K23" s="14" t="s">
        <v>201</v>
      </c>
      <c r="L23" s="15" t="s">
        <v>94</v>
      </c>
      <c r="M23" s="16" t="s">
        <v>202</v>
      </c>
      <c r="N23" s="17" t="s">
        <v>203</v>
      </c>
      <c r="O23" s="18" t="s">
        <v>113</v>
      </c>
    </row>
    <row r="24" spans="1:15" x14ac:dyDescent="0.4">
      <c r="A24" s="7" t="s">
        <v>204</v>
      </c>
      <c r="B24" s="8" t="s">
        <v>90</v>
      </c>
      <c r="C24" s="9" t="s">
        <v>205</v>
      </c>
      <c r="D24"/>
      <c r="E24" s="10" t="s">
        <v>88</v>
      </c>
      <c r="F24"/>
      <c r="G24"/>
      <c r="H24" s="11" t="s">
        <v>41</v>
      </c>
      <c r="I24" s="12" t="s">
        <v>92</v>
      </c>
      <c r="J24" s="13" t="s">
        <v>69</v>
      </c>
      <c r="K24" s="14" t="s">
        <v>206</v>
      </c>
      <c r="L24" s="15" t="s">
        <v>94</v>
      </c>
      <c r="M24" s="16" t="s">
        <v>207</v>
      </c>
      <c r="N24" s="17" t="s">
        <v>208</v>
      </c>
      <c r="O24" s="18" t="s">
        <v>113</v>
      </c>
    </row>
    <row r="25" spans="1:15" x14ac:dyDescent="0.4">
      <c r="A25" s="7" t="s">
        <v>209</v>
      </c>
      <c r="B25" s="8" t="s">
        <v>90</v>
      </c>
      <c r="C25" s="9" t="s">
        <v>210</v>
      </c>
      <c r="D25"/>
      <c r="E25" s="10" t="s">
        <v>88</v>
      </c>
      <c r="F25"/>
      <c r="G25"/>
      <c r="H25" s="11" t="s">
        <v>41</v>
      </c>
      <c r="I25" s="12" t="s">
        <v>92</v>
      </c>
      <c r="J25" s="13" t="s">
        <v>69</v>
      </c>
      <c r="K25" s="14" t="s">
        <v>211</v>
      </c>
      <c r="L25" s="15" t="s">
        <v>94</v>
      </c>
      <c r="M25" s="16" t="s">
        <v>212</v>
      </c>
      <c r="N25" s="17" t="s">
        <v>213</v>
      </c>
      <c r="O25" s="18" t="s">
        <v>113</v>
      </c>
    </row>
    <row r="26" spans="1:15" x14ac:dyDescent="0.4">
      <c r="A26" s="7" t="s">
        <v>214</v>
      </c>
      <c r="B26" s="8" t="s">
        <v>90</v>
      </c>
      <c r="C26" s="9" t="s">
        <v>215</v>
      </c>
      <c r="D26"/>
      <c r="E26" s="10" t="s">
        <v>88</v>
      </c>
      <c r="F26"/>
      <c r="G26"/>
      <c r="H26" s="11" t="s">
        <v>41</v>
      </c>
      <c r="I26" s="12" t="s">
        <v>92</v>
      </c>
      <c r="J26" s="13" t="s">
        <v>69</v>
      </c>
      <c r="K26" s="14" t="s">
        <v>216</v>
      </c>
      <c r="L26" s="15" t="s">
        <v>94</v>
      </c>
      <c r="M26" s="16" t="s">
        <v>217</v>
      </c>
      <c r="N26" s="17" t="s">
        <v>218</v>
      </c>
      <c r="O26" s="18" t="s">
        <v>113</v>
      </c>
    </row>
    <row r="27" spans="1:15" x14ac:dyDescent="0.4">
      <c r="A27" s="7" t="s">
        <v>219</v>
      </c>
      <c r="B27" s="8" t="s">
        <v>90</v>
      </c>
      <c r="C27" s="9" t="s">
        <v>220</v>
      </c>
      <c r="D27"/>
      <c r="E27" s="10" t="s">
        <v>88</v>
      </c>
      <c r="F27"/>
      <c r="G27"/>
      <c r="H27" s="11" t="s">
        <v>41</v>
      </c>
      <c r="I27" s="12" t="s">
        <v>92</v>
      </c>
      <c r="J27" s="13" t="s">
        <v>69</v>
      </c>
      <c r="K27" s="14" t="s">
        <v>221</v>
      </c>
      <c r="L27" s="15" t="s">
        <v>94</v>
      </c>
      <c r="M27" s="16" t="s">
        <v>222</v>
      </c>
      <c r="N27" s="17" t="s">
        <v>223</v>
      </c>
      <c r="O27" s="18" t="s">
        <v>113</v>
      </c>
    </row>
    <row r="28" spans="1:15" x14ac:dyDescent="0.4">
      <c r="A28" s="7" t="s">
        <v>224</v>
      </c>
      <c r="B28" s="8" t="s">
        <v>90</v>
      </c>
      <c r="C28" s="9" t="s">
        <v>225</v>
      </c>
      <c r="D28"/>
      <c r="E28" s="10" t="s">
        <v>88</v>
      </c>
      <c r="F28"/>
      <c r="G28"/>
      <c r="H28" s="11" t="s">
        <v>41</v>
      </c>
      <c r="I28" s="12" t="s">
        <v>92</v>
      </c>
      <c r="J28" s="13" t="s">
        <v>69</v>
      </c>
      <c r="K28" s="14" t="s">
        <v>226</v>
      </c>
      <c r="L28" s="15" t="s">
        <v>94</v>
      </c>
      <c r="M28" s="16" t="s">
        <v>227</v>
      </c>
      <c r="N28" s="17" t="s">
        <v>228</v>
      </c>
      <c r="O28" s="18" t="s">
        <v>113</v>
      </c>
    </row>
    <row r="29" spans="1:15" x14ac:dyDescent="0.4">
      <c r="A29" s="7" t="s">
        <v>229</v>
      </c>
      <c r="B29" s="8" t="s">
        <v>90</v>
      </c>
      <c r="C29" s="9" t="s">
        <v>230</v>
      </c>
      <c r="D29"/>
      <c r="E29" s="10" t="s">
        <v>88</v>
      </c>
      <c r="F29"/>
      <c r="G29"/>
      <c r="H29" s="11" t="s">
        <v>41</v>
      </c>
      <c r="I29" s="12" t="s">
        <v>92</v>
      </c>
      <c r="J29" s="13" t="s">
        <v>69</v>
      </c>
      <c r="K29" s="14" t="s">
        <v>231</v>
      </c>
      <c r="L29" s="15" t="s">
        <v>94</v>
      </c>
      <c r="M29" s="16" t="s">
        <v>232</v>
      </c>
      <c r="N29" s="17" t="s">
        <v>233</v>
      </c>
      <c r="O29" s="18" t="s">
        <v>113</v>
      </c>
    </row>
    <row r="30" spans="1:15" x14ac:dyDescent="0.4">
      <c r="A30" s="7" t="s">
        <v>234</v>
      </c>
      <c r="B30" s="8" t="s">
        <v>90</v>
      </c>
      <c r="C30" s="9" t="s">
        <v>235</v>
      </c>
      <c r="D30"/>
      <c r="E30" s="10" t="s">
        <v>88</v>
      </c>
      <c r="F30"/>
      <c r="G30"/>
      <c r="H30" s="11" t="s">
        <v>41</v>
      </c>
      <c r="I30" s="12" t="s">
        <v>92</v>
      </c>
      <c r="J30" s="13" t="s">
        <v>69</v>
      </c>
      <c r="K30" s="14" t="s">
        <v>236</v>
      </c>
      <c r="L30" s="15" t="s">
        <v>94</v>
      </c>
      <c r="M30" s="16" t="s">
        <v>237</v>
      </c>
      <c r="N30" s="17" t="s">
        <v>238</v>
      </c>
      <c r="O30" s="18" t="s">
        <v>113</v>
      </c>
    </row>
    <row r="31" spans="1:15" x14ac:dyDescent="0.4">
      <c r="A31" s="7" t="s">
        <v>239</v>
      </c>
      <c r="B31" s="8" t="s">
        <v>90</v>
      </c>
      <c r="C31" s="9" t="s">
        <v>240</v>
      </c>
      <c r="D31"/>
      <c r="E31" s="10" t="s">
        <v>88</v>
      </c>
      <c r="F31"/>
      <c r="G31"/>
      <c r="H31" s="11" t="s">
        <v>41</v>
      </c>
      <c r="I31" s="12" t="s">
        <v>92</v>
      </c>
      <c r="J31" s="13" t="s">
        <v>69</v>
      </c>
      <c r="K31" s="14" t="s">
        <v>241</v>
      </c>
      <c r="L31" s="15" t="s">
        <v>94</v>
      </c>
      <c r="M31" s="16" t="s">
        <v>242</v>
      </c>
      <c r="N31" s="17" t="s">
        <v>243</v>
      </c>
      <c r="O31" s="18" t="s">
        <v>113</v>
      </c>
    </row>
    <row r="32" spans="1:15" x14ac:dyDescent="0.4">
      <c r="A32" s="7" t="s">
        <v>244</v>
      </c>
      <c r="B32" s="8" t="s">
        <v>90</v>
      </c>
      <c r="C32" s="9" t="s">
        <v>245</v>
      </c>
      <c r="D32"/>
      <c r="E32" s="10" t="s">
        <v>88</v>
      </c>
      <c r="F32"/>
      <c r="G32"/>
      <c r="H32" s="11" t="s">
        <v>41</v>
      </c>
      <c r="I32" s="12" t="s">
        <v>92</v>
      </c>
      <c r="J32" s="13" t="s">
        <v>69</v>
      </c>
      <c r="K32" s="14" t="s">
        <v>246</v>
      </c>
      <c r="L32" s="15" t="s">
        <v>94</v>
      </c>
      <c r="M32" s="16" t="s">
        <v>247</v>
      </c>
      <c r="N32" s="17" t="s">
        <v>248</v>
      </c>
      <c r="O32" s="18" t="s">
        <v>113</v>
      </c>
    </row>
    <row r="33" spans="1:15" x14ac:dyDescent="0.4">
      <c r="A33" s="7" t="s">
        <v>249</v>
      </c>
      <c r="B33" s="8" t="s">
        <v>90</v>
      </c>
      <c r="C33" s="9" t="s">
        <v>250</v>
      </c>
      <c r="D33"/>
      <c r="E33" s="10" t="s">
        <v>88</v>
      </c>
      <c r="F33"/>
      <c r="G33"/>
      <c r="H33" s="11" t="s">
        <v>41</v>
      </c>
      <c r="I33" s="12" t="s">
        <v>92</v>
      </c>
      <c r="J33" s="13" t="s">
        <v>69</v>
      </c>
      <c r="K33" s="14" t="s">
        <v>251</v>
      </c>
      <c r="L33" s="15" t="s">
        <v>94</v>
      </c>
      <c r="M33" s="16" t="s">
        <v>252</v>
      </c>
      <c r="N33" s="17" t="s">
        <v>253</v>
      </c>
      <c r="O33" s="18" t="s">
        <v>113</v>
      </c>
    </row>
    <row r="34" spans="1:15" x14ac:dyDescent="0.4">
      <c r="A34" s="7" t="s">
        <v>254</v>
      </c>
      <c r="B34" s="8" t="s">
        <v>90</v>
      </c>
      <c r="C34" s="9" t="s">
        <v>255</v>
      </c>
      <c r="D34"/>
      <c r="E34" s="10" t="s">
        <v>88</v>
      </c>
      <c r="F34"/>
      <c r="G34"/>
      <c r="H34" s="11" t="s">
        <v>41</v>
      </c>
      <c r="I34" s="12" t="s">
        <v>92</v>
      </c>
      <c r="J34" s="13" t="s">
        <v>69</v>
      </c>
      <c r="K34" s="14" t="s">
        <v>256</v>
      </c>
      <c r="L34" s="15" t="s">
        <v>94</v>
      </c>
      <c r="M34" s="16" t="s">
        <v>257</v>
      </c>
      <c r="N34" s="17" t="s">
        <v>258</v>
      </c>
      <c r="O34" s="18" t="s">
        <v>113</v>
      </c>
    </row>
    <row r="35" spans="1:15" x14ac:dyDescent="0.4">
      <c r="A35" s="7" t="s">
        <v>259</v>
      </c>
      <c r="B35" s="8" t="s">
        <v>90</v>
      </c>
      <c r="C35" s="9" t="s">
        <v>260</v>
      </c>
      <c r="D35"/>
      <c r="E35" s="10" t="s">
        <v>88</v>
      </c>
      <c r="F35"/>
      <c r="G35"/>
      <c r="H35" s="11" t="s">
        <v>41</v>
      </c>
      <c r="I35" s="12" t="s">
        <v>92</v>
      </c>
      <c r="J35" s="13" t="s">
        <v>69</v>
      </c>
      <c r="K35" s="14" t="s">
        <v>261</v>
      </c>
      <c r="L35" s="15" t="s">
        <v>94</v>
      </c>
      <c r="M35" s="16" t="s">
        <v>262</v>
      </c>
      <c r="N35" s="17" t="s">
        <v>263</v>
      </c>
      <c r="O35" s="18" t="s">
        <v>113</v>
      </c>
    </row>
    <row r="36" spans="1:15" x14ac:dyDescent="0.4">
      <c r="A36" s="7" t="s">
        <v>264</v>
      </c>
      <c r="B36" s="8" t="s">
        <v>90</v>
      </c>
      <c r="C36" s="9" t="s">
        <v>265</v>
      </c>
      <c r="D36"/>
      <c r="E36" s="10" t="s">
        <v>88</v>
      </c>
      <c r="F36"/>
      <c r="G36"/>
      <c r="H36" s="11" t="s">
        <v>41</v>
      </c>
      <c r="I36" s="12" t="s">
        <v>92</v>
      </c>
      <c r="J36" s="13" t="s">
        <v>69</v>
      </c>
      <c r="K36" s="14" t="s">
        <v>266</v>
      </c>
      <c r="L36" s="15" t="s">
        <v>94</v>
      </c>
      <c r="M36" s="16" t="s">
        <v>267</v>
      </c>
      <c r="N36" s="17" t="s">
        <v>268</v>
      </c>
      <c r="O36" s="18" t="s">
        <v>113</v>
      </c>
    </row>
    <row r="37" spans="1:15" x14ac:dyDescent="0.4">
      <c r="A37" s="7" t="s">
        <v>269</v>
      </c>
      <c r="B37" s="8" t="s">
        <v>90</v>
      </c>
      <c r="C37" s="9" t="s">
        <v>270</v>
      </c>
      <c r="D37"/>
      <c r="E37" s="10" t="s">
        <v>88</v>
      </c>
      <c r="F37"/>
      <c r="G37"/>
      <c r="H37" s="11" t="s">
        <v>41</v>
      </c>
      <c r="I37" s="12" t="s">
        <v>92</v>
      </c>
      <c r="J37" s="13" t="s">
        <v>69</v>
      </c>
      <c r="K37" s="14" t="s">
        <v>271</v>
      </c>
      <c r="L37" s="15" t="s">
        <v>94</v>
      </c>
      <c r="M37" s="16" t="s">
        <v>272</v>
      </c>
      <c r="N37" s="17" t="s">
        <v>273</v>
      </c>
      <c r="O37" s="18" t="s">
        <v>113</v>
      </c>
    </row>
    <row r="38" spans="1:15" x14ac:dyDescent="0.4">
      <c r="A38" s="7" t="s">
        <v>274</v>
      </c>
      <c r="B38" s="8" t="s">
        <v>90</v>
      </c>
      <c r="C38" s="9" t="s">
        <v>275</v>
      </c>
      <c r="D38"/>
      <c r="E38" s="10" t="s">
        <v>88</v>
      </c>
      <c r="F38"/>
      <c r="G38"/>
      <c r="H38" s="11" t="s">
        <v>41</v>
      </c>
      <c r="I38" s="12" t="s">
        <v>92</v>
      </c>
      <c r="J38" s="13" t="s">
        <v>69</v>
      </c>
      <c r="K38" s="14" t="s">
        <v>276</v>
      </c>
      <c r="L38" s="15" t="s">
        <v>94</v>
      </c>
      <c r="M38" s="16" t="s">
        <v>277</v>
      </c>
      <c r="N38" s="17" t="s">
        <v>278</v>
      </c>
      <c r="O38" s="18" t="s">
        <v>113</v>
      </c>
    </row>
    <row r="39" spans="1:15" x14ac:dyDescent="0.4">
      <c r="A39" s="7" t="s">
        <v>279</v>
      </c>
      <c r="B39" s="8" t="s">
        <v>90</v>
      </c>
      <c r="C39" s="9" t="s">
        <v>280</v>
      </c>
      <c r="D39"/>
      <c r="E39" s="10" t="s">
        <v>88</v>
      </c>
      <c r="F39"/>
      <c r="G39"/>
      <c r="H39" s="11" t="s">
        <v>41</v>
      </c>
      <c r="I39" s="12" t="s">
        <v>92</v>
      </c>
      <c r="J39" s="13" t="s">
        <v>69</v>
      </c>
      <c r="K39" s="14" t="s">
        <v>281</v>
      </c>
      <c r="L39" s="15" t="s">
        <v>94</v>
      </c>
      <c r="M39" s="16" t="s">
        <v>282</v>
      </c>
      <c r="N39" s="17" t="s">
        <v>283</v>
      </c>
      <c r="O39" s="18" t="s">
        <v>113</v>
      </c>
    </row>
    <row r="40" spans="1:15" x14ac:dyDescent="0.4">
      <c r="A40" s="7" t="s">
        <v>284</v>
      </c>
      <c r="B40" s="8" t="s">
        <v>90</v>
      </c>
      <c r="C40" s="9" t="s">
        <v>285</v>
      </c>
      <c r="D40"/>
      <c r="E40" s="10" t="s">
        <v>88</v>
      </c>
      <c r="F40"/>
      <c r="G40"/>
      <c r="H40" s="11" t="s">
        <v>41</v>
      </c>
      <c r="I40" s="12" t="s">
        <v>92</v>
      </c>
      <c r="J40" s="13" t="s">
        <v>69</v>
      </c>
      <c r="K40" s="14" t="s">
        <v>286</v>
      </c>
      <c r="L40" s="15" t="s">
        <v>94</v>
      </c>
      <c r="M40" s="16" t="s">
        <v>287</v>
      </c>
      <c r="N40" s="17" t="s">
        <v>288</v>
      </c>
      <c r="O40" s="18" t="s">
        <v>113</v>
      </c>
    </row>
    <row r="41" spans="1:15" x14ac:dyDescent="0.4">
      <c r="A41" s="7" t="s">
        <v>289</v>
      </c>
      <c r="B41" s="8" t="s">
        <v>90</v>
      </c>
      <c r="C41" s="9" t="s">
        <v>290</v>
      </c>
      <c r="D41"/>
      <c r="E41" s="10" t="s">
        <v>88</v>
      </c>
      <c r="F41"/>
      <c r="G41"/>
      <c r="H41" s="11" t="s">
        <v>41</v>
      </c>
      <c r="I41" s="12" t="s">
        <v>92</v>
      </c>
      <c r="J41" s="13" t="s">
        <v>69</v>
      </c>
      <c r="K41" s="14" t="s">
        <v>291</v>
      </c>
      <c r="L41" s="15" t="s">
        <v>94</v>
      </c>
      <c r="M41" s="16" t="s">
        <v>292</v>
      </c>
      <c r="N41" s="17" t="s">
        <v>293</v>
      </c>
      <c r="O41" s="18" t="s">
        <v>113</v>
      </c>
    </row>
    <row r="42" spans="1:15" x14ac:dyDescent="0.4">
      <c r="A42" s="7" t="s">
        <v>294</v>
      </c>
      <c r="B42" s="8" t="s">
        <v>90</v>
      </c>
      <c r="C42" s="9" t="s">
        <v>295</v>
      </c>
      <c r="D42"/>
      <c r="E42" s="10" t="s">
        <v>88</v>
      </c>
      <c r="F42"/>
      <c r="G42"/>
      <c r="H42" s="11" t="s">
        <v>41</v>
      </c>
      <c r="I42" s="12" t="s">
        <v>92</v>
      </c>
      <c r="J42" s="13" t="s">
        <v>69</v>
      </c>
      <c r="K42" s="14" t="s">
        <v>296</v>
      </c>
      <c r="L42" s="15" t="s">
        <v>94</v>
      </c>
      <c r="M42" s="16" t="s">
        <v>297</v>
      </c>
      <c r="N42" s="17" t="s">
        <v>298</v>
      </c>
      <c r="O42" s="18" t="s">
        <v>113</v>
      </c>
    </row>
    <row r="43" spans="1:15" x14ac:dyDescent="0.4">
      <c r="A43" s="7" t="s">
        <v>299</v>
      </c>
      <c r="B43" s="8" t="s">
        <v>90</v>
      </c>
      <c r="C43" s="9" t="s">
        <v>300</v>
      </c>
      <c r="D43"/>
      <c r="E43" s="10" t="s">
        <v>88</v>
      </c>
      <c r="F43"/>
      <c r="G43"/>
      <c r="H43" s="11" t="s">
        <v>41</v>
      </c>
      <c r="I43" s="12" t="s">
        <v>92</v>
      </c>
      <c r="J43" s="13" t="s">
        <v>69</v>
      </c>
      <c r="K43" s="14" t="s">
        <v>301</v>
      </c>
      <c r="L43" s="15" t="s">
        <v>94</v>
      </c>
      <c r="M43" s="16" t="s">
        <v>302</v>
      </c>
      <c r="N43" s="17" t="s">
        <v>303</v>
      </c>
      <c r="O43" s="18" t="s">
        <v>113</v>
      </c>
    </row>
    <row r="44" spans="1:15" x14ac:dyDescent="0.4">
      <c r="A44" s="7" t="s">
        <v>304</v>
      </c>
      <c r="B44" s="8" t="s">
        <v>90</v>
      </c>
      <c r="C44" s="9" t="s">
        <v>305</v>
      </c>
      <c r="D44"/>
      <c r="E44" s="10" t="s">
        <v>88</v>
      </c>
      <c r="F44"/>
      <c r="G44"/>
      <c r="H44" s="11" t="s">
        <v>41</v>
      </c>
      <c r="I44" s="12" t="s">
        <v>92</v>
      </c>
      <c r="J44" s="13" t="s">
        <v>69</v>
      </c>
      <c r="K44" s="14" t="s">
        <v>306</v>
      </c>
      <c r="L44" s="15" t="s">
        <v>94</v>
      </c>
      <c r="M44" s="16" t="s">
        <v>307</v>
      </c>
      <c r="N44" s="17" t="s">
        <v>308</v>
      </c>
      <c r="O44" s="18" t="s">
        <v>113</v>
      </c>
    </row>
    <row r="45" spans="1:15" x14ac:dyDescent="0.4">
      <c r="A45" s="7" t="s">
        <v>309</v>
      </c>
      <c r="B45" s="8" t="s">
        <v>90</v>
      </c>
      <c r="C45" s="9" t="s">
        <v>310</v>
      </c>
      <c r="D45"/>
      <c r="E45" s="10" t="s">
        <v>88</v>
      </c>
      <c r="F45"/>
      <c r="G45"/>
      <c r="H45" s="11" t="s">
        <v>41</v>
      </c>
      <c r="I45" s="12" t="s">
        <v>92</v>
      </c>
      <c r="J45" s="13" t="s">
        <v>69</v>
      </c>
      <c r="K45" s="14" t="s">
        <v>311</v>
      </c>
      <c r="L45" s="15" t="s">
        <v>94</v>
      </c>
      <c r="M45" s="16" t="s">
        <v>312</v>
      </c>
      <c r="N45" s="17" t="s">
        <v>313</v>
      </c>
      <c r="O45" s="18" t="s">
        <v>113</v>
      </c>
    </row>
    <row r="46" spans="1:15" x14ac:dyDescent="0.4">
      <c r="A46" s="7" t="s">
        <v>314</v>
      </c>
      <c r="B46" s="8" t="s">
        <v>90</v>
      </c>
      <c r="C46" s="9" t="s">
        <v>315</v>
      </c>
      <c r="D46"/>
      <c r="E46" s="10" t="s">
        <v>88</v>
      </c>
      <c r="F46"/>
      <c r="G46"/>
      <c r="H46" s="11" t="s">
        <v>41</v>
      </c>
      <c r="I46" s="12" t="s">
        <v>92</v>
      </c>
      <c r="J46" s="13" t="s">
        <v>69</v>
      </c>
      <c r="K46" s="14" t="s">
        <v>316</v>
      </c>
      <c r="L46" s="15" t="s">
        <v>94</v>
      </c>
      <c r="M46" s="16" t="s">
        <v>317</v>
      </c>
      <c r="N46" s="17" t="s">
        <v>318</v>
      </c>
      <c r="O46" s="18" t="s">
        <v>113</v>
      </c>
    </row>
    <row r="47" spans="1:15" x14ac:dyDescent="0.4">
      <c r="A47" s="7" t="s">
        <v>319</v>
      </c>
      <c r="B47" s="8" t="s">
        <v>90</v>
      </c>
      <c r="C47" s="9" t="s">
        <v>320</v>
      </c>
      <c r="D47"/>
      <c r="E47" s="10" t="s">
        <v>88</v>
      </c>
      <c r="F47"/>
      <c r="G47"/>
      <c r="H47" s="11" t="s">
        <v>41</v>
      </c>
      <c r="I47" s="12" t="s">
        <v>92</v>
      </c>
      <c r="J47" s="13" t="s">
        <v>69</v>
      </c>
      <c r="K47" s="14" t="s">
        <v>321</v>
      </c>
      <c r="L47" s="15" t="s">
        <v>94</v>
      </c>
      <c r="M47" s="16" t="s">
        <v>322</v>
      </c>
      <c r="N47" s="17" t="s">
        <v>323</v>
      </c>
      <c r="O47" s="18" t="s">
        <v>113</v>
      </c>
    </row>
    <row r="48" spans="1:15" x14ac:dyDescent="0.4">
      <c r="A48" s="7" t="s">
        <v>324</v>
      </c>
      <c r="B48" s="8" t="s">
        <v>90</v>
      </c>
      <c r="C48" s="9" t="s">
        <v>325</v>
      </c>
      <c r="D48"/>
      <c r="E48" s="10" t="s">
        <v>88</v>
      </c>
      <c r="F48"/>
      <c r="G48"/>
      <c r="H48" s="11" t="s">
        <v>41</v>
      </c>
      <c r="I48" s="12" t="s">
        <v>92</v>
      </c>
      <c r="J48" s="13" t="s">
        <v>69</v>
      </c>
      <c r="K48" s="14" t="s">
        <v>326</v>
      </c>
      <c r="L48" s="15" t="s">
        <v>94</v>
      </c>
      <c r="M48" s="16" t="s">
        <v>327</v>
      </c>
      <c r="N48" s="17" t="s">
        <v>328</v>
      </c>
      <c r="O48" s="18" t="s">
        <v>113</v>
      </c>
    </row>
    <row r="49" spans="1:15" x14ac:dyDescent="0.4">
      <c r="A49" s="7" t="s">
        <v>329</v>
      </c>
      <c r="B49" s="8" t="s">
        <v>90</v>
      </c>
      <c r="C49" s="9" t="s">
        <v>330</v>
      </c>
      <c r="D49"/>
      <c r="E49" s="10" t="s">
        <v>88</v>
      </c>
      <c r="F49"/>
      <c r="G49"/>
      <c r="H49" s="11" t="s">
        <v>41</v>
      </c>
      <c r="I49" s="12" t="s">
        <v>92</v>
      </c>
      <c r="J49" s="13" t="s">
        <v>69</v>
      </c>
      <c r="K49" s="14" t="s">
        <v>331</v>
      </c>
      <c r="L49" s="15" t="s">
        <v>94</v>
      </c>
      <c r="M49" s="16" t="s">
        <v>332</v>
      </c>
      <c r="N49" s="17" t="s">
        <v>333</v>
      </c>
      <c r="O49" s="18" t="s">
        <v>113</v>
      </c>
    </row>
    <row r="50" spans="1:15" x14ac:dyDescent="0.4">
      <c r="A50" s="7" t="s">
        <v>334</v>
      </c>
      <c r="B50" s="8" t="s">
        <v>90</v>
      </c>
      <c r="C50" s="9" t="s">
        <v>335</v>
      </c>
      <c r="D50"/>
      <c r="E50" s="10" t="s">
        <v>88</v>
      </c>
      <c r="F50"/>
      <c r="G50"/>
      <c r="H50" s="11" t="s">
        <v>41</v>
      </c>
      <c r="I50" s="12" t="s">
        <v>92</v>
      </c>
      <c r="J50" s="13" t="s">
        <v>69</v>
      </c>
      <c r="K50" s="14" t="s">
        <v>336</v>
      </c>
      <c r="L50" s="15" t="s">
        <v>94</v>
      </c>
      <c r="M50" s="16" t="s">
        <v>337</v>
      </c>
      <c r="N50" s="17" t="s">
        <v>338</v>
      </c>
      <c r="O50" s="18" t="s">
        <v>113</v>
      </c>
    </row>
    <row r="51" spans="1:15" x14ac:dyDescent="0.4">
      <c r="A51" s="7" t="s">
        <v>339</v>
      </c>
      <c r="B51" s="8" t="s">
        <v>90</v>
      </c>
      <c r="C51" s="9" t="s">
        <v>340</v>
      </c>
      <c r="D51"/>
      <c r="E51" s="10" t="s">
        <v>88</v>
      </c>
      <c r="F51"/>
      <c r="G51"/>
      <c r="H51" s="11" t="s">
        <v>41</v>
      </c>
      <c r="I51" s="12" t="s">
        <v>92</v>
      </c>
      <c r="J51" s="13" t="s">
        <v>69</v>
      </c>
      <c r="K51" s="14" t="s">
        <v>341</v>
      </c>
      <c r="L51" s="15" t="s">
        <v>94</v>
      </c>
      <c r="M51" s="16" t="s">
        <v>342</v>
      </c>
      <c r="N51" s="17" t="s">
        <v>343</v>
      </c>
      <c r="O51" s="18" t="s">
        <v>113</v>
      </c>
    </row>
    <row r="52" spans="1:15" x14ac:dyDescent="0.4">
      <c r="A52" s="7" t="s">
        <v>344</v>
      </c>
      <c r="B52" s="8" t="s">
        <v>90</v>
      </c>
      <c r="C52" s="9" t="s">
        <v>345</v>
      </c>
      <c r="D52"/>
      <c r="E52" s="10" t="s">
        <v>88</v>
      </c>
      <c r="F52"/>
      <c r="G52"/>
      <c r="H52" s="11" t="s">
        <v>41</v>
      </c>
      <c r="I52" s="12" t="s">
        <v>92</v>
      </c>
      <c r="J52" s="13" t="s">
        <v>69</v>
      </c>
      <c r="K52" s="14" t="s">
        <v>346</v>
      </c>
      <c r="L52" s="15" t="s">
        <v>94</v>
      </c>
      <c r="M52" s="16" t="s">
        <v>347</v>
      </c>
      <c r="N52" s="17" t="s">
        <v>348</v>
      </c>
      <c r="O52" s="18" t="s">
        <v>113</v>
      </c>
    </row>
    <row r="53" spans="1:15" x14ac:dyDescent="0.4">
      <c r="A53" s="7" t="s">
        <v>349</v>
      </c>
      <c r="B53" s="8" t="s">
        <v>90</v>
      </c>
      <c r="C53" s="9" t="s">
        <v>350</v>
      </c>
      <c r="D53"/>
      <c r="E53" s="10" t="s">
        <v>88</v>
      </c>
      <c r="F53"/>
      <c r="G53"/>
      <c r="H53" s="11" t="s">
        <v>41</v>
      </c>
      <c r="I53" s="12" t="s">
        <v>92</v>
      </c>
      <c r="J53" s="13" t="s">
        <v>69</v>
      </c>
      <c r="K53" s="14" t="s">
        <v>351</v>
      </c>
      <c r="L53" s="15" t="s">
        <v>94</v>
      </c>
      <c r="M53" s="16" t="s">
        <v>352</v>
      </c>
      <c r="N53" s="17" t="s">
        <v>353</v>
      </c>
      <c r="O53" s="18" t="s">
        <v>113</v>
      </c>
    </row>
    <row r="54" spans="1:15" x14ac:dyDescent="0.4">
      <c r="A54" s="7" t="s">
        <v>354</v>
      </c>
      <c r="B54" s="8" t="s">
        <v>90</v>
      </c>
      <c r="C54" s="9" t="s">
        <v>355</v>
      </c>
      <c r="D54"/>
      <c r="E54" s="10" t="s">
        <v>88</v>
      </c>
      <c r="F54"/>
      <c r="G54"/>
      <c r="H54" s="11" t="s">
        <v>41</v>
      </c>
      <c r="I54" s="12" t="s">
        <v>92</v>
      </c>
      <c r="J54" s="13" t="s">
        <v>69</v>
      </c>
      <c r="K54" s="14" t="s">
        <v>356</v>
      </c>
      <c r="L54" s="15" t="s">
        <v>94</v>
      </c>
      <c r="M54" s="16" t="s">
        <v>357</v>
      </c>
      <c r="N54" s="17" t="s">
        <v>358</v>
      </c>
      <c r="O54" s="18" t="s">
        <v>113</v>
      </c>
    </row>
    <row r="55" spans="1:15" x14ac:dyDescent="0.4">
      <c r="A55" s="7" t="s">
        <v>359</v>
      </c>
      <c r="B55" s="8" t="s">
        <v>90</v>
      </c>
      <c r="C55" s="9" t="s">
        <v>360</v>
      </c>
      <c r="D55"/>
      <c r="E55" s="10" t="s">
        <v>88</v>
      </c>
      <c r="F55"/>
      <c r="G55"/>
      <c r="H55" s="11" t="s">
        <v>41</v>
      </c>
      <c r="I55" s="12" t="s">
        <v>92</v>
      </c>
      <c r="J55" s="13" t="s">
        <v>69</v>
      </c>
      <c r="K55" s="14" t="s">
        <v>361</v>
      </c>
      <c r="L55" s="15" t="s">
        <v>94</v>
      </c>
      <c r="M55" s="16" t="s">
        <v>362</v>
      </c>
      <c r="N55" s="17" t="s">
        <v>363</v>
      </c>
      <c r="O55" s="18" t="s">
        <v>113</v>
      </c>
    </row>
    <row r="56" spans="1:15" x14ac:dyDescent="0.4">
      <c r="A56" s="7" t="s">
        <v>364</v>
      </c>
      <c r="B56" s="8" t="s">
        <v>90</v>
      </c>
      <c r="C56" s="9" t="s">
        <v>365</v>
      </c>
      <c r="D56"/>
      <c r="E56" s="10" t="s">
        <v>88</v>
      </c>
      <c r="F56"/>
      <c r="G56"/>
      <c r="H56" s="11" t="s">
        <v>41</v>
      </c>
      <c r="I56" s="12" t="s">
        <v>92</v>
      </c>
      <c r="J56" s="13" t="s">
        <v>69</v>
      </c>
      <c r="K56" s="14" t="s">
        <v>366</v>
      </c>
      <c r="L56" s="15" t="s">
        <v>94</v>
      </c>
      <c r="M56" s="16" t="s">
        <v>367</v>
      </c>
      <c r="N56" s="17" t="s">
        <v>368</v>
      </c>
      <c r="O56" s="18" t="s">
        <v>113</v>
      </c>
    </row>
    <row r="57" spans="1:15" x14ac:dyDescent="0.4">
      <c r="A57" s="7" t="s">
        <v>369</v>
      </c>
      <c r="B57" s="8" t="s">
        <v>90</v>
      </c>
      <c r="C57" s="9" t="s">
        <v>370</v>
      </c>
      <c r="D57"/>
      <c r="E57" s="10" t="s">
        <v>88</v>
      </c>
      <c r="F57"/>
      <c r="G57"/>
      <c r="H57" s="11" t="s">
        <v>41</v>
      </c>
      <c r="I57" s="12" t="s">
        <v>92</v>
      </c>
      <c r="J57" s="13" t="s">
        <v>69</v>
      </c>
      <c r="K57" s="14" t="s">
        <v>371</v>
      </c>
      <c r="L57" s="15" t="s">
        <v>94</v>
      </c>
      <c r="M57" s="16" t="s">
        <v>372</v>
      </c>
      <c r="N57" s="17" t="s">
        <v>373</v>
      </c>
      <c r="O57" s="18" t="s">
        <v>113</v>
      </c>
    </row>
    <row r="58" spans="1:15" x14ac:dyDescent="0.4">
      <c r="A58" s="7" t="s">
        <v>374</v>
      </c>
      <c r="B58" s="8" t="s">
        <v>90</v>
      </c>
      <c r="C58" s="9" t="s">
        <v>375</v>
      </c>
      <c r="D58"/>
      <c r="E58" s="10" t="s">
        <v>88</v>
      </c>
      <c r="F58"/>
      <c r="G58"/>
      <c r="H58" s="11" t="s">
        <v>41</v>
      </c>
      <c r="I58" s="12" t="s">
        <v>92</v>
      </c>
      <c r="J58" s="13" t="s">
        <v>69</v>
      </c>
      <c r="K58" s="14" t="s">
        <v>376</v>
      </c>
      <c r="L58" s="15" t="s">
        <v>94</v>
      </c>
      <c r="M58" s="16" t="s">
        <v>377</v>
      </c>
      <c r="N58" s="17" t="s">
        <v>378</v>
      </c>
      <c r="O58" s="18" t="s">
        <v>113</v>
      </c>
    </row>
    <row r="59" spans="1:15" x14ac:dyDescent="0.4">
      <c r="A59" s="7" t="s">
        <v>379</v>
      </c>
      <c r="B59" s="8" t="s">
        <v>90</v>
      </c>
      <c r="C59" s="9" t="s">
        <v>380</v>
      </c>
      <c r="D59"/>
      <c r="E59" s="10" t="s">
        <v>88</v>
      </c>
      <c r="F59"/>
      <c r="G59"/>
      <c r="H59" s="11" t="s">
        <v>41</v>
      </c>
      <c r="I59" s="12" t="s">
        <v>92</v>
      </c>
      <c r="J59" s="13" t="s">
        <v>69</v>
      </c>
      <c r="K59" s="14" t="s">
        <v>381</v>
      </c>
      <c r="L59" s="15" t="s">
        <v>94</v>
      </c>
      <c r="M59" s="16" t="s">
        <v>382</v>
      </c>
      <c r="N59" s="17" t="s">
        <v>383</v>
      </c>
      <c r="O59" s="18" t="s">
        <v>113</v>
      </c>
    </row>
    <row r="60" spans="1:15" x14ac:dyDescent="0.4">
      <c r="A60" s="7" t="s">
        <v>384</v>
      </c>
      <c r="B60" s="8" t="s">
        <v>90</v>
      </c>
      <c r="C60" s="9" t="s">
        <v>385</v>
      </c>
      <c r="D60"/>
      <c r="E60" s="10" t="s">
        <v>88</v>
      </c>
      <c r="F60"/>
      <c r="G60"/>
      <c r="H60" s="11" t="s">
        <v>41</v>
      </c>
      <c r="I60" s="12" t="s">
        <v>92</v>
      </c>
      <c r="J60" s="13" t="s">
        <v>69</v>
      </c>
      <c r="K60" s="14" t="s">
        <v>386</v>
      </c>
      <c r="L60" s="15" t="s">
        <v>94</v>
      </c>
      <c r="M60" s="16" t="s">
        <v>387</v>
      </c>
      <c r="N60" s="17" t="s">
        <v>388</v>
      </c>
      <c r="O60" s="18" t="s">
        <v>113</v>
      </c>
    </row>
    <row r="61" spans="1:15" x14ac:dyDescent="0.4">
      <c r="A61" s="7" t="s">
        <v>389</v>
      </c>
      <c r="B61" s="8" t="s">
        <v>90</v>
      </c>
      <c r="C61" s="9" t="s">
        <v>390</v>
      </c>
      <c r="D61"/>
      <c r="E61" s="10" t="s">
        <v>88</v>
      </c>
      <c r="F61"/>
      <c r="G61"/>
      <c r="H61" s="11" t="s">
        <v>41</v>
      </c>
      <c r="I61" s="12" t="s">
        <v>92</v>
      </c>
      <c r="J61" s="13" t="s">
        <v>69</v>
      </c>
      <c r="K61" s="14" t="s">
        <v>391</v>
      </c>
      <c r="L61" s="15" t="s">
        <v>94</v>
      </c>
      <c r="M61" s="16" t="s">
        <v>392</v>
      </c>
      <c r="N61" s="17" t="s">
        <v>393</v>
      </c>
      <c r="O61" s="18" t="s">
        <v>113</v>
      </c>
    </row>
    <row r="62" spans="1:15" x14ac:dyDescent="0.4">
      <c r="A62" s="7" t="s">
        <v>394</v>
      </c>
      <c r="B62" s="8" t="s">
        <v>90</v>
      </c>
      <c r="C62" s="9" t="s">
        <v>395</v>
      </c>
      <c r="D62"/>
      <c r="E62" s="10" t="s">
        <v>88</v>
      </c>
      <c r="F62"/>
      <c r="G62"/>
      <c r="H62" s="11" t="s">
        <v>41</v>
      </c>
      <c r="I62" s="12" t="s">
        <v>92</v>
      </c>
      <c r="J62" s="13" t="s">
        <v>69</v>
      </c>
      <c r="K62" s="14" t="s">
        <v>396</v>
      </c>
      <c r="L62" s="15" t="s">
        <v>94</v>
      </c>
      <c r="M62" s="16" t="s">
        <v>397</v>
      </c>
      <c r="N62" s="17" t="s">
        <v>398</v>
      </c>
      <c r="O62" s="18" t="s">
        <v>113</v>
      </c>
    </row>
    <row r="63" spans="1:15" x14ac:dyDescent="0.4">
      <c r="A63" s="7" t="s">
        <v>399</v>
      </c>
      <c r="B63" s="8" t="s">
        <v>90</v>
      </c>
      <c r="C63" s="9" t="s">
        <v>400</v>
      </c>
      <c r="D63"/>
      <c r="E63" s="10" t="s">
        <v>88</v>
      </c>
      <c r="F63"/>
      <c r="G63"/>
      <c r="H63" s="11" t="s">
        <v>41</v>
      </c>
      <c r="I63" s="12" t="s">
        <v>92</v>
      </c>
      <c r="J63" s="13" t="s">
        <v>69</v>
      </c>
      <c r="K63" s="14" t="s">
        <v>401</v>
      </c>
      <c r="L63" s="15" t="s">
        <v>94</v>
      </c>
      <c r="M63" s="16" t="s">
        <v>402</v>
      </c>
      <c r="N63" s="17" t="s">
        <v>403</v>
      </c>
      <c r="O63" s="18" t="s">
        <v>113</v>
      </c>
    </row>
    <row r="64" spans="1:15" x14ac:dyDescent="0.4">
      <c r="A64" s="7" t="s">
        <v>404</v>
      </c>
      <c r="B64" s="8" t="s">
        <v>90</v>
      </c>
      <c r="C64" s="9" t="s">
        <v>405</v>
      </c>
      <c r="D64"/>
      <c r="E64" s="10" t="s">
        <v>88</v>
      </c>
      <c r="F64"/>
      <c r="G64"/>
      <c r="H64" s="11" t="s">
        <v>41</v>
      </c>
      <c r="I64" s="12" t="s">
        <v>92</v>
      </c>
      <c r="J64" s="13" t="s">
        <v>69</v>
      </c>
      <c r="K64" s="14" t="s">
        <v>406</v>
      </c>
      <c r="L64" s="15" t="s">
        <v>94</v>
      </c>
      <c r="M64" s="16" t="s">
        <v>407</v>
      </c>
      <c r="N64" s="17" t="s">
        <v>408</v>
      </c>
      <c r="O64" s="18" t="s">
        <v>113</v>
      </c>
    </row>
    <row r="65" spans="1:15" x14ac:dyDescent="0.4">
      <c r="A65" s="7" t="s">
        <v>409</v>
      </c>
      <c r="B65" s="8" t="s">
        <v>90</v>
      </c>
      <c r="C65" s="9" t="s">
        <v>410</v>
      </c>
      <c r="D65"/>
      <c r="E65" s="10" t="s">
        <v>88</v>
      </c>
      <c r="F65"/>
      <c r="G65"/>
      <c r="H65" s="11" t="s">
        <v>41</v>
      </c>
      <c r="I65" s="12" t="s">
        <v>92</v>
      </c>
      <c r="J65" s="13" t="s">
        <v>69</v>
      </c>
      <c r="K65" s="14" t="s">
        <v>411</v>
      </c>
      <c r="L65" s="15" t="s">
        <v>94</v>
      </c>
      <c r="M65" s="16" t="s">
        <v>412</v>
      </c>
      <c r="N65" s="17" t="s">
        <v>413</v>
      </c>
      <c r="O65" s="18" t="s">
        <v>113</v>
      </c>
    </row>
    <row r="66" spans="1:15" x14ac:dyDescent="0.4">
      <c r="A66" s="7" t="s">
        <v>414</v>
      </c>
      <c r="B66" s="8" t="s">
        <v>90</v>
      </c>
      <c r="C66" s="9" t="s">
        <v>415</v>
      </c>
      <c r="D66"/>
      <c r="E66" s="10" t="s">
        <v>88</v>
      </c>
      <c r="F66"/>
      <c r="G66"/>
      <c r="H66" s="11" t="s">
        <v>41</v>
      </c>
      <c r="I66" s="12" t="s">
        <v>92</v>
      </c>
      <c r="J66" s="13" t="s">
        <v>69</v>
      </c>
      <c r="K66" s="14" t="s">
        <v>416</v>
      </c>
      <c r="L66" s="15" t="s">
        <v>94</v>
      </c>
      <c r="M66" s="16" t="s">
        <v>417</v>
      </c>
      <c r="N66" s="17" t="s">
        <v>418</v>
      </c>
      <c r="O66" s="18" t="s">
        <v>113</v>
      </c>
    </row>
    <row r="67" spans="1:15" x14ac:dyDescent="0.4">
      <c r="A67" s="7" t="s">
        <v>419</v>
      </c>
      <c r="B67" s="8" t="s">
        <v>90</v>
      </c>
      <c r="C67" s="9" t="s">
        <v>420</v>
      </c>
      <c r="D67"/>
      <c r="E67" s="10" t="s">
        <v>88</v>
      </c>
      <c r="F67"/>
      <c r="G67"/>
      <c r="H67" s="11" t="s">
        <v>41</v>
      </c>
      <c r="I67" s="12" t="s">
        <v>92</v>
      </c>
      <c r="J67" s="13" t="s">
        <v>69</v>
      </c>
      <c r="K67" s="14" t="s">
        <v>421</v>
      </c>
      <c r="L67" s="15" t="s">
        <v>94</v>
      </c>
      <c r="M67" s="16" t="s">
        <v>422</v>
      </c>
      <c r="N67" s="17" t="s">
        <v>423</v>
      </c>
      <c r="O67" s="18" t="s">
        <v>113</v>
      </c>
    </row>
    <row r="68" spans="1:15" x14ac:dyDescent="0.4">
      <c r="A68" s="7" t="s">
        <v>424</v>
      </c>
      <c r="B68" s="8" t="s">
        <v>90</v>
      </c>
      <c r="C68" s="9" t="s">
        <v>425</v>
      </c>
      <c r="D68"/>
      <c r="E68" s="10" t="s">
        <v>88</v>
      </c>
      <c r="F68"/>
      <c r="G68"/>
      <c r="H68" s="11" t="s">
        <v>41</v>
      </c>
      <c r="I68" s="12" t="s">
        <v>92</v>
      </c>
      <c r="J68" s="13" t="s">
        <v>69</v>
      </c>
      <c r="K68" s="14" t="s">
        <v>426</v>
      </c>
      <c r="L68" s="15" t="s">
        <v>94</v>
      </c>
      <c r="M68" s="16" t="s">
        <v>427</v>
      </c>
      <c r="N68" s="17" t="s">
        <v>428</v>
      </c>
      <c r="O68" s="18" t="s">
        <v>113</v>
      </c>
    </row>
    <row r="69" spans="1:15" x14ac:dyDescent="0.4">
      <c r="A69" s="7" t="s">
        <v>429</v>
      </c>
      <c r="B69" s="8" t="s">
        <v>90</v>
      </c>
      <c r="C69" s="9" t="s">
        <v>430</v>
      </c>
      <c r="D69"/>
      <c r="E69" s="10" t="s">
        <v>88</v>
      </c>
      <c r="F69"/>
      <c r="G69"/>
      <c r="H69" s="11" t="s">
        <v>41</v>
      </c>
      <c r="I69" s="12" t="s">
        <v>92</v>
      </c>
      <c r="J69" s="13" t="s">
        <v>69</v>
      </c>
      <c r="K69" s="14" t="s">
        <v>431</v>
      </c>
      <c r="L69" s="15" t="s">
        <v>94</v>
      </c>
      <c r="M69" s="16" t="s">
        <v>432</v>
      </c>
      <c r="N69" s="17" t="s">
        <v>433</v>
      </c>
      <c r="O69" s="18" t="s">
        <v>113</v>
      </c>
    </row>
    <row r="70" spans="1:15" x14ac:dyDescent="0.4">
      <c r="A70" s="7" t="s">
        <v>434</v>
      </c>
      <c r="B70" s="8" t="s">
        <v>90</v>
      </c>
      <c r="C70" s="9" t="s">
        <v>435</v>
      </c>
      <c r="D70"/>
      <c r="E70" s="10" t="s">
        <v>88</v>
      </c>
      <c r="F70"/>
      <c r="G70"/>
      <c r="H70" s="11" t="s">
        <v>41</v>
      </c>
      <c r="I70" s="12" t="s">
        <v>92</v>
      </c>
      <c r="J70" s="13" t="s">
        <v>69</v>
      </c>
      <c r="K70" s="14" t="s">
        <v>436</v>
      </c>
      <c r="L70" s="15" t="s">
        <v>94</v>
      </c>
      <c r="M70" s="16" t="s">
        <v>437</v>
      </c>
      <c r="N70" s="17" t="s">
        <v>438</v>
      </c>
      <c r="O70" s="18" t="s">
        <v>113</v>
      </c>
    </row>
    <row r="71" spans="1:15" x14ac:dyDescent="0.4">
      <c r="A71" s="7" t="s">
        <v>439</v>
      </c>
      <c r="B71" s="8" t="s">
        <v>90</v>
      </c>
      <c r="C71" s="9" t="s">
        <v>440</v>
      </c>
      <c r="D71"/>
      <c r="E71" s="10" t="s">
        <v>88</v>
      </c>
      <c r="F71"/>
      <c r="G71"/>
      <c r="H71" s="11" t="s">
        <v>41</v>
      </c>
      <c r="I71" s="12" t="s">
        <v>92</v>
      </c>
      <c r="J71" s="13" t="s">
        <v>69</v>
      </c>
      <c r="K71" s="14" t="s">
        <v>441</v>
      </c>
      <c r="L71" s="15" t="s">
        <v>94</v>
      </c>
      <c r="M71" s="16" t="s">
        <v>442</v>
      </c>
      <c r="N71" s="17" t="s">
        <v>443</v>
      </c>
      <c r="O71" s="18" t="s">
        <v>113</v>
      </c>
    </row>
    <row r="72" spans="1:15" x14ac:dyDescent="0.4">
      <c r="A72" s="7" t="s">
        <v>444</v>
      </c>
      <c r="B72" s="8" t="s">
        <v>90</v>
      </c>
      <c r="C72" s="9" t="s">
        <v>445</v>
      </c>
      <c r="D72"/>
      <c r="E72" s="10" t="s">
        <v>88</v>
      </c>
      <c r="F72"/>
      <c r="G72"/>
      <c r="H72" s="11" t="s">
        <v>41</v>
      </c>
      <c r="I72" s="12" t="s">
        <v>92</v>
      </c>
      <c r="J72" s="13" t="s">
        <v>69</v>
      </c>
      <c r="K72" s="14" t="s">
        <v>446</v>
      </c>
      <c r="L72" s="15" t="s">
        <v>94</v>
      </c>
      <c r="M72" s="16" t="s">
        <v>447</v>
      </c>
      <c r="N72" s="17" t="s">
        <v>448</v>
      </c>
      <c r="O72" s="18" t="s">
        <v>113</v>
      </c>
    </row>
    <row r="73" spans="1:15" x14ac:dyDescent="0.4">
      <c r="A73" s="7" t="s">
        <v>449</v>
      </c>
      <c r="B73" s="8" t="s">
        <v>90</v>
      </c>
      <c r="C73" s="9" t="s">
        <v>450</v>
      </c>
      <c r="D73"/>
      <c r="E73" s="10" t="s">
        <v>88</v>
      </c>
      <c r="F73"/>
      <c r="G73"/>
      <c r="H73" s="11" t="s">
        <v>41</v>
      </c>
      <c r="I73" s="12" t="s">
        <v>92</v>
      </c>
      <c r="J73" s="13" t="s">
        <v>69</v>
      </c>
      <c r="K73" s="14" t="s">
        <v>451</v>
      </c>
      <c r="L73" s="15" t="s">
        <v>94</v>
      </c>
      <c r="M73" s="16" t="s">
        <v>452</v>
      </c>
      <c r="N73" s="17" t="s">
        <v>453</v>
      </c>
      <c r="O73" s="18" t="s">
        <v>113</v>
      </c>
    </row>
    <row r="74" spans="1:15" x14ac:dyDescent="0.4">
      <c r="A74" s="7" t="s">
        <v>454</v>
      </c>
      <c r="B74" s="8" t="s">
        <v>90</v>
      </c>
      <c r="C74" s="9" t="s">
        <v>455</v>
      </c>
      <c r="D74"/>
      <c r="E74" s="10" t="s">
        <v>88</v>
      </c>
      <c r="F74"/>
      <c r="G74"/>
      <c r="H74" s="11" t="s">
        <v>41</v>
      </c>
      <c r="I74" s="12" t="s">
        <v>92</v>
      </c>
      <c r="J74" s="13" t="s">
        <v>69</v>
      </c>
      <c r="K74" s="14" t="s">
        <v>456</v>
      </c>
      <c r="L74" s="15" t="s">
        <v>94</v>
      </c>
      <c r="M74" s="16" t="s">
        <v>457</v>
      </c>
      <c r="N74" s="17" t="s">
        <v>458</v>
      </c>
      <c r="O74" s="18" t="s">
        <v>113</v>
      </c>
    </row>
    <row r="75" spans="1:15" x14ac:dyDescent="0.4">
      <c r="A75" s="7" t="s">
        <v>459</v>
      </c>
      <c r="B75" s="8" t="s">
        <v>90</v>
      </c>
      <c r="C75" s="9" t="s">
        <v>460</v>
      </c>
      <c r="D75"/>
      <c r="E75" s="10" t="s">
        <v>88</v>
      </c>
      <c r="F75"/>
      <c r="G75"/>
      <c r="H75" s="11" t="s">
        <v>41</v>
      </c>
      <c r="I75" s="12" t="s">
        <v>92</v>
      </c>
      <c r="J75" s="13" t="s">
        <v>69</v>
      </c>
      <c r="K75" s="14" t="s">
        <v>461</v>
      </c>
      <c r="L75" s="15" t="s">
        <v>94</v>
      </c>
      <c r="M75" s="16" t="s">
        <v>462</v>
      </c>
      <c r="N75" s="17" t="s">
        <v>463</v>
      </c>
      <c r="O75" s="18" t="s">
        <v>113</v>
      </c>
    </row>
    <row r="76" spans="1:15" x14ac:dyDescent="0.4">
      <c r="A76" s="7" t="s">
        <v>464</v>
      </c>
      <c r="B76" s="8" t="s">
        <v>90</v>
      </c>
      <c r="C76" s="9" t="s">
        <v>465</v>
      </c>
      <c r="D76"/>
      <c r="E76" s="10" t="s">
        <v>88</v>
      </c>
      <c r="F76"/>
      <c r="G76"/>
      <c r="H76" s="11" t="s">
        <v>41</v>
      </c>
      <c r="I76" s="12" t="s">
        <v>92</v>
      </c>
      <c r="J76" s="13" t="s">
        <v>69</v>
      </c>
      <c r="K76" s="14" t="s">
        <v>466</v>
      </c>
      <c r="L76" s="15" t="s">
        <v>94</v>
      </c>
      <c r="M76" s="16" t="s">
        <v>467</v>
      </c>
      <c r="N76" s="17" t="s">
        <v>468</v>
      </c>
      <c r="O76" s="18" t="s">
        <v>113</v>
      </c>
    </row>
    <row r="77" spans="1:15" x14ac:dyDescent="0.4">
      <c r="A77" s="7" t="s">
        <v>469</v>
      </c>
      <c r="B77" s="8" t="s">
        <v>90</v>
      </c>
      <c r="C77" s="9" t="s">
        <v>470</v>
      </c>
      <c r="D77"/>
      <c r="E77" s="10" t="s">
        <v>88</v>
      </c>
      <c r="F77"/>
      <c r="G77"/>
      <c r="H77" s="11" t="s">
        <v>41</v>
      </c>
      <c r="I77" s="12" t="s">
        <v>92</v>
      </c>
      <c r="J77" s="13" t="s">
        <v>69</v>
      </c>
      <c r="K77" s="14" t="s">
        <v>471</v>
      </c>
      <c r="L77" s="15" t="s">
        <v>94</v>
      </c>
      <c r="M77" s="16" t="s">
        <v>472</v>
      </c>
      <c r="N77" s="17" t="s">
        <v>473</v>
      </c>
      <c r="O77" s="18" t="s">
        <v>113</v>
      </c>
    </row>
    <row r="78" spans="1:15" x14ac:dyDescent="0.4">
      <c r="A78" s="7" t="s">
        <v>474</v>
      </c>
      <c r="B78" s="8" t="s">
        <v>90</v>
      </c>
      <c r="C78" s="9" t="s">
        <v>475</v>
      </c>
      <c r="D78"/>
      <c r="E78" s="10" t="s">
        <v>88</v>
      </c>
      <c r="F78"/>
      <c r="G78"/>
      <c r="H78" s="11" t="s">
        <v>41</v>
      </c>
      <c r="I78" s="12" t="s">
        <v>92</v>
      </c>
      <c r="J78" s="13" t="s">
        <v>69</v>
      </c>
      <c r="K78" s="14" t="s">
        <v>476</v>
      </c>
      <c r="L78" s="15" t="s">
        <v>94</v>
      </c>
      <c r="M78" s="16" t="s">
        <v>477</v>
      </c>
      <c r="N78" s="17" t="s">
        <v>478</v>
      </c>
      <c r="O78" s="18" t="s">
        <v>113</v>
      </c>
    </row>
    <row r="79" spans="1:15" x14ac:dyDescent="0.4">
      <c r="A79" s="7" t="s">
        <v>479</v>
      </c>
      <c r="B79" s="8" t="s">
        <v>90</v>
      </c>
      <c r="C79" s="9" t="s">
        <v>480</v>
      </c>
      <c r="D79"/>
      <c r="E79" s="10" t="s">
        <v>88</v>
      </c>
      <c r="F79"/>
      <c r="G79"/>
      <c r="H79" s="11" t="s">
        <v>41</v>
      </c>
      <c r="I79" s="12" t="s">
        <v>92</v>
      </c>
      <c r="J79" s="13" t="s">
        <v>69</v>
      </c>
      <c r="K79" s="14" t="s">
        <v>481</v>
      </c>
      <c r="L79" s="15" t="s">
        <v>94</v>
      </c>
      <c r="M79" s="16" t="s">
        <v>482</v>
      </c>
      <c r="N79" s="17" t="s">
        <v>483</v>
      </c>
      <c r="O79" s="18" t="s">
        <v>113</v>
      </c>
    </row>
    <row r="80" spans="1:15" x14ac:dyDescent="0.4">
      <c r="A80" s="7" t="s">
        <v>484</v>
      </c>
      <c r="B80" s="8" t="s">
        <v>90</v>
      </c>
      <c r="C80" s="9" t="s">
        <v>485</v>
      </c>
      <c r="D80"/>
      <c r="E80" s="10" t="s">
        <v>88</v>
      </c>
      <c r="F80"/>
      <c r="G80"/>
      <c r="H80" s="11" t="s">
        <v>41</v>
      </c>
      <c r="I80" s="12" t="s">
        <v>92</v>
      </c>
      <c r="J80" s="13" t="s">
        <v>69</v>
      </c>
      <c r="K80" s="14" t="s">
        <v>486</v>
      </c>
      <c r="L80" s="15" t="s">
        <v>94</v>
      </c>
      <c r="M80" s="16" t="s">
        <v>487</v>
      </c>
      <c r="N80" s="17" t="s">
        <v>488</v>
      </c>
      <c r="O80" s="18" t="s">
        <v>113</v>
      </c>
    </row>
    <row r="81" spans="1:15" x14ac:dyDescent="0.4">
      <c r="A81" s="7" t="s">
        <v>489</v>
      </c>
      <c r="B81" s="8" t="s">
        <v>90</v>
      </c>
      <c r="C81" s="9" t="s">
        <v>490</v>
      </c>
      <c r="D81"/>
      <c r="E81" s="10" t="s">
        <v>88</v>
      </c>
      <c r="F81"/>
      <c r="G81"/>
      <c r="H81" s="11" t="s">
        <v>41</v>
      </c>
      <c r="I81" s="12" t="s">
        <v>92</v>
      </c>
      <c r="J81" s="13" t="s">
        <v>69</v>
      </c>
      <c r="K81" s="14" t="s">
        <v>491</v>
      </c>
      <c r="L81" s="15" t="s">
        <v>94</v>
      </c>
      <c r="M81" s="16" t="s">
        <v>492</v>
      </c>
      <c r="N81" s="17" t="s">
        <v>493</v>
      </c>
      <c r="O81" s="18" t="s">
        <v>113</v>
      </c>
    </row>
    <row r="82" spans="1:15" x14ac:dyDescent="0.4">
      <c r="A82" s="7" t="s">
        <v>494</v>
      </c>
      <c r="B82" s="8" t="s">
        <v>90</v>
      </c>
      <c r="C82" s="9" t="s">
        <v>495</v>
      </c>
      <c r="D82"/>
      <c r="E82" s="10" t="s">
        <v>88</v>
      </c>
      <c r="F82"/>
      <c r="G82"/>
      <c r="H82" s="11" t="s">
        <v>41</v>
      </c>
      <c r="I82" s="12" t="s">
        <v>92</v>
      </c>
      <c r="J82" s="13" t="s">
        <v>69</v>
      </c>
      <c r="K82" s="14" t="s">
        <v>496</v>
      </c>
      <c r="L82" s="15" t="s">
        <v>94</v>
      </c>
      <c r="M82" s="16" t="s">
        <v>497</v>
      </c>
      <c r="N82" s="17" t="s">
        <v>498</v>
      </c>
      <c r="O82" s="18" t="s">
        <v>113</v>
      </c>
    </row>
    <row r="83" spans="1:15" x14ac:dyDescent="0.4">
      <c r="A83" s="7" t="s">
        <v>499</v>
      </c>
      <c r="B83" s="8" t="s">
        <v>90</v>
      </c>
      <c r="C83" s="9" t="s">
        <v>500</v>
      </c>
      <c r="D83"/>
      <c r="E83" s="10" t="s">
        <v>88</v>
      </c>
      <c r="F83"/>
      <c r="G83"/>
      <c r="H83" s="11" t="s">
        <v>41</v>
      </c>
      <c r="I83" s="12" t="s">
        <v>92</v>
      </c>
      <c r="J83" s="13" t="s">
        <v>69</v>
      </c>
      <c r="K83" s="14" t="s">
        <v>501</v>
      </c>
      <c r="L83" s="15" t="s">
        <v>94</v>
      </c>
      <c r="M83" s="16" t="s">
        <v>502</v>
      </c>
      <c r="N83" s="17" t="s">
        <v>503</v>
      </c>
      <c r="O83" s="18" t="s">
        <v>113</v>
      </c>
    </row>
    <row r="84" spans="1:15" x14ac:dyDescent="0.4">
      <c r="A84" s="7" t="s">
        <v>504</v>
      </c>
      <c r="B84" s="8" t="s">
        <v>90</v>
      </c>
      <c r="C84" s="9" t="s">
        <v>505</v>
      </c>
      <c r="D84"/>
      <c r="E84" s="10" t="s">
        <v>88</v>
      </c>
      <c r="F84"/>
      <c r="G84"/>
      <c r="H84" s="11" t="s">
        <v>41</v>
      </c>
      <c r="I84" s="12" t="s">
        <v>92</v>
      </c>
      <c r="J84" s="13" t="s">
        <v>69</v>
      </c>
      <c r="K84" s="14" t="s">
        <v>506</v>
      </c>
      <c r="L84" s="15" t="s">
        <v>94</v>
      </c>
      <c r="M84" s="16" t="s">
        <v>507</v>
      </c>
      <c r="N84" s="17" t="s">
        <v>508</v>
      </c>
      <c r="O84" s="18" t="s">
        <v>113</v>
      </c>
    </row>
    <row r="85" spans="1:15" x14ac:dyDescent="0.4">
      <c r="A85" s="7" t="s">
        <v>509</v>
      </c>
      <c r="B85" s="8" t="s">
        <v>90</v>
      </c>
      <c r="C85" s="9" t="s">
        <v>510</v>
      </c>
      <c r="D85"/>
      <c r="E85" s="10" t="s">
        <v>88</v>
      </c>
      <c r="F85"/>
      <c r="G85"/>
      <c r="H85" s="11" t="s">
        <v>41</v>
      </c>
      <c r="I85" s="12" t="s">
        <v>92</v>
      </c>
      <c r="J85" s="13" t="s">
        <v>69</v>
      </c>
      <c r="K85" s="14" t="s">
        <v>511</v>
      </c>
      <c r="L85" s="15" t="s">
        <v>94</v>
      </c>
      <c r="M85" s="16" t="s">
        <v>512</v>
      </c>
      <c r="N85" s="17" t="s">
        <v>513</v>
      </c>
      <c r="O85" s="18" t="s">
        <v>113</v>
      </c>
    </row>
    <row r="86" spans="1:15" x14ac:dyDescent="0.4">
      <c r="A86" s="7" t="s">
        <v>514</v>
      </c>
      <c r="B86" s="8" t="s">
        <v>90</v>
      </c>
      <c r="C86" s="9" t="s">
        <v>515</v>
      </c>
      <c r="D86"/>
      <c r="E86" s="10" t="s">
        <v>88</v>
      </c>
      <c r="F86"/>
      <c r="G86"/>
      <c r="H86" s="11" t="s">
        <v>41</v>
      </c>
      <c r="I86" s="12" t="s">
        <v>92</v>
      </c>
      <c r="J86" s="13" t="s">
        <v>69</v>
      </c>
      <c r="K86" s="14" t="s">
        <v>516</v>
      </c>
      <c r="L86" s="15" t="s">
        <v>94</v>
      </c>
      <c r="M86" s="16" t="s">
        <v>517</v>
      </c>
      <c r="N86" s="17" t="s">
        <v>518</v>
      </c>
      <c r="O86" s="18" t="s">
        <v>113</v>
      </c>
    </row>
    <row r="87" spans="1:15" x14ac:dyDescent="0.4">
      <c r="A87" s="7" t="s">
        <v>519</v>
      </c>
      <c r="B87" s="8" t="s">
        <v>90</v>
      </c>
      <c r="C87" s="9" t="s">
        <v>520</v>
      </c>
      <c r="D87"/>
      <c r="E87" s="10" t="s">
        <v>88</v>
      </c>
      <c r="F87"/>
      <c r="G87"/>
      <c r="H87" s="11" t="s">
        <v>41</v>
      </c>
      <c r="I87" s="12" t="s">
        <v>92</v>
      </c>
      <c r="J87" s="13" t="s">
        <v>69</v>
      </c>
      <c r="K87" s="14" t="s">
        <v>521</v>
      </c>
      <c r="L87" s="15" t="s">
        <v>94</v>
      </c>
      <c r="M87" s="16" t="s">
        <v>522</v>
      </c>
      <c r="N87" s="17" t="s">
        <v>523</v>
      </c>
      <c r="O87" s="18" t="s">
        <v>113</v>
      </c>
    </row>
    <row r="88" spans="1:15" x14ac:dyDescent="0.4">
      <c r="A88" s="7" t="s">
        <v>524</v>
      </c>
      <c r="B88" s="8" t="s">
        <v>90</v>
      </c>
      <c r="C88" s="9" t="s">
        <v>525</v>
      </c>
      <c r="D88"/>
      <c r="E88" s="10" t="s">
        <v>88</v>
      </c>
      <c r="F88"/>
      <c r="G88"/>
      <c r="H88" s="11" t="s">
        <v>41</v>
      </c>
      <c r="I88" s="12" t="s">
        <v>92</v>
      </c>
      <c r="J88" s="13" t="s">
        <v>69</v>
      </c>
      <c r="K88" s="14" t="s">
        <v>526</v>
      </c>
      <c r="L88" s="15" t="s">
        <v>94</v>
      </c>
      <c r="M88" s="16" t="s">
        <v>527</v>
      </c>
      <c r="N88" s="17" t="s">
        <v>528</v>
      </c>
      <c r="O88" s="18" t="s">
        <v>113</v>
      </c>
    </row>
    <row r="89" spans="1:15" x14ac:dyDescent="0.4">
      <c r="A89" s="7" t="s">
        <v>529</v>
      </c>
      <c r="B89" s="8" t="s">
        <v>90</v>
      </c>
      <c r="C89" s="9" t="s">
        <v>530</v>
      </c>
      <c r="D89"/>
      <c r="E89" s="10" t="s">
        <v>88</v>
      </c>
      <c r="F89"/>
      <c r="G89"/>
      <c r="H89" s="11" t="s">
        <v>41</v>
      </c>
      <c r="I89" s="12" t="s">
        <v>92</v>
      </c>
      <c r="J89" s="13" t="s">
        <v>69</v>
      </c>
      <c r="K89" s="14" t="s">
        <v>531</v>
      </c>
      <c r="L89" s="15" t="s">
        <v>94</v>
      </c>
      <c r="M89" s="16" t="s">
        <v>532</v>
      </c>
      <c r="N89" s="17" t="s">
        <v>533</v>
      </c>
      <c r="O89" s="18" t="s">
        <v>113</v>
      </c>
    </row>
    <row r="90" spans="1:15" x14ac:dyDescent="0.4">
      <c r="A90" s="7" t="s">
        <v>534</v>
      </c>
      <c r="B90" s="8" t="s">
        <v>90</v>
      </c>
      <c r="C90" s="9" t="s">
        <v>535</v>
      </c>
      <c r="D90"/>
      <c r="E90" s="10" t="s">
        <v>88</v>
      </c>
      <c r="F90"/>
      <c r="G90"/>
      <c r="H90" s="11" t="s">
        <v>41</v>
      </c>
      <c r="I90" s="12" t="s">
        <v>92</v>
      </c>
      <c r="J90" s="13" t="s">
        <v>69</v>
      </c>
      <c r="K90" s="14" t="s">
        <v>536</v>
      </c>
      <c r="L90" s="15" t="s">
        <v>94</v>
      </c>
      <c r="M90" s="16" t="s">
        <v>537</v>
      </c>
      <c r="N90" s="17" t="s">
        <v>538</v>
      </c>
      <c r="O90" s="18" t="s">
        <v>113</v>
      </c>
    </row>
    <row r="91" spans="1:15" x14ac:dyDescent="0.4">
      <c r="A91" s="7" t="s">
        <v>539</v>
      </c>
      <c r="B91" s="8" t="s">
        <v>90</v>
      </c>
      <c r="C91" s="9" t="s">
        <v>540</v>
      </c>
      <c r="D91"/>
      <c r="E91" s="10" t="s">
        <v>88</v>
      </c>
      <c r="F91"/>
      <c r="G91"/>
      <c r="H91" s="11" t="s">
        <v>41</v>
      </c>
      <c r="I91" s="12" t="s">
        <v>92</v>
      </c>
      <c r="J91" s="13" t="s">
        <v>69</v>
      </c>
      <c r="K91" s="14" t="s">
        <v>541</v>
      </c>
      <c r="L91" s="15" t="s">
        <v>94</v>
      </c>
      <c r="M91" s="16" t="s">
        <v>542</v>
      </c>
      <c r="N91" s="17" t="s">
        <v>543</v>
      </c>
      <c r="O91" s="18" t="s">
        <v>113</v>
      </c>
    </row>
    <row r="92" spans="1:15" x14ac:dyDescent="0.4">
      <c r="A92" s="7" t="s">
        <v>544</v>
      </c>
      <c r="B92" s="8" t="s">
        <v>90</v>
      </c>
      <c r="C92" s="9" t="s">
        <v>545</v>
      </c>
      <c r="D92"/>
      <c r="E92" s="10" t="s">
        <v>88</v>
      </c>
      <c r="F92"/>
      <c r="G92"/>
      <c r="H92" s="11" t="s">
        <v>41</v>
      </c>
      <c r="I92" s="12" t="s">
        <v>92</v>
      </c>
      <c r="J92" s="13" t="s">
        <v>69</v>
      </c>
      <c r="K92" s="14" t="s">
        <v>546</v>
      </c>
      <c r="L92" s="15" t="s">
        <v>94</v>
      </c>
      <c r="M92" s="16" t="s">
        <v>547</v>
      </c>
      <c r="N92" s="17" t="s">
        <v>548</v>
      </c>
      <c r="O92" s="18" t="s">
        <v>113</v>
      </c>
    </row>
    <row r="93" spans="1:15" x14ac:dyDescent="0.4">
      <c r="A93" s="7" t="s">
        <v>549</v>
      </c>
      <c r="B93" s="8" t="s">
        <v>90</v>
      </c>
      <c r="C93" s="9" t="s">
        <v>550</v>
      </c>
      <c r="D93"/>
      <c r="E93" s="10" t="s">
        <v>88</v>
      </c>
      <c r="F93"/>
      <c r="G93"/>
      <c r="H93" s="11" t="s">
        <v>41</v>
      </c>
      <c r="I93" s="12" t="s">
        <v>92</v>
      </c>
      <c r="J93" s="13" t="s">
        <v>69</v>
      </c>
      <c r="K93" s="14" t="s">
        <v>551</v>
      </c>
      <c r="L93" s="15" t="s">
        <v>94</v>
      </c>
      <c r="M93" s="16" t="s">
        <v>552</v>
      </c>
      <c r="N93" s="17" t="s">
        <v>553</v>
      </c>
      <c r="O93" s="18" t="s">
        <v>113</v>
      </c>
    </row>
    <row r="94" spans="1:15" x14ac:dyDescent="0.4">
      <c r="A94" s="7" t="s">
        <v>554</v>
      </c>
      <c r="B94" s="8" t="s">
        <v>90</v>
      </c>
      <c r="C94" s="9" t="s">
        <v>555</v>
      </c>
      <c r="D94"/>
      <c r="E94" s="10" t="s">
        <v>88</v>
      </c>
      <c r="F94"/>
      <c r="G94"/>
      <c r="H94" s="11" t="s">
        <v>41</v>
      </c>
      <c r="I94" s="12" t="s">
        <v>92</v>
      </c>
      <c r="J94" s="13" t="s">
        <v>69</v>
      </c>
      <c r="K94" s="14" t="s">
        <v>556</v>
      </c>
      <c r="L94" s="15" t="s">
        <v>94</v>
      </c>
      <c r="M94" s="16" t="s">
        <v>557</v>
      </c>
      <c r="N94" s="17" t="s">
        <v>558</v>
      </c>
      <c r="O94" s="18" t="s">
        <v>113</v>
      </c>
    </row>
    <row r="95" spans="1:15" x14ac:dyDescent="0.4">
      <c r="A95" s="7" t="s">
        <v>559</v>
      </c>
      <c r="B95" s="8" t="s">
        <v>90</v>
      </c>
      <c r="C95" s="9" t="s">
        <v>560</v>
      </c>
      <c r="D95"/>
      <c r="E95" s="10" t="s">
        <v>88</v>
      </c>
      <c r="F95"/>
      <c r="G95"/>
      <c r="H95" s="11" t="s">
        <v>41</v>
      </c>
      <c r="I95" s="12" t="s">
        <v>92</v>
      </c>
      <c r="J95" s="13" t="s">
        <v>69</v>
      </c>
      <c r="K95" s="14" t="s">
        <v>561</v>
      </c>
      <c r="L95" s="15" t="s">
        <v>94</v>
      </c>
      <c r="M95" s="16" t="s">
        <v>562</v>
      </c>
      <c r="N95" s="17" t="s">
        <v>563</v>
      </c>
      <c r="O95" s="18" t="s">
        <v>113</v>
      </c>
    </row>
    <row r="96" spans="1:15" x14ac:dyDescent="0.4">
      <c r="A96" s="7" t="s">
        <v>564</v>
      </c>
      <c r="B96" s="8" t="s">
        <v>90</v>
      </c>
      <c r="C96" s="9" t="s">
        <v>565</v>
      </c>
      <c r="D96"/>
      <c r="E96" s="10" t="s">
        <v>88</v>
      </c>
      <c r="F96"/>
      <c r="G96"/>
      <c r="H96" s="11" t="s">
        <v>41</v>
      </c>
      <c r="I96" s="12" t="s">
        <v>92</v>
      </c>
      <c r="J96" s="13" t="s">
        <v>69</v>
      </c>
      <c r="K96" s="14" t="s">
        <v>566</v>
      </c>
      <c r="L96" s="15" t="s">
        <v>94</v>
      </c>
      <c r="M96" s="16" t="s">
        <v>567</v>
      </c>
      <c r="N96" s="17" t="s">
        <v>568</v>
      </c>
      <c r="O96" s="18" t="s">
        <v>113</v>
      </c>
    </row>
    <row r="97" spans="1:15" x14ac:dyDescent="0.4">
      <c r="A97" s="7" t="s">
        <v>569</v>
      </c>
      <c r="B97" s="8" t="s">
        <v>90</v>
      </c>
      <c r="C97" s="9" t="s">
        <v>570</v>
      </c>
      <c r="D97"/>
      <c r="E97" s="10" t="s">
        <v>88</v>
      </c>
      <c r="F97"/>
      <c r="G97"/>
      <c r="H97" s="11" t="s">
        <v>41</v>
      </c>
      <c r="I97" s="12" t="s">
        <v>92</v>
      </c>
      <c r="J97" s="13" t="s">
        <v>69</v>
      </c>
      <c r="K97" s="14" t="s">
        <v>571</v>
      </c>
      <c r="L97" s="15" t="s">
        <v>94</v>
      </c>
      <c r="M97" s="16" t="s">
        <v>572</v>
      </c>
      <c r="N97" s="17" t="s">
        <v>573</v>
      </c>
      <c r="O97" s="18" t="s">
        <v>113</v>
      </c>
    </row>
    <row r="98" spans="1:15" x14ac:dyDescent="0.4">
      <c r="A98" s="7" t="s">
        <v>574</v>
      </c>
      <c r="B98" s="8" t="s">
        <v>90</v>
      </c>
      <c r="C98" s="9" t="s">
        <v>575</v>
      </c>
      <c r="D98"/>
      <c r="E98" s="10" t="s">
        <v>88</v>
      </c>
      <c r="F98"/>
      <c r="G98"/>
      <c r="H98" s="11" t="s">
        <v>41</v>
      </c>
      <c r="I98" s="12" t="s">
        <v>92</v>
      </c>
      <c r="J98" s="13" t="s">
        <v>69</v>
      </c>
      <c r="K98" s="14" t="s">
        <v>576</v>
      </c>
      <c r="L98" s="15" t="s">
        <v>94</v>
      </c>
      <c r="M98" s="16" t="s">
        <v>577</v>
      </c>
      <c r="N98" s="17" t="s">
        <v>578</v>
      </c>
      <c r="O98" s="18" t="s">
        <v>113</v>
      </c>
    </row>
    <row r="99" spans="1:15" x14ac:dyDescent="0.4">
      <c r="A99" s="7" t="s">
        <v>579</v>
      </c>
      <c r="B99" s="8" t="s">
        <v>90</v>
      </c>
      <c r="C99" s="9" t="s">
        <v>580</v>
      </c>
      <c r="D99"/>
      <c r="E99" s="10" t="s">
        <v>88</v>
      </c>
      <c r="F99"/>
      <c r="G99"/>
      <c r="H99" s="11" t="s">
        <v>41</v>
      </c>
      <c r="I99" s="12" t="s">
        <v>92</v>
      </c>
      <c r="J99" s="13" t="s">
        <v>69</v>
      </c>
      <c r="K99" s="14" t="s">
        <v>581</v>
      </c>
      <c r="L99" s="15" t="s">
        <v>94</v>
      </c>
      <c r="M99" s="16" t="s">
        <v>582</v>
      </c>
      <c r="N99" s="17" t="s">
        <v>583</v>
      </c>
      <c r="O99" s="18" t="s">
        <v>113</v>
      </c>
    </row>
    <row r="100" spans="1:15" x14ac:dyDescent="0.4">
      <c r="A100" s="7" t="s">
        <v>584</v>
      </c>
      <c r="B100" s="8" t="s">
        <v>90</v>
      </c>
      <c r="C100" s="9" t="s">
        <v>585</v>
      </c>
      <c r="D100"/>
      <c r="E100" s="10" t="s">
        <v>88</v>
      </c>
      <c r="F100"/>
      <c r="G100"/>
      <c r="H100" s="11" t="s">
        <v>41</v>
      </c>
      <c r="I100" s="12" t="s">
        <v>92</v>
      </c>
      <c r="J100" s="13" t="s">
        <v>69</v>
      </c>
      <c r="K100" s="14" t="s">
        <v>586</v>
      </c>
      <c r="L100" s="15" t="s">
        <v>94</v>
      </c>
      <c r="M100" s="16" t="s">
        <v>587</v>
      </c>
      <c r="N100" s="17" t="s">
        <v>588</v>
      </c>
      <c r="O100" s="18" t="s">
        <v>113</v>
      </c>
    </row>
    <row r="101" spans="1:15" x14ac:dyDescent="0.4">
      <c r="A101" s="7" t="s">
        <v>589</v>
      </c>
      <c r="B101" s="8" t="s">
        <v>90</v>
      </c>
      <c r="C101" s="9" t="s">
        <v>590</v>
      </c>
      <c r="D101"/>
      <c r="E101" s="10" t="s">
        <v>88</v>
      </c>
      <c r="F101"/>
      <c r="G101"/>
      <c r="H101" s="11" t="s">
        <v>41</v>
      </c>
      <c r="I101" s="12" t="s">
        <v>92</v>
      </c>
      <c r="J101" s="13" t="s">
        <v>69</v>
      </c>
      <c r="K101" s="14" t="s">
        <v>591</v>
      </c>
      <c r="L101" s="15" t="s">
        <v>94</v>
      </c>
      <c r="M101" s="16" t="s">
        <v>592</v>
      </c>
      <c r="N101" s="17" t="s">
        <v>593</v>
      </c>
      <c r="O101" s="18" t="s">
        <v>113</v>
      </c>
    </row>
    <row r="102" spans="1:15" x14ac:dyDescent="0.4">
      <c r="A102" s="7" t="s">
        <v>594</v>
      </c>
      <c r="B102" s="8" t="s">
        <v>90</v>
      </c>
      <c r="C102" s="9" t="s">
        <v>595</v>
      </c>
      <c r="D102"/>
      <c r="E102" s="10" t="s">
        <v>88</v>
      </c>
      <c r="F102"/>
      <c r="G102"/>
      <c r="H102" s="11" t="s">
        <v>41</v>
      </c>
      <c r="I102" s="12" t="s">
        <v>92</v>
      </c>
      <c r="J102" s="13" t="s">
        <v>69</v>
      </c>
      <c r="K102" s="14" t="s">
        <v>596</v>
      </c>
      <c r="L102" s="15" t="s">
        <v>94</v>
      </c>
      <c r="M102" s="16" t="s">
        <v>597</v>
      </c>
      <c r="N102" s="17" t="s">
        <v>598</v>
      </c>
      <c r="O102" s="18" t="s">
        <v>113</v>
      </c>
    </row>
    <row r="103" spans="1:15" x14ac:dyDescent="0.4">
      <c r="A103" s="7" t="s">
        <v>599</v>
      </c>
      <c r="B103" s="8" t="s">
        <v>90</v>
      </c>
      <c r="C103" s="9" t="s">
        <v>600</v>
      </c>
      <c r="D103"/>
      <c r="E103" s="10" t="s">
        <v>88</v>
      </c>
      <c r="F103"/>
      <c r="G103"/>
      <c r="H103" s="11" t="s">
        <v>41</v>
      </c>
      <c r="I103" s="12" t="s">
        <v>92</v>
      </c>
      <c r="J103" s="13" t="s">
        <v>69</v>
      </c>
      <c r="K103" s="14" t="s">
        <v>601</v>
      </c>
      <c r="L103" s="15" t="s">
        <v>94</v>
      </c>
      <c r="M103" s="16" t="s">
        <v>602</v>
      </c>
      <c r="N103" s="17" t="s">
        <v>603</v>
      </c>
      <c r="O103" s="18" t="s">
        <v>113</v>
      </c>
    </row>
    <row r="104" spans="1:15" x14ac:dyDescent="0.4">
      <c r="A104" s="7" t="s">
        <v>604</v>
      </c>
      <c r="B104" s="8" t="s">
        <v>90</v>
      </c>
      <c r="C104" s="9" t="s">
        <v>605</v>
      </c>
      <c r="D104"/>
      <c r="E104" s="10" t="s">
        <v>88</v>
      </c>
      <c r="F104"/>
      <c r="G104"/>
      <c r="H104" s="11" t="s">
        <v>41</v>
      </c>
      <c r="I104" s="12" t="s">
        <v>92</v>
      </c>
      <c r="J104" s="13" t="s">
        <v>69</v>
      </c>
      <c r="K104" s="14" t="s">
        <v>606</v>
      </c>
      <c r="L104" s="15" t="s">
        <v>94</v>
      </c>
      <c r="M104" s="16" t="s">
        <v>607</v>
      </c>
      <c r="N104" s="17" t="s">
        <v>608</v>
      </c>
      <c r="O104" s="18" t="s">
        <v>113</v>
      </c>
    </row>
    <row r="105" spans="1:15" x14ac:dyDescent="0.4">
      <c r="A105" s="7" t="s">
        <v>609</v>
      </c>
      <c r="B105" s="8" t="s">
        <v>90</v>
      </c>
      <c r="C105" s="9" t="s">
        <v>610</v>
      </c>
      <c r="D105"/>
      <c r="E105" s="10" t="s">
        <v>88</v>
      </c>
      <c r="F105"/>
      <c r="G105"/>
      <c r="H105" s="11" t="s">
        <v>41</v>
      </c>
      <c r="I105" s="12" t="s">
        <v>92</v>
      </c>
      <c r="J105" s="13" t="s">
        <v>69</v>
      </c>
      <c r="K105" s="14" t="s">
        <v>611</v>
      </c>
      <c r="L105" s="15" t="s">
        <v>94</v>
      </c>
      <c r="M105" s="16" t="s">
        <v>612</v>
      </c>
      <c r="N105" s="17" t="s">
        <v>613</v>
      </c>
      <c r="O105" s="18" t="s">
        <v>113</v>
      </c>
    </row>
    <row r="106" spans="1:15" x14ac:dyDescent="0.4">
      <c r="A106" s="7" t="s">
        <v>614</v>
      </c>
      <c r="B106" s="8" t="s">
        <v>90</v>
      </c>
      <c r="C106" s="9" t="s">
        <v>615</v>
      </c>
      <c r="D106"/>
      <c r="E106" s="10" t="s">
        <v>88</v>
      </c>
      <c r="F106"/>
      <c r="G106"/>
      <c r="H106" s="11" t="s">
        <v>41</v>
      </c>
      <c r="I106" s="12" t="s">
        <v>92</v>
      </c>
      <c r="J106" s="13" t="s">
        <v>69</v>
      </c>
      <c r="K106" s="14" t="s">
        <v>616</v>
      </c>
      <c r="L106" s="15" t="s">
        <v>94</v>
      </c>
      <c r="M106" s="16" t="s">
        <v>617</v>
      </c>
      <c r="N106" s="17" t="s">
        <v>618</v>
      </c>
      <c r="O106" s="18" t="s">
        <v>113</v>
      </c>
    </row>
    <row r="107" spans="1:15" x14ac:dyDescent="0.4">
      <c r="A107" s="7" t="s">
        <v>619</v>
      </c>
      <c r="B107" s="8" t="s">
        <v>90</v>
      </c>
      <c r="C107" s="9" t="s">
        <v>620</v>
      </c>
      <c r="D107"/>
      <c r="E107" s="10" t="s">
        <v>88</v>
      </c>
      <c r="F107"/>
      <c r="G107"/>
      <c r="H107" s="11" t="s">
        <v>41</v>
      </c>
      <c r="I107" s="12" t="s">
        <v>92</v>
      </c>
      <c r="J107" s="13" t="s">
        <v>69</v>
      </c>
      <c r="K107" s="14" t="s">
        <v>621</v>
      </c>
      <c r="L107" s="15" t="s">
        <v>94</v>
      </c>
      <c r="M107" s="16" t="s">
        <v>622</v>
      </c>
      <c r="N107" s="17" t="s">
        <v>623</v>
      </c>
      <c r="O107" s="18" t="s">
        <v>113</v>
      </c>
    </row>
    <row r="108" spans="1:15" x14ac:dyDescent="0.4">
      <c r="A108" s="7" t="s">
        <v>624</v>
      </c>
      <c r="B108" s="8" t="s">
        <v>90</v>
      </c>
      <c r="C108" s="9" t="s">
        <v>625</v>
      </c>
      <c r="D108"/>
      <c r="E108" s="10" t="s">
        <v>88</v>
      </c>
      <c r="F108"/>
      <c r="G108"/>
      <c r="H108" s="11" t="s">
        <v>41</v>
      </c>
      <c r="I108" s="12" t="s">
        <v>92</v>
      </c>
      <c r="J108" s="13" t="s">
        <v>69</v>
      </c>
      <c r="K108" s="14" t="s">
        <v>626</v>
      </c>
      <c r="L108" s="15" t="s">
        <v>94</v>
      </c>
      <c r="M108" s="16" t="s">
        <v>627</v>
      </c>
      <c r="N108" s="17" t="s">
        <v>628</v>
      </c>
      <c r="O108" s="18" t="s">
        <v>113</v>
      </c>
    </row>
    <row r="109" spans="1:15" x14ac:dyDescent="0.4">
      <c r="A109" s="7" t="s">
        <v>629</v>
      </c>
      <c r="B109" s="8" t="s">
        <v>90</v>
      </c>
      <c r="C109" s="9" t="s">
        <v>630</v>
      </c>
      <c r="D109"/>
      <c r="E109" s="10" t="s">
        <v>88</v>
      </c>
      <c r="F109"/>
      <c r="G109"/>
      <c r="H109" s="11" t="s">
        <v>41</v>
      </c>
      <c r="I109" s="12" t="s">
        <v>92</v>
      </c>
      <c r="J109" s="13" t="s">
        <v>69</v>
      </c>
      <c r="K109" s="14" t="s">
        <v>631</v>
      </c>
      <c r="L109" s="15" t="s">
        <v>94</v>
      </c>
      <c r="M109" s="16" t="s">
        <v>632</v>
      </c>
      <c r="N109" s="17" t="s">
        <v>633</v>
      </c>
      <c r="O109" s="18" t="s">
        <v>113</v>
      </c>
    </row>
    <row r="110" spans="1:15" x14ac:dyDescent="0.4">
      <c r="A110" s="7" t="s">
        <v>634</v>
      </c>
      <c r="B110" s="8" t="s">
        <v>90</v>
      </c>
      <c r="C110" s="9" t="s">
        <v>635</v>
      </c>
      <c r="D110"/>
      <c r="E110" s="10" t="s">
        <v>88</v>
      </c>
      <c r="F110"/>
      <c r="G110"/>
      <c r="H110" s="11" t="s">
        <v>41</v>
      </c>
      <c r="I110" s="12" t="s">
        <v>92</v>
      </c>
      <c r="J110" s="13" t="s">
        <v>69</v>
      </c>
      <c r="K110" s="14" t="s">
        <v>636</v>
      </c>
      <c r="L110" s="15" t="s">
        <v>94</v>
      </c>
      <c r="M110" s="16" t="s">
        <v>637</v>
      </c>
      <c r="N110" s="17" t="s">
        <v>638</v>
      </c>
      <c r="O110" s="18" t="s">
        <v>113</v>
      </c>
    </row>
    <row r="111" spans="1:15" x14ac:dyDescent="0.4">
      <c r="A111" s="7" t="s">
        <v>639</v>
      </c>
      <c r="B111" s="8" t="s">
        <v>90</v>
      </c>
      <c r="C111" s="9" t="s">
        <v>640</v>
      </c>
      <c r="D111"/>
      <c r="E111" s="10" t="s">
        <v>88</v>
      </c>
      <c r="F111"/>
      <c r="G111"/>
      <c r="H111" s="11" t="s">
        <v>41</v>
      </c>
      <c r="I111" s="12" t="s">
        <v>92</v>
      </c>
      <c r="J111" s="13" t="s">
        <v>69</v>
      </c>
      <c r="K111" s="14" t="s">
        <v>641</v>
      </c>
      <c r="L111" s="15" t="s">
        <v>94</v>
      </c>
      <c r="M111" s="16" t="s">
        <v>642</v>
      </c>
      <c r="N111" s="17" t="s">
        <v>643</v>
      </c>
      <c r="O111" s="18" t="s">
        <v>113</v>
      </c>
    </row>
    <row r="112" spans="1:15" x14ac:dyDescent="0.4">
      <c r="A112" s="7" t="s">
        <v>644</v>
      </c>
      <c r="B112" s="8" t="s">
        <v>90</v>
      </c>
      <c r="C112" s="9" t="s">
        <v>645</v>
      </c>
      <c r="D112"/>
      <c r="E112" s="10" t="s">
        <v>88</v>
      </c>
      <c r="F112"/>
      <c r="G112"/>
      <c r="H112" s="11" t="s">
        <v>41</v>
      </c>
      <c r="I112" s="12" t="s">
        <v>92</v>
      </c>
      <c r="J112" s="13" t="s">
        <v>69</v>
      </c>
      <c r="K112" s="14" t="s">
        <v>646</v>
      </c>
      <c r="L112" s="15" t="s">
        <v>94</v>
      </c>
      <c r="M112" s="16" t="s">
        <v>647</v>
      </c>
      <c r="N112" s="17" t="s">
        <v>648</v>
      </c>
      <c r="O112" s="18" t="s">
        <v>113</v>
      </c>
    </row>
    <row r="113" spans="1:15" x14ac:dyDescent="0.4">
      <c r="A113" s="7" t="s">
        <v>649</v>
      </c>
      <c r="B113" s="8" t="s">
        <v>90</v>
      </c>
      <c r="C113" s="9" t="s">
        <v>650</v>
      </c>
      <c r="D113"/>
      <c r="E113" s="10" t="s">
        <v>88</v>
      </c>
      <c r="F113"/>
      <c r="G113"/>
      <c r="H113" s="11" t="s">
        <v>41</v>
      </c>
      <c r="I113" s="12" t="s">
        <v>92</v>
      </c>
      <c r="J113" s="13" t="s">
        <v>69</v>
      </c>
      <c r="K113" s="14" t="s">
        <v>651</v>
      </c>
      <c r="L113" s="15" t="s">
        <v>94</v>
      </c>
      <c r="M113" s="16" t="s">
        <v>652</v>
      </c>
      <c r="N113" s="17" t="s">
        <v>653</v>
      </c>
      <c r="O113" s="18" t="s">
        <v>113</v>
      </c>
    </row>
    <row r="114" spans="1:15" x14ac:dyDescent="0.4">
      <c r="A114" s="7" t="s">
        <v>654</v>
      </c>
      <c r="B114" s="8" t="s">
        <v>90</v>
      </c>
      <c r="C114" s="9" t="s">
        <v>655</v>
      </c>
      <c r="D114"/>
      <c r="E114" s="10" t="s">
        <v>88</v>
      </c>
      <c r="F114"/>
      <c r="G114"/>
      <c r="H114" s="11" t="s">
        <v>41</v>
      </c>
      <c r="I114" s="12" t="s">
        <v>92</v>
      </c>
      <c r="J114" s="13" t="s">
        <v>69</v>
      </c>
      <c r="K114" s="14" t="s">
        <v>656</v>
      </c>
      <c r="L114" s="15" t="s">
        <v>94</v>
      </c>
      <c r="M114" s="16" t="s">
        <v>657</v>
      </c>
      <c r="N114" s="17" t="s">
        <v>658</v>
      </c>
      <c r="O114" s="18" t="s">
        <v>113</v>
      </c>
    </row>
    <row r="115" spans="1:15" x14ac:dyDescent="0.4">
      <c r="A115" s="7" t="s">
        <v>659</v>
      </c>
      <c r="B115" s="8" t="s">
        <v>90</v>
      </c>
      <c r="C115" s="9" t="s">
        <v>660</v>
      </c>
      <c r="D115"/>
      <c r="E115" s="10" t="s">
        <v>88</v>
      </c>
      <c r="F115"/>
      <c r="G115"/>
      <c r="H115" s="11" t="s">
        <v>41</v>
      </c>
      <c r="I115" s="12" t="s">
        <v>92</v>
      </c>
      <c r="J115" s="13" t="s">
        <v>69</v>
      </c>
      <c r="K115" s="14" t="s">
        <v>661</v>
      </c>
      <c r="L115" s="15" t="s">
        <v>94</v>
      </c>
      <c r="M115" s="16" t="s">
        <v>662</v>
      </c>
      <c r="N115" s="17" t="s">
        <v>663</v>
      </c>
      <c r="O115" s="18" t="s">
        <v>113</v>
      </c>
    </row>
    <row r="116" spans="1:15" x14ac:dyDescent="0.4">
      <c r="A116" s="7" t="s">
        <v>664</v>
      </c>
      <c r="B116" s="8" t="s">
        <v>90</v>
      </c>
      <c r="C116" s="9" t="s">
        <v>665</v>
      </c>
      <c r="D116"/>
      <c r="E116" s="10" t="s">
        <v>88</v>
      </c>
      <c r="F116"/>
      <c r="G116"/>
      <c r="H116" s="11" t="s">
        <v>41</v>
      </c>
      <c r="I116" s="12" t="s">
        <v>92</v>
      </c>
      <c r="J116" s="13" t="s">
        <v>69</v>
      </c>
      <c r="K116" s="14" t="s">
        <v>666</v>
      </c>
      <c r="L116" s="15" t="s">
        <v>94</v>
      </c>
      <c r="M116" s="16" t="s">
        <v>667</v>
      </c>
      <c r="N116" s="17" t="s">
        <v>668</v>
      </c>
      <c r="O116" s="18" t="s">
        <v>113</v>
      </c>
    </row>
    <row r="117" spans="1:15" x14ac:dyDescent="0.4">
      <c r="A117" s="7" t="s">
        <v>669</v>
      </c>
      <c r="B117" s="8" t="s">
        <v>90</v>
      </c>
      <c r="C117" s="9" t="s">
        <v>670</v>
      </c>
      <c r="D117"/>
      <c r="E117" s="10" t="s">
        <v>88</v>
      </c>
      <c r="F117"/>
      <c r="G117"/>
      <c r="H117" s="11" t="s">
        <v>41</v>
      </c>
      <c r="I117" s="12" t="s">
        <v>92</v>
      </c>
      <c r="J117" s="13" t="s">
        <v>69</v>
      </c>
      <c r="K117" s="14" t="s">
        <v>671</v>
      </c>
      <c r="L117" s="15" t="s">
        <v>94</v>
      </c>
      <c r="M117" s="16" t="s">
        <v>672</v>
      </c>
      <c r="N117" s="17" t="s">
        <v>673</v>
      </c>
      <c r="O117" s="18" t="s">
        <v>113</v>
      </c>
    </row>
    <row r="118" spans="1:15" x14ac:dyDescent="0.4">
      <c r="A118" s="7" t="s">
        <v>674</v>
      </c>
      <c r="B118" s="8" t="s">
        <v>90</v>
      </c>
      <c r="C118" s="9" t="s">
        <v>675</v>
      </c>
      <c r="D118"/>
      <c r="E118" s="10" t="s">
        <v>88</v>
      </c>
      <c r="F118"/>
      <c r="G118"/>
      <c r="H118" s="11" t="s">
        <v>41</v>
      </c>
      <c r="I118" s="12" t="s">
        <v>92</v>
      </c>
      <c r="J118" s="13" t="s">
        <v>69</v>
      </c>
      <c r="K118" s="14" t="s">
        <v>676</v>
      </c>
      <c r="L118" s="15" t="s">
        <v>94</v>
      </c>
      <c r="M118" s="16" t="s">
        <v>677</v>
      </c>
      <c r="N118" s="17" t="s">
        <v>678</v>
      </c>
      <c r="O118" s="18" t="s">
        <v>113</v>
      </c>
    </row>
    <row r="119" spans="1:15" x14ac:dyDescent="0.4">
      <c r="A119" s="7" t="s">
        <v>679</v>
      </c>
      <c r="B119" s="8" t="s">
        <v>90</v>
      </c>
      <c r="C119" s="9" t="s">
        <v>680</v>
      </c>
      <c r="D119"/>
      <c r="E119" s="10" t="s">
        <v>88</v>
      </c>
      <c r="F119"/>
      <c r="G119"/>
      <c r="H119" s="11" t="s">
        <v>41</v>
      </c>
      <c r="I119" s="12" t="s">
        <v>92</v>
      </c>
      <c r="J119" s="13" t="s">
        <v>69</v>
      </c>
      <c r="K119" s="14" t="s">
        <v>681</v>
      </c>
      <c r="L119" s="15" t="s">
        <v>94</v>
      </c>
      <c r="M119" s="16" t="s">
        <v>682</v>
      </c>
      <c r="N119" s="17" t="s">
        <v>683</v>
      </c>
      <c r="O119" s="18" t="s">
        <v>113</v>
      </c>
    </row>
    <row r="120" spans="1:15" x14ac:dyDescent="0.4">
      <c r="A120" s="7" t="s">
        <v>684</v>
      </c>
      <c r="B120" s="8" t="s">
        <v>90</v>
      </c>
      <c r="C120" s="9" t="s">
        <v>685</v>
      </c>
      <c r="D120"/>
      <c r="E120" s="10" t="s">
        <v>88</v>
      </c>
      <c r="F120"/>
      <c r="G120"/>
      <c r="H120" s="11" t="s">
        <v>41</v>
      </c>
      <c r="I120" s="12" t="s">
        <v>92</v>
      </c>
      <c r="J120" s="13" t="s">
        <v>69</v>
      </c>
      <c r="K120" s="14" t="s">
        <v>686</v>
      </c>
      <c r="L120" s="15" t="s">
        <v>94</v>
      </c>
      <c r="M120" s="16" t="s">
        <v>687</v>
      </c>
      <c r="N120" s="17" t="s">
        <v>688</v>
      </c>
      <c r="O120" s="18" t="s">
        <v>113</v>
      </c>
    </row>
    <row r="121" spans="1:15" x14ac:dyDescent="0.4">
      <c r="A121" s="7" t="s">
        <v>689</v>
      </c>
      <c r="B121" s="8" t="s">
        <v>90</v>
      </c>
      <c r="C121" s="9" t="s">
        <v>690</v>
      </c>
      <c r="D121"/>
      <c r="E121" s="10" t="s">
        <v>88</v>
      </c>
      <c r="F121"/>
      <c r="G121"/>
      <c r="H121" s="11" t="s">
        <v>41</v>
      </c>
      <c r="I121" s="12" t="s">
        <v>92</v>
      </c>
      <c r="J121" s="13" t="s">
        <v>69</v>
      </c>
      <c r="K121" s="14" t="s">
        <v>691</v>
      </c>
      <c r="L121" s="15" t="s">
        <v>94</v>
      </c>
      <c r="M121" s="16" t="s">
        <v>692</v>
      </c>
      <c r="N121" s="17" t="s">
        <v>693</v>
      </c>
      <c r="O121" s="18" t="s">
        <v>113</v>
      </c>
    </row>
    <row r="122" spans="1:15" x14ac:dyDescent="0.4">
      <c r="A122" s="7" t="s">
        <v>694</v>
      </c>
      <c r="B122" s="8" t="s">
        <v>90</v>
      </c>
      <c r="C122" s="9" t="s">
        <v>695</v>
      </c>
      <c r="D122"/>
      <c r="E122" s="10" t="s">
        <v>88</v>
      </c>
      <c r="F122"/>
      <c r="G122"/>
      <c r="H122" s="11" t="s">
        <v>41</v>
      </c>
      <c r="I122" s="12" t="s">
        <v>92</v>
      </c>
      <c r="J122" s="13" t="s">
        <v>69</v>
      </c>
      <c r="K122" s="14" t="s">
        <v>696</v>
      </c>
      <c r="L122" s="15" t="s">
        <v>94</v>
      </c>
      <c r="M122" s="16" t="s">
        <v>697</v>
      </c>
      <c r="N122" s="17" t="s">
        <v>698</v>
      </c>
      <c r="O122" s="18" t="s">
        <v>113</v>
      </c>
    </row>
    <row r="123" spans="1:15" x14ac:dyDescent="0.4">
      <c r="A123" s="7" t="s">
        <v>699</v>
      </c>
      <c r="B123" s="8" t="s">
        <v>90</v>
      </c>
      <c r="C123" s="9" t="s">
        <v>700</v>
      </c>
      <c r="D123"/>
      <c r="E123" s="10" t="s">
        <v>88</v>
      </c>
      <c r="F123"/>
      <c r="G123"/>
      <c r="H123" s="11" t="s">
        <v>41</v>
      </c>
      <c r="I123" s="12" t="s">
        <v>92</v>
      </c>
      <c r="J123" s="13" t="s">
        <v>69</v>
      </c>
      <c r="K123" s="14" t="s">
        <v>701</v>
      </c>
      <c r="L123" s="15" t="s">
        <v>94</v>
      </c>
      <c r="M123" s="16" t="s">
        <v>702</v>
      </c>
      <c r="N123" s="17" t="s">
        <v>703</v>
      </c>
      <c r="O123" s="18" t="s">
        <v>113</v>
      </c>
    </row>
    <row r="124" spans="1:15" x14ac:dyDescent="0.4">
      <c r="A124" s="7" t="s">
        <v>704</v>
      </c>
      <c r="B124" s="8" t="s">
        <v>90</v>
      </c>
      <c r="C124" s="9" t="s">
        <v>705</v>
      </c>
      <c r="D124"/>
      <c r="E124" s="10" t="s">
        <v>88</v>
      </c>
      <c r="F124"/>
      <c r="G124"/>
      <c r="H124" s="11" t="s">
        <v>41</v>
      </c>
      <c r="I124" s="12" t="s">
        <v>92</v>
      </c>
      <c r="J124" s="13" t="s">
        <v>69</v>
      </c>
      <c r="K124" s="14" t="s">
        <v>706</v>
      </c>
      <c r="L124" s="15" t="s">
        <v>94</v>
      </c>
      <c r="M124" s="16" t="s">
        <v>707</v>
      </c>
      <c r="N124" s="17" t="s">
        <v>708</v>
      </c>
      <c r="O124" s="18" t="s">
        <v>113</v>
      </c>
    </row>
    <row r="125" spans="1:15" x14ac:dyDescent="0.4">
      <c r="A125" s="7" t="s">
        <v>709</v>
      </c>
      <c r="B125" s="8" t="s">
        <v>90</v>
      </c>
      <c r="C125" s="9" t="s">
        <v>710</v>
      </c>
      <c r="D125"/>
      <c r="E125" s="10" t="s">
        <v>88</v>
      </c>
      <c r="F125"/>
      <c r="G125"/>
      <c r="H125" s="11" t="s">
        <v>41</v>
      </c>
      <c r="I125" s="12" t="s">
        <v>92</v>
      </c>
      <c r="J125" s="13" t="s">
        <v>69</v>
      </c>
      <c r="K125" s="14" t="s">
        <v>711</v>
      </c>
      <c r="L125" s="15" t="s">
        <v>94</v>
      </c>
      <c r="M125" s="16" t="s">
        <v>712</v>
      </c>
      <c r="N125" s="17" t="s">
        <v>713</v>
      </c>
      <c r="O125" s="18" t="s">
        <v>113</v>
      </c>
    </row>
    <row r="126" spans="1:15" x14ac:dyDescent="0.4">
      <c r="A126" s="7" t="s">
        <v>714</v>
      </c>
      <c r="B126" s="8" t="s">
        <v>90</v>
      </c>
      <c r="C126" s="9" t="s">
        <v>715</v>
      </c>
      <c r="D126"/>
      <c r="E126" s="10" t="s">
        <v>88</v>
      </c>
      <c r="F126"/>
      <c r="G126"/>
      <c r="H126" s="11" t="s">
        <v>41</v>
      </c>
      <c r="I126" s="12" t="s">
        <v>92</v>
      </c>
      <c r="J126" s="13" t="s">
        <v>69</v>
      </c>
      <c r="K126" s="14" t="s">
        <v>716</v>
      </c>
      <c r="L126" s="15" t="s">
        <v>94</v>
      </c>
      <c r="M126" s="16" t="s">
        <v>717</v>
      </c>
      <c r="N126" s="17" t="s">
        <v>718</v>
      </c>
      <c r="O126" s="18" t="s">
        <v>113</v>
      </c>
    </row>
    <row r="127" spans="1:15" x14ac:dyDescent="0.4">
      <c r="A127" s="5" t="s">
        <v>878</v>
      </c>
      <c r="B127" s="16" t="s">
        <v>879</v>
      </c>
      <c r="C127" s="16" t="s">
        <v>880</v>
      </c>
      <c r="D127" s="16"/>
      <c r="E127" s="16" t="s">
        <v>88</v>
      </c>
      <c r="F127" s="16"/>
      <c r="G127" s="16"/>
      <c r="H127" s="16" t="s">
        <v>41</v>
      </c>
      <c r="I127" s="16" t="s">
        <v>881</v>
      </c>
      <c r="J127" s="16" t="s">
        <v>69</v>
      </c>
      <c r="K127" s="16" t="s">
        <v>882</v>
      </c>
      <c r="L127" s="16" t="s">
        <v>94</v>
      </c>
      <c r="M127" s="16" t="s">
        <v>883</v>
      </c>
      <c r="N127" s="18" t="s">
        <v>884</v>
      </c>
      <c r="O127" s="18" t="s">
        <v>885</v>
      </c>
    </row>
    <row r="128" spans="1:15" x14ac:dyDescent="0.4">
      <c r="A128" s="5" t="s">
        <v>886</v>
      </c>
      <c r="B128" s="16" t="s">
        <v>879</v>
      </c>
      <c r="C128" s="16" t="s">
        <v>887</v>
      </c>
      <c r="D128" s="16"/>
      <c r="E128" s="16" t="s">
        <v>88</v>
      </c>
      <c r="F128" s="16"/>
      <c r="G128" s="16"/>
      <c r="H128" s="16" t="s">
        <v>41</v>
      </c>
      <c r="I128" s="16" t="s">
        <v>888</v>
      </c>
      <c r="J128" s="16" t="s">
        <v>69</v>
      </c>
      <c r="K128" s="16" t="s">
        <v>889</v>
      </c>
      <c r="L128" s="16" t="s">
        <v>94</v>
      </c>
      <c r="M128" s="16" t="s">
        <v>890</v>
      </c>
      <c r="N128" s="18" t="s">
        <v>891</v>
      </c>
      <c r="O128" s="18" t="s">
        <v>892</v>
      </c>
    </row>
    <row r="129" spans="1:15" x14ac:dyDescent="0.4">
      <c r="A129" s="5" t="s">
        <v>893</v>
      </c>
      <c r="B129" s="16" t="s">
        <v>879</v>
      </c>
      <c r="C129" s="16" t="s">
        <v>894</v>
      </c>
      <c r="D129" s="16"/>
      <c r="E129" s="16" t="s">
        <v>88</v>
      </c>
      <c r="F129" s="16"/>
      <c r="G129" s="16"/>
      <c r="H129" s="16" t="s">
        <v>41</v>
      </c>
      <c r="I129" s="16" t="s">
        <v>888</v>
      </c>
      <c r="J129" s="16" t="s">
        <v>69</v>
      </c>
      <c r="K129" s="16" t="s">
        <v>895</v>
      </c>
      <c r="L129" s="16" t="s">
        <v>94</v>
      </c>
      <c r="M129" s="16" t="s">
        <v>896</v>
      </c>
      <c r="N129" s="18" t="s">
        <v>897</v>
      </c>
      <c r="O129" s="18" t="s">
        <v>892</v>
      </c>
    </row>
    <row r="130" spans="1:15" x14ac:dyDescent="0.4">
      <c r="A130" s="5" t="s">
        <v>898</v>
      </c>
      <c r="B130" s="16" t="s">
        <v>879</v>
      </c>
      <c r="C130" s="16" t="s">
        <v>899</v>
      </c>
      <c r="D130" s="16"/>
      <c r="E130" s="16" t="s">
        <v>88</v>
      </c>
      <c r="F130" s="16"/>
      <c r="G130" s="16"/>
      <c r="H130" s="16" t="s">
        <v>41</v>
      </c>
      <c r="I130" s="16" t="s">
        <v>888</v>
      </c>
      <c r="J130" s="16" t="s">
        <v>69</v>
      </c>
      <c r="K130" s="16" t="s">
        <v>900</v>
      </c>
      <c r="L130" s="16" t="s">
        <v>94</v>
      </c>
      <c r="M130" s="16" t="s">
        <v>901</v>
      </c>
      <c r="N130" s="18" t="s">
        <v>902</v>
      </c>
      <c r="O130" s="18" t="s">
        <v>892</v>
      </c>
    </row>
    <row r="131" spans="1:15" x14ac:dyDescent="0.4">
      <c r="A131" s="5" t="s">
        <v>903</v>
      </c>
      <c r="B131" s="16" t="s">
        <v>879</v>
      </c>
      <c r="C131" s="16" t="s">
        <v>904</v>
      </c>
      <c r="D131" s="16"/>
      <c r="E131" s="16" t="s">
        <v>88</v>
      </c>
      <c r="F131" s="16"/>
      <c r="G131" s="16"/>
      <c r="H131" s="16" t="s">
        <v>41</v>
      </c>
      <c r="I131" s="16" t="s">
        <v>888</v>
      </c>
      <c r="J131" s="16" t="s">
        <v>69</v>
      </c>
      <c r="K131" s="16" t="s">
        <v>905</v>
      </c>
      <c r="L131" s="16" t="s">
        <v>94</v>
      </c>
      <c r="M131" s="16" t="s">
        <v>906</v>
      </c>
      <c r="N131" s="18" t="s">
        <v>907</v>
      </c>
      <c r="O131" s="18" t="s">
        <v>908</v>
      </c>
    </row>
    <row r="132" spans="1:15" x14ac:dyDescent="0.4">
      <c r="A132" s="5" t="s">
        <v>909</v>
      </c>
      <c r="B132" s="16" t="s">
        <v>879</v>
      </c>
      <c r="C132" s="16" t="s">
        <v>910</v>
      </c>
      <c r="D132" s="16"/>
      <c r="E132" s="16" t="s">
        <v>88</v>
      </c>
      <c r="F132" s="16"/>
      <c r="G132" s="16"/>
      <c r="H132" s="16" t="s">
        <v>41</v>
      </c>
      <c r="I132" s="16" t="s">
        <v>888</v>
      </c>
      <c r="J132" s="16" t="s">
        <v>69</v>
      </c>
      <c r="K132" s="16" t="s">
        <v>911</v>
      </c>
      <c r="L132" s="16" t="s">
        <v>94</v>
      </c>
      <c r="M132" s="16" t="s">
        <v>912</v>
      </c>
      <c r="N132" s="18" t="s">
        <v>913</v>
      </c>
      <c r="O132" s="18" t="s">
        <v>908</v>
      </c>
    </row>
    <row r="133" spans="1:15" x14ac:dyDescent="0.4">
      <c r="A133" s="5" t="s">
        <v>914</v>
      </c>
      <c r="B133" s="16" t="s">
        <v>879</v>
      </c>
      <c r="C133" s="16" t="s">
        <v>915</v>
      </c>
      <c r="D133" s="16"/>
      <c r="E133" s="16" t="s">
        <v>88</v>
      </c>
      <c r="F133" s="16"/>
      <c r="G133" s="16"/>
      <c r="H133" s="16" t="s">
        <v>41</v>
      </c>
      <c r="I133" s="16" t="s">
        <v>888</v>
      </c>
      <c r="J133" s="16" t="s">
        <v>69</v>
      </c>
      <c r="K133" s="16" t="s">
        <v>916</v>
      </c>
      <c r="L133" s="16" t="s">
        <v>94</v>
      </c>
      <c r="M133" s="16" t="s">
        <v>917</v>
      </c>
      <c r="N133" s="18" t="s">
        <v>918</v>
      </c>
      <c r="O133" s="18" t="s">
        <v>908</v>
      </c>
    </row>
    <row r="134" spans="1:15" x14ac:dyDescent="0.4">
      <c r="A134" s="5" t="s">
        <v>919</v>
      </c>
      <c r="B134" s="16" t="s">
        <v>879</v>
      </c>
      <c r="C134" s="16" t="s">
        <v>920</v>
      </c>
      <c r="D134" s="16"/>
      <c r="E134" s="16" t="s">
        <v>88</v>
      </c>
      <c r="F134" s="16"/>
      <c r="G134" s="16"/>
      <c r="H134" s="16" t="s">
        <v>41</v>
      </c>
      <c r="I134" s="16" t="s">
        <v>888</v>
      </c>
      <c r="J134" s="16" t="s">
        <v>69</v>
      </c>
      <c r="K134" s="16" t="s">
        <v>921</v>
      </c>
      <c r="L134" s="16" t="s">
        <v>94</v>
      </c>
      <c r="M134" s="16" t="s">
        <v>922</v>
      </c>
      <c r="N134" s="18" t="s">
        <v>923</v>
      </c>
      <c r="O134" s="18" t="s">
        <v>908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ErrorMessage="1" sqref="H2:H134" xr:uid="{00000000-0002-0000-0000-000002000000}">
      <formula1>_polarion_7</formula1>
    </dataValidation>
    <dataValidation type="list" allowBlank="1" showErrorMessage="1" sqref="J2:J134" xr:uid="{00000000-0002-0000-0000-000003000000}">
      <formula1>_polarion_9</formula1>
    </dataValidation>
    <dataValidation type="list" allowBlank="1" showErrorMessage="1" sqref="H2:H2376" xr:uid="{00000000-0002-0000-0000-000000000000}">
      <formula1>_polarion_10</formula1>
    </dataValidation>
    <dataValidation type="list" allowBlank="1" showErrorMessage="1" sqref="J2:J2376" xr:uid="{00000000-0002-0000-0000-000001000000}">
      <formula1>_polarion_12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109F9FEE-6930-4EEA-ABB1-2B85401F2B18}"/>
    <hyperlink ref="A128" r:id="rId127" xr:uid="{4AE0418E-F899-4CD8-8562-4DA7E1C9CC91}"/>
    <hyperlink ref="A129" r:id="rId128" xr:uid="{4E7C15D1-60AB-40A7-90CF-BBB93D46C46D}"/>
    <hyperlink ref="A130" r:id="rId129" xr:uid="{87312D08-E460-4527-9949-34A62CC858A5}"/>
    <hyperlink ref="A131" r:id="rId130" xr:uid="{957791E9-172C-4950-ADBA-D6622B309792}"/>
    <hyperlink ref="A132" r:id="rId131" xr:uid="{C524DB86-F5AF-4716-A796-84EE3E106D2C}"/>
    <hyperlink ref="A133" r:id="rId132" xr:uid="{913F1BDF-B784-483F-AE61-C1C3398B97A2}"/>
    <hyperlink ref="A134" r:id="rId133" xr:uid="{0F071909-7B3B-451A-980B-F4B9D6071B6C}"/>
  </hyperlinks>
  <pageMargins left="0.7" right="0.7" top="0.75" bottom="0.75" header="0.3" footer="0.3"/>
  <pageSetup paperSize="9" orientation="portrait" horizontalDpi="90" verticalDpi="90" r:id="rId134"/>
  <tableParts count="1">
    <tablePart r:id="rId1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/>
  </sheetViews>
  <sheetFormatPr defaultColWidth="8.86328125" defaultRowHeight="13.15" x14ac:dyDescent="0.4"/>
  <cols>
    <col min="1" max="1" width="22.46484375" style="1" customWidth="1" collapsed="1"/>
    <col min="2" max="2" width="24.1328125" style="1" customWidth="1" collapsed="1"/>
    <col min="3" max="16384" width="8.86328125" style="1" collapsed="1"/>
  </cols>
  <sheetData>
    <row r="1" spans="1:2" ht="15" customHeight="1" x14ac:dyDescent="0.4">
      <c r="A1" s="1" t="s">
        <v>7</v>
      </c>
      <c r="B1" s="1" t="s">
        <v>8</v>
      </c>
    </row>
    <row r="2" spans="1:2" ht="15" customHeight="1" x14ac:dyDescent="0.4">
      <c r="A2" s="2" t="s">
        <v>9</v>
      </c>
      <c r="B2" s="2" t="s">
        <v>6</v>
      </c>
    </row>
    <row r="3" spans="1:2" ht="15" customHeight="1" x14ac:dyDescent="0.4">
      <c r="A3" s="3" t="s">
        <v>10</v>
      </c>
      <c r="B3" s="3" t="s">
        <v>11</v>
      </c>
    </row>
    <row r="4" spans="1:2" ht="15" customHeight="1" x14ac:dyDescent="0.4">
      <c r="A4" s="4"/>
      <c r="B4" s="4"/>
    </row>
    <row r="5" spans="1:2" ht="15" customHeight="1" x14ac:dyDescent="0.4">
      <c r="A5" s="1" t="s">
        <v>2</v>
      </c>
      <c r="B5" s="1" t="s">
        <v>3</v>
      </c>
    </row>
    <row r="6" spans="1:2" ht="15" customHeight="1" x14ac:dyDescent="0.4">
      <c r="A6" s="1" t="s">
        <v>0</v>
      </c>
      <c r="B6" s="1" t="s">
        <v>5</v>
      </c>
    </row>
    <row r="7" spans="1:2" x14ac:dyDescent="0.4">
      <c r="A7" s="1" t="s">
        <v>4</v>
      </c>
      <c r="B7" s="1" t="s">
        <v>12</v>
      </c>
    </row>
    <row r="8" spans="1:2" x14ac:dyDescent="0.4">
      <c r="A8" s="4" t="s">
        <v>1</v>
      </c>
      <c r="B8" s="4" t="s">
        <v>13</v>
      </c>
    </row>
    <row r="9" spans="1:2" x14ac:dyDescent="0.4">
      <c r="A9" t="s">
        <v>22</v>
      </c>
      <c r="B9" t="s">
        <v>26</v>
      </c>
    </row>
    <row r="10" spans="1:2" x14ac:dyDescent="0.4">
      <c r="A10" t="s">
        <v>17</v>
      </c>
      <c r="B10" t="s">
        <v>27</v>
      </c>
    </row>
    <row r="11" spans="1:2" x14ac:dyDescent="0.4">
      <c r="A11" t="s">
        <v>16</v>
      </c>
      <c r="B11" t="s">
        <v>28</v>
      </c>
    </row>
    <row r="12" spans="1:2" x14ac:dyDescent="0.4">
      <c r="A12" t="s">
        <v>14</v>
      </c>
      <c r="B12" t="s">
        <v>29</v>
      </c>
    </row>
    <row r="13" spans="1:2" x14ac:dyDescent="0.4">
      <c r="A13" t="s">
        <v>21</v>
      </c>
      <c r="B13" t="s">
        <v>30</v>
      </c>
    </row>
    <row r="14" spans="1:2" x14ac:dyDescent="0.4">
      <c r="A14" t="s">
        <v>23</v>
      </c>
      <c r="B14" t="s">
        <v>31</v>
      </c>
    </row>
    <row r="15" spans="1:2" x14ac:dyDescent="0.4">
      <c r="A15" t="s">
        <v>24</v>
      </c>
      <c r="B15" t="s">
        <v>32</v>
      </c>
    </row>
    <row r="16" spans="1:2" x14ac:dyDescent="0.4">
      <c r="A16" t="s">
        <v>18</v>
      </c>
      <c r="B16" t="s">
        <v>33</v>
      </c>
    </row>
    <row r="17" spans="1:2" x14ac:dyDescent="0.4">
      <c r="A17" t="s">
        <v>20</v>
      </c>
      <c r="B17" t="s">
        <v>34</v>
      </c>
    </row>
    <row r="18" spans="1:2" x14ac:dyDescent="0.4">
      <c r="A18" t="s">
        <v>15</v>
      </c>
      <c r="B18" t="s">
        <v>35</v>
      </c>
    </row>
    <row r="19" spans="1:2" x14ac:dyDescent="0.4">
      <c r="A19" t="s">
        <v>25</v>
      </c>
      <c r="B19" t="s">
        <v>25</v>
      </c>
    </row>
    <row r="20" spans="1:2" x14ac:dyDescent="0.4">
      <c r="A20" t="s">
        <v>19</v>
      </c>
      <c r="B20" t="s">
        <v>36</v>
      </c>
    </row>
    <row r="21" spans="1:2" x14ac:dyDescent="0.4">
      <c r="A21" t="s">
        <v>65</v>
      </c>
      <c r="B21" t="s">
        <v>73</v>
      </c>
    </row>
    <row r="22" spans="1:2" x14ac:dyDescent="0.4">
      <c r="A22" t="s">
        <v>67</v>
      </c>
      <c r="B22" t="s">
        <v>67</v>
      </c>
    </row>
    <row r="23" spans="1:2" x14ac:dyDescent="0.4">
      <c r="A23" t="s">
        <v>68</v>
      </c>
      <c r="B23" t="s">
        <v>68</v>
      </c>
    </row>
    <row r="24" spans="1:2" x14ac:dyDescent="0.4">
      <c r="A24" t="s">
        <v>66</v>
      </c>
      <c r="B24" t="s">
        <v>74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57"/>
  <sheetViews>
    <sheetView workbookViewId="0"/>
  </sheetViews>
  <sheetFormatPr defaultRowHeight="12.75" x14ac:dyDescent="0.35"/>
  <sheetData>
    <row r="3" spans="1:4" x14ac:dyDescent="0.35">
      <c r="A3" t="s">
        <v>24</v>
      </c>
      <c r="B3" t="s">
        <v>37</v>
      </c>
      <c r="C3" t="s">
        <v>0</v>
      </c>
      <c r="D3" t="s">
        <v>3</v>
      </c>
    </row>
    <row r="4" spans="1:4" x14ac:dyDescent="0.35">
      <c r="A4" t="s">
        <v>38</v>
      </c>
      <c r="B4" t="s">
        <v>39</v>
      </c>
      <c r="C4" t="s">
        <v>40</v>
      </c>
      <c r="D4" t="s">
        <v>26</v>
      </c>
    </row>
    <row r="5" spans="1:4" x14ac:dyDescent="0.35">
      <c r="A5" t="s">
        <v>38</v>
      </c>
      <c r="B5" t="s">
        <v>75</v>
      </c>
      <c r="C5" t="s">
        <v>76</v>
      </c>
      <c r="D5" t="s">
        <v>26</v>
      </c>
    </row>
    <row r="6" spans="1:4" x14ac:dyDescent="0.35">
      <c r="A6" t="s">
        <v>38</v>
      </c>
      <c r="B6" t="s">
        <v>43</v>
      </c>
      <c r="C6" t="s">
        <v>44</v>
      </c>
      <c r="D6" t="s">
        <v>26</v>
      </c>
    </row>
    <row r="7" spans="1:4" x14ac:dyDescent="0.35">
      <c r="A7" t="s">
        <v>38</v>
      </c>
      <c r="B7" t="s">
        <v>45</v>
      </c>
      <c r="C7" t="s">
        <v>46</v>
      </c>
      <c r="D7" t="s">
        <v>26</v>
      </c>
    </row>
    <row r="8" spans="1:4" x14ac:dyDescent="0.35">
      <c r="A8" t="s">
        <v>38</v>
      </c>
      <c r="B8" t="s">
        <v>77</v>
      </c>
      <c r="C8" t="s">
        <v>78</v>
      </c>
      <c r="D8" t="s">
        <v>26</v>
      </c>
    </row>
    <row r="9" spans="1:4" x14ac:dyDescent="0.35">
      <c r="A9" t="s">
        <v>38</v>
      </c>
      <c r="B9" t="s">
        <v>49</v>
      </c>
      <c r="C9" t="s">
        <v>50</v>
      </c>
      <c r="D9" t="s">
        <v>26</v>
      </c>
    </row>
    <row r="10" spans="1:4" x14ac:dyDescent="0.35">
      <c r="A10" t="s">
        <v>81</v>
      </c>
      <c r="B10" t="s">
        <v>47</v>
      </c>
      <c r="C10" t="s">
        <v>48</v>
      </c>
      <c r="D10" t="s">
        <v>26</v>
      </c>
    </row>
    <row r="11" spans="1:4" x14ac:dyDescent="0.35">
      <c r="A11" t="s">
        <v>81</v>
      </c>
      <c r="B11" t="s">
        <v>70</v>
      </c>
      <c r="C11" t="s">
        <v>82</v>
      </c>
      <c r="D11" t="s">
        <v>26</v>
      </c>
    </row>
    <row r="12" spans="1:4" x14ac:dyDescent="0.35">
      <c r="A12" t="s">
        <v>81</v>
      </c>
      <c r="B12" t="s">
        <v>71</v>
      </c>
      <c r="C12" t="s">
        <v>44</v>
      </c>
      <c r="D12" t="s">
        <v>26</v>
      </c>
    </row>
    <row r="13" spans="1:4" x14ac:dyDescent="0.35">
      <c r="A13" t="s">
        <v>81</v>
      </c>
      <c r="B13" t="s">
        <v>41</v>
      </c>
      <c r="C13" t="s">
        <v>42</v>
      </c>
      <c r="D13" t="s">
        <v>26</v>
      </c>
    </row>
    <row r="14" spans="1:4" x14ac:dyDescent="0.35">
      <c r="A14" t="s">
        <v>81</v>
      </c>
      <c r="B14" t="s">
        <v>79</v>
      </c>
      <c r="C14" t="s">
        <v>80</v>
      </c>
      <c r="D14" t="s">
        <v>26</v>
      </c>
    </row>
    <row r="15" spans="1:4" x14ac:dyDescent="0.35">
      <c r="A15" t="s">
        <v>81</v>
      </c>
      <c r="B15" t="s">
        <v>72</v>
      </c>
      <c r="C15" t="s">
        <v>83</v>
      </c>
      <c r="D15" t="s">
        <v>26</v>
      </c>
    </row>
    <row r="16" spans="1:4" x14ac:dyDescent="0.35">
      <c r="A16" t="s">
        <v>84</v>
      </c>
      <c r="B16" t="s">
        <v>39</v>
      </c>
      <c r="C16" t="s">
        <v>40</v>
      </c>
      <c r="D16" t="s">
        <v>26</v>
      </c>
    </row>
    <row r="17" spans="1:6" x14ac:dyDescent="0.35">
      <c r="A17" t="s">
        <v>84</v>
      </c>
      <c r="B17" t="s">
        <v>75</v>
      </c>
      <c r="C17" t="s">
        <v>76</v>
      </c>
      <c r="D17" t="s">
        <v>26</v>
      </c>
    </row>
    <row r="18" spans="1:6" x14ac:dyDescent="0.35">
      <c r="A18" t="s">
        <v>84</v>
      </c>
      <c r="B18" t="s">
        <v>43</v>
      </c>
      <c r="C18" t="s">
        <v>44</v>
      </c>
      <c r="D18" t="s">
        <v>26</v>
      </c>
    </row>
    <row r="19" spans="1:6" x14ac:dyDescent="0.35">
      <c r="A19" t="s">
        <v>84</v>
      </c>
      <c r="B19" t="s">
        <v>45</v>
      </c>
      <c r="C19" t="s">
        <v>46</v>
      </c>
      <c r="D19" t="s">
        <v>26</v>
      </c>
    </row>
    <row r="20" spans="1:6" x14ac:dyDescent="0.35">
      <c r="A20" t="s">
        <v>84</v>
      </c>
      <c r="B20" t="s">
        <v>77</v>
      </c>
      <c r="C20" t="s">
        <v>78</v>
      </c>
      <c r="D20" t="s">
        <v>26</v>
      </c>
    </row>
    <row r="21" spans="1:6" x14ac:dyDescent="0.35">
      <c r="A21" t="s">
        <v>84</v>
      </c>
      <c r="B21" t="s">
        <v>49</v>
      </c>
      <c r="C21" t="s">
        <v>50</v>
      </c>
      <c r="D21" t="s">
        <v>26</v>
      </c>
    </row>
    <row r="22" spans="1:6" x14ac:dyDescent="0.35">
      <c r="A22" t="s">
        <v>51</v>
      </c>
      <c r="B22" t="s">
        <v>86</v>
      </c>
      <c r="C22" t="s">
        <v>87</v>
      </c>
      <c r="D22" t="s">
        <v>32</v>
      </c>
    </row>
    <row r="23" spans="1:6" x14ac:dyDescent="0.35">
      <c r="A23" t="s">
        <v>51</v>
      </c>
      <c r="B23" t="s">
        <v>69</v>
      </c>
      <c r="C23" t="s">
        <v>85</v>
      </c>
      <c r="D23" t="s">
        <v>32</v>
      </c>
    </row>
    <row r="25" spans="1:6" x14ac:dyDescent="0.35">
      <c r="A25" t="s">
        <v>52</v>
      </c>
      <c r="B25" t="s">
        <v>53</v>
      </c>
      <c r="C25" t="s">
        <v>54</v>
      </c>
      <c r="D25" t="s">
        <v>55</v>
      </c>
      <c r="E25" t="s">
        <v>56</v>
      </c>
      <c r="F25" t="s">
        <v>57</v>
      </c>
    </row>
    <row r="26" spans="1:6" x14ac:dyDescent="0.35">
      <c r="A26" t="s">
        <v>93</v>
      </c>
      <c r="B26" t="s">
        <v>719</v>
      </c>
      <c r="C26" t="s">
        <v>720</v>
      </c>
      <c r="D26">
        <v>0</v>
      </c>
      <c r="F26">
        <v>0</v>
      </c>
    </row>
    <row r="27" spans="1:6" x14ac:dyDescent="0.35">
      <c r="A27" t="s">
        <v>100</v>
      </c>
      <c r="B27" t="s">
        <v>721</v>
      </c>
      <c r="C27" t="s">
        <v>722</v>
      </c>
      <c r="D27">
        <v>0</v>
      </c>
      <c r="F27">
        <v>0</v>
      </c>
    </row>
    <row r="28" spans="1:6" x14ac:dyDescent="0.35">
      <c r="A28" t="s">
        <v>105</v>
      </c>
      <c r="B28" t="s">
        <v>721</v>
      </c>
      <c r="C28" t="s">
        <v>723</v>
      </c>
      <c r="D28">
        <v>0</v>
      </c>
      <c r="F28">
        <v>0</v>
      </c>
    </row>
    <row r="29" spans="1:6" x14ac:dyDescent="0.35">
      <c r="A29" t="s">
        <v>110</v>
      </c>
      <c r="B29" t="s">
        <v>721</v>
      </c>
      <c r="C29" t="s">
        <v>724</v>
      </c>
      <c r="D29">
        <v>0</v>
      </c>
      <c r="F29">
        <v>0</v>
      </c>
    </row>
    <row r="30" spans="1:6" x14ac:dyDescent="0.35">
      <c r="A30" t="s">
        <v>116</v>
      </c>
      <c r="B30" t="s">
        <v>725</v>
      </c>
      <c r="C30" t="s">
        <v>726</v>
      </c>
      <c r="D30">
        <v>0</v>
      </c>
      <c r="F30">
        <v>0</v>
      </c>
    </row>
    <row r="31" spans="1:6" x14ac:dyDescent="0.35">
      <c r="A31" t="s">
        <v>121</v>
      </c>
      <c r="B31" t="s">
        <v>727</v>
      </c>
      <c r="C31" t="s">
        <v>728</v>
      </c>
      <c r="D31">
        <v>0</v>
      </c>
      <c r="F31">
        <v>0</v>
      </c>
    </row>
    <row r="32" spans="1:6" x14ac:dyDescent="0.35">
      <c r="A32" t="s">
        <v>126</v>
      </c>
      <c r="B32" t="s">
        <v>721</v>
      </c>
      <c r="C32" t="s">
        <v>729</v>
      </c>
      <c r="D32">
        <v>0</v>
      </c>
      <c r="F32">
        <v>0</v>
      </c>
    </row>
    <row r="33" spans="1:6" x14ac:dyDescent="0.35">
      <c r="A33" t="s">
        <v>131</v>
      </c>
      <c r="B33" t="s">
        <v>730</v>
      </c>
      <c r="C33" t="s">
        <v>731</v>
      </c>
      <c r="D33">
        <v>0</v>
      </c>
      <c r="F33">
        <v>0</v>
      </c>
    </row>
    <row r="34" spans="1:6" x14ac:dyDescent="0.35">
      <c r="A34" t="s">
        <v>136</v>
      </c>
      <c r="B34" t="s">
        <v>721</v>
      </c>
      <c r="C34" t="s">
        <v>732</v>
      </c>
      <c r="D34">
        <v>0</v>
      </c>
      <c r="F34">
        <v>0</v>
      </c>
    </row>
    <row r="35" spans="1:6" x14ac:dyDescent="0.35">
      <c r="A35" t="s">
        <v>141</v>
      </c>
      <c r="B35" t="s">
        <v>721</v>
      </c>
      <c r="C35" t="s">
        <v>733</v>
      </c>
      <c r="D35">
        <v>0</v>
      </c>
      <c r="F35">
        <v>0</v>
      </c>
    </row>
    <row r="36" spans="1:6" x14ac:dyDescent="0.35">
      <c r="A36" t="s">
        <v>146</v>
      </c>
      <c r="B36" t="s">
        <v>734</v>
      </c>
      <c r="C36" t="s">
        <v>735</v>
      </c>
      <c r="D36">
        <v>0</v>
      </c>
      <c r="F36">
        <v>0</v>
      </c>
    </row>
    <row r="37" spans="1:6" x14ac:dyDescent="0.35">
      <c r="A37" t="s">
        <v>151</v>
      </c>
      <c r="B37" t="s">
        <v>721</v>
      </c>
      <c r="C37" t="s">
        <v>736</v>
      </c>
      <c r="D37">
        <v>0</v>
      </c>
      <c r="F37">
        <v>0</v>
      </c>
    </row>
    <row r="38" spans="1:6" x14ac:dyDescent="0.35">
      <c r="A38" t="s">
        <v>156</v>
      </c>
      <c r="B38" t="s">
        <v>721</v>
      </c>
      <c r="C38" t="s">
        <v>737</v>
      </c>
      <c r="D38">
        <v>0</v>
      </c>
      <c r="F38">
        <v>0</v>
      </c>
    </row>
    <row r="39" spans="1:6" x14ac:dyDescent="0.35">
      <c r="A39" t="s">
        <v>161</v>
      </c>
      <c r="B39" t="s">
        <v>738</v>
      </c>
      <c r="C39" t="s">
        <v>739</v>
      </c>
      <c r="D39">
        <v>0</v>
      </c>
      <c r="F39">
        <v>0</v>
      </c>
    </row>
    <row r="40" spans="1:6" x14ac:dyDescent="0.35">
      <c r="A40" t="s">
        <v>166</v>
      </c>
      <c r="B40" t="s">
        <v>721</v>
      </c>
      <c r="C40" t="s">
        <v>740</v>
      </c>
      <c r="D40">
        <v>0</v>
      </c>
      <c r="F40">
        <v>0</v>
      </c>
    </row>
    <row r="41" spans="1:6" x14ac:dyDescent="0.35">
      <c r="A41" t="s">
        <v>171</v>
      </c>
      <c r="B41" t="s">
        <v>721</v>
      </c>
      <c r="C41" t="s">
        <v>741</v>
      </c>
      <c r="D41">
        <v>0</v>
      </c>
      <c r="F41">
        <v>0</v>
      </c>
    </row>
    <row r="42" spans="1:6" x14ac:dyDescent="0.35">
      <c r="A42" t="s">
        <v>176</v>
      </c>
      <c r="B42" t="s">
        <v>721</v>
      </c>
      <c r="C42" t="s">
        <v>742</v>
      </c>
      <c r="D42">
        <v>0</v>
      </c>
      <c r="F42">
        <v>0</v>
      </c>
    </row>
    <row r="43" spans="1:6" x14ac:dyDescent="0.35">
      <c r="A43" t="s">
        <v>181</v>
      </c>
      <c r="B43" t="s">
        <v>721</v>
      </c>
      <c r="C43" t="s">
        <v>743</v>
      </c>
      <c r="D43">
        <v>0</v>
      </c>
      <c r="F43">
        <v>0</v>
      </c>
    </row>
    <row r="44" spans="1:6" x14ac:dyDescent="0.35">
      <c r="A44" t="s">
        <v>186</v>
      </c>
      <c r="B44" t="s">
        <v>738</v>
      </c>
      <c r="C44" t="s">
        <v>744</v>
      </c>
      <c r="D44">
        <v>0</v>
      </c>
      <c r="F44">
        <v>0</v>
      </c>
    </row>
    <row r="45" spans="1:6" x14ac:dyDescent="0.35">
      <c r="A45" t="s">
        <v>191</v>
      </c>
      <c r="B45" t="s">
        <v>721</v>
      </c>
      <c r="C45" t="s">
        <v>745</v>
      </c>
      <c r="D45">
        <v>0</v>
      </c>
      <c r="F45">
        <v>0</v>
      </c>
    </row>
    <row r="46" spans="1:6" x14ac:dyDescent="0.35">
      <c r="A46" t="s">
        <v>196</v>
      </c>
      <c r="B46" t="s">
        <v>721</v>
      </c>
      <c r="C46" t="s">
        <v>746</v>
      </c>
      <c r="D46">
        <v>0</v>
      </c>
      <c r="F46">
        <v>0</v>
      </c>
    </row>
    <row r="47" spans="1:6" x14ac:dyDescent="0.35">
      <c r="A47" t="s">
        <v>201</v>
      </c>
      <c r="B47" t="s">
        <v>721</v>
      </c>
      <c r="C47" t="s">
        <v>747</v>
      </c>
      <c r="D47">
        <v>0</v>
      </c>
      <c r="F47">
        <v>0</v>
      </c>
    </row>
    <row r="48" spans="1:6" x14ac:dyDescent="0.35">
      <c r="A48" t="s">
        <v>206</v>
      </c>
      <c r="B48" t="s">
        <v>748</v>
      </c>
      <c r="C48" t="s">
        <v>749</v>
      </c>
      <c r="D48">
        <v>0</v>
      </c>
      <c r="F48">
        <v>0</v>
      </c>
    </row>
    <row r="49" spans="1:6" x14ac:dyDescent="0.35">
      <c r="A49" t="s">
        <v>211</v>
      </c>
      <c r="B49" t="s">
        <v>750</v>
      </c>
      <c r="C49" t="s">
        <v>751</v>
      </c>
      <c r="D49">
        <v>0</v>
      </c>
      <c r="F49">
        <v>0</v>
      </c>
    </row>
    <row r="50" spans="1:6" x14ac:dyDescent="0.35">
      <c r="A50" t="s">
        <v>216</v>
      </c>
      <c r="B50" t="s">
        <v>752</v>
      </c>
      <c r="C50" t="s">
        <v>753</v>
      </c>
      <c r="D50">
        <v>0</v>
      </c>
      <c r="F50">
        <v>0</v>
      </c>
    </row>
    <row r="51" spans="1:6" x14ac:dyDescent="0.35">
      <c r="A51" t="s">
        <v>221</v>
      </c>
      <c r="B51" t="s">
        <v>721</v>
      </c>
      <c r="C51" t="s">
        <v>754</v>
      </c>
      <c r="D51">
        <v>0</v>
      </c>
      <c r="F51">
        <v>0</v>
      </c>
    </row>
    <row r="52" spans="1:6" x14ac:dyDescent="0.35">
      <c r="A52" t="s">
        <v>226</v>
      </c>
      <c r="B52" t="s">
        <v>721</v>
      </c>
      <c r="C52" t="s">
        <v>755</v>
      </c>
      <c r="D52">
        <v>0</v>
      </c>
      <c r="F52">
        <v>0</v>
      </c>
    </row>
    <row r="53" spans="1:6" x14ac:dyDescent="0.35">
      <c r="A53" t="s">
        <v>231</v>
      </c>
      <c r="B53" t="s">
        <v>721</v>
      </c>
      <c r="C53" t="s">
        <v>756</v>
      </c>
      <c r="D53">
        <v>0</v>
      </c>
      <c r="F53">
        <v>0</v>
      </c>
    </row>
    <row r="54" spans="1:6" x14ac:dyDescent="0.35">
      <c r="A54" t="s">
        <v>236</v>
      </c>
      <c r="B54" t="s">
        <v>721</v>
      </c>
      <c r="C54" t="s">
        <v>757</v>
      </c>
      <c r="D54">
        <v>0</v>
      </c>
      <c r="F54">
        <v>0</v>
      </c>
    </row>
    <row r="55" spans="1:6" x14ac:dyDescent="0.35">
      <c r="A55" t="s">
        <v>241</v>
      </c>
      <c r="B55" t="s">
        <v>721</v>
      </c>
      <c r="C55" t="s">
        <v>758</v>
      </c>
      <c r="D55">
        <v>0</v>
      </c>
      <c r="F55">
        <v>0</v>
      </c>
    </row>
    <row r="56" spans="1:6" x14ac:dyDescent="0.35">
      <c r="A56" t="s">
        <v>246</v>
      </c>
      <c r="B56" t="s">
        <v>721</v>
      </c>
      <c r="C56" t="s">
        <v>759</v>
      </c>
      <c r="D56">
        <v>0</v>
      </c>
      <c r="F56">
        <v>0</v>
      </c>
    </row>
    <row r="57" spans="1:6" x14ac:dyDescent="0.35">
      <c r="A57" t="s">
        <v>251</v>
      </c>
      <c r="B57" t="s">
        <v>721</v>
      </c>
      <c r="C57" t="s">
        <v>760</v>
      </c>
      <c r="D57">
        <v>0</v>
      </c>
      <c r="F57">
        <v>0</v>
      </c>
    </row>
    <row r="58" spans="1:6" x14ac:dyDescent="0.35">
      <c r="A58" t="s">
        <v>256</v>
      </c>
      <c r="B58" t="s">
        <v>761</v>
      </c>
      <c r="C58" t="s">
        <v>762</v>
      </c>
      <c r="D58">
        <v>0</v>
      </c>
      <c r="F58">
        <v>0</v>
      </c>
    </row>
    <row r="59" spans="1:6" x14ac:dyDescent="0.35">
      <c r="A59" t="s">
        <v>261</v>
      </c>
      <c r="B59" t="s">
        <v>763</v>
      </c>
      <c r="C59" t="s">
        <v>764</v>
      </c>
      <c r="D59">
        <v>0</v>
      </c>
      <c r="F59">
        <v>0</v>
      </c>
    </row>
    <row r="60" spans="1:6" x14ac:dyDescent="0.35">
      <c r="A60" t="s">
        <v>266</v>
      </c>
      <c r="B60" t="s">
        <v>721</v>
      </c>
      <c r="C60" t="s">
        <v>765</v>
      </c>
      <c r="D60">
        <v>0</v>
      </c>
      <c r="F60">
        <v>0</v>
      </c>
    </row>
    <row r="61" spans="1:6" x14ac:dyDescent="0.35">
      <c r="A61" t="s">
        <v>271</v>
      </c>
      <c r="B61" t="s">
        <v>721</v>
      </c>
      <c r="C61" t="s">
        <v>766</v>
      </c>
      <c r="D61">
        <v>0</v>
      </c>
      <c r="F61">
        <v>0</v>
      </c>
    </row>
    <row r="62" spans="1:6" x14ac:dyDescent="0.35">
      <c r="A62" t="s">
        <v>276</v>
      </c>
      <c r="B62" t="s">
        <v>721</v>
      </c>
      <c r="C62" t="s">
        <v>767</v>
      </c>
      <c r="D62">
        <v>0</v>
      </c>
      <c r="F62">
        <v>0</v>
      </c>
    </row>
    <row r="63" spans="1:6" x14ac:dyDescent="0.35">
      <c r="A63" t="s">
        <v>281</v>
      </c>
      <c r="B63" t="s">
        <v>768</v>
      </c>
      <c r="C63" t="s">
        <v>769</v>
      </c>
      <c r="D63">
        <v>0</v>
      </c>
      <c r="F63">
        <v>0</v>
      </c>
    </row>
    <row r="64" spans="1:6" x14ac:dyDescent="0.35">
      <c r="A64" t="s">
        <v>286</v>
      </c>
      <c r="B64" t="s">
        <v>770</v>
      </c>
      <c r="C64" t="s">
        <v>771</v>
      </c>
      <c r="D64">
        <v>0</v>
      </c>
      <c r="F64">
        <v>0</v>
      </c>
    </row>
    <row r="65" spans="1:6" x14ac:dyDescent="0.35">
      <c r="A65" t="s">
        <v>291</v>
      </c>
      <c r="B65" t="s">
        <v>721</v>
      </c>
      <c r="C65" t="s">
        <v>772</v>
      </c>
      <c r="D65">
        <v>0</v>
      </c>
      <c r="F65">
        <v>0</v>
      </c>
    </row>
    <row r="66" spans="1:6" x14ac:dyDescent="0.35">
      <c r="A66" t="s">
        <v>296</v>
      </c>
      <c r="B66" t="s">
        <v>721</v>
      </c>
      <c r="C66" t="s">
        <v>773</v>
      </c>
      <c r="D66">
        <v>0</v>
      </c>
      <c r="F66">
        <v>0</v>
      </c>
    </row>
    <row r="67" spans="1:6" x14ac:dyDescent="0.35">
      <c r="A67" t="s">
        <v>301</v>
      </c>
      <c r="B67" t="s">
        <v>721</v>
      </c>
      <c r="C67" t="s">
        <v>774</v>
      </c>
      <c r="D67">
        <v>0</v>
      </c>
      <c r="F67">
        <v>0</v>
      </c>
    </row>
    <row r="68" spans="1:6" x14ac:dyDescent="0.35">
      <c r="A68" t="s">
        <v>306</v>
      </c>
      <c r="B68" t="s">
        <v>721</v>
      </c>
      <c r="C68" t="s">
        <v>775</v>
      </c>
      <c r="D68">
        <v>0</v>
      </c>
      <c r="F68">
        <v>0</v>
      </c>
    </row>
    <row r="69" spans="1:6" x14ac:dyDescent="0.35">
      <c r="A69" t="s">
        <v>311</v>
      </c>
      <c r="B69" t="s">
        <v>721</v>
      </c>
      <c r="C69" t="s">
        <v>776</v>
      </c>
      <c r="D69">
        <v>0</v>
      </c>
      <c r="F69">
        <v>0</v>
      </c>
    </row>
    <row r="70" spans="1:6" x14ac:dyDescent="0.35">
      <c r="A70" t="s">
        <v>316</v>
      </c>
      <c r="B70" t="s">
        <v>777</v>
      </c>
      <c r="C70" t="s">
        <v>778</v>
      </c>
      <c r="D70">
        <v>0</v>
      </c>
      <c r="F70">
        <v>0</v>
      </c>
    </row>
    <row r="71" spans="1:6" x14ac:dyDescent="0.35">
      <c r="A71" t="s">
        <v>321</v>
      </c>
      <c r="B71" t="s">
        <v>721</v>
      </c>
      <c r="C71" t="s">
        <v>779</v>
      </c>
      <c r="D71">
        <v>0</v>
      </c>
      <c r="F71">
        <v>0</v>
      </c>
    </row>
    <row r="72" spans="1:6" x14ac:dyDescent="0.35">
      <c r="A72" t="s">
        <v>326</v>
      </c>
      <c r="B72" t="s">
        <v>721</v>
      </c>
      <c r="C72" t="s">
        <v>780</v>
      </c>
      <c r="D72">
        <v>0</v>
      </c>
      <c r="F72">
        <v>0</v>
      </c>
    </row>
    <row r="73" spans="1:6" x14ac:dyDescent="0.35">
      <c r="A73" t="s">
        <v>331</v>
      </c>
      <c r="B73" t="s">
        <v>721</v>
      </c>
      <c r="C73" t="s">
        <v>781</v>
      </c>
      <c r="D73">
        <v>0</v>
      </c>
      <c r="F73">
        <v>0</v>
      </c>
    </row>
    <row r="74" spans="1:6" x14ac:dyDescent="0.35">
      <c r="A74" t="s">
        <v>336</v>
      </c>
      <c r="B74" t="s">
        <v>782</v>
      </c>
      <c r="C74" t="s">
        <v>783</v>
      </c>
      <c r="D74">
        <v>0</v>
      </c>
      <c r="F74">
        <v>0</v>
      </c>
    </row>
    <row r="75" spans="1:6" x14ac:dyDescent="0.35">
      <c r="A75" t="s">
        <v>341</v>
      </c>
      <c r="B75" t="s">
        <v>721</v>
      </c>
      <c r="C75" t="s">
        <v>784</v>
      </c>
      <c r="D75">
        <v>0</v>
      </c>
      <c r="F75">
        <v>0</v>
      </c>
    </row>
    <row r="76" spans="1:6" x14ac:dyDescent="0.35">
      <c r="A76" t="s">
        <v>346</v>
      </c>
      <c r="B76" t="s">
        <v>721</v>
      </c>
      <c r="C76" t="s">
        <v>785</v>
      </c>
      <c r="D76">
        <v>0</v>
      </c>
      <c r="F76">
        <v>0</v>
      </c>
    </row>
    <row r="77" spans="1:6" x14ac:dyDescent="0.35">
      <c r="A77" t="s">
        <v>351</v>
      </c>
      <c r="B77" t="s">
        <v>721</v>
      </c>
      <c r="C77" t="s">
        <v>786</v>
      </c>
      <c r="D77">
        <v>0</v>
      </c>
      <c r="F77">
        <v>0</v>
      </c>
    </row>
    <row r="78" spans="1:6" x14ac:dyDescent="0.35">
      <c r="A78" t="s">
        <v>356</v>
      </c>
      <c r="B78" t="s">
        <v>721</v>
      </c>
      <c r="C78" t="s">
        <v>787</v>
      </c>
      <c r="D78">
        <v>0</v>
      </c>
      <c r="F78">
        <v>0</v>
      </c>
    </row>
    <row r="79" spans="1:6" x14ac:dyDescent="0.35">
      <c r="A79" t="s">
        <v>361</v>
      </c>
      <c r="B79" t="s">
        <v>788</v>
      </c>
      <c r="C79" t="s">
        <v>789</v>
      </c>
      <c r="D79">
        <v>0</v>
      </c>
      <c r="F79">
        <v>0</v>
      </c>
    </row>
    <row r="80" spans="1:6" x14ac:dyDescent="0.35">
      <c r="A80" t="s">
        <v>366</v>
      </c>
      <c r="B80" t="s">
        <v>790</v>
      </c>
      <c r="C80" t="s">
        <v>791</v>
      </c>
      <c r="D80">
        <v>0</v>
      </c>
      <c r="F80">
        <v>0</v>
      </c>
    </row>
    <row r="81" spans="1:6" x14ac:dyDescent="0.35">
      <c r="A81" t="s">
        <v>371</v>
      </c>
      <c r="B81" t="s">
        <v>721</v>
      </c>
      <c r="C81" t="s">
        <v>792</v>
      </c>
      <c r="D81">
        <v>0</v>
      </c>
      <c r="F81">
        <v>0</v>
      </c>
    </row>
    <row r="82" spans="1:6" x14ac:dyDescent="0.35">
      <c r="A82" t="s">
        <v>376</v>
      </c>
      <c r="B82" t="s">
        <v>721</v>
      </c>
      <c r="C82" t="s">
        <v>793</v>
      </c>
      <c r="D82">
        <v>0</v>
      </c>
      <c r="F82">
        <v>0</v>
      </c>
    </row>
    <row r="83" spans="1:6" x14ac:dyDescent="0.35">
      <c r="A83" t="s">
        <v>381</v>
      </c>
      <c r="B83" t="s">
        <v>721</v>
      </c>
      <c r="C83" t="s">
        <v>794</v>
      </c>
      <c r="D83">
        <v>0</v>
      </c>
      <c r="F83">
        <v>0</v>
      </c>
    </row>
    <row r="84" spans="1:6" x14ac:dyDescent="0.35">
      <c r="A84" t="s">
        <v>386</v>
      </c>
      <c r="B84" t="s">
        <v>721</v>
      </c>
      <c r="C84" t="s">
        <v>795</v>
      </c>
      <c r="D84">
        <v>0</v>
      </c>
      <c r="F84">
        <v>0</v>
      </c>
    </row>
    <row r="85" spans="1:6" x14ac:dyDescent="0.35">
      <c r="A85" t="s">
        <v>391</v>
      </c>
      <c r="B85" t="s">
        <v>721</v>
      </c>
      <c r="C85" t="s">
        <v>796</v>
      </c>
      <c r="D85">
        <v>0</v>
      </c>
      <c r="F85">
        <v>0</v>
      </c>
    </row>
    <row r="86" spans="1:6" x14ac:dyDescent="0.35">
      <c r="A86" t="s">
        <v>396</v>
      </c>
      <c r="B86" t="s">
        <v>721</v>
      </c>
      <c r="C86" t="s">
        <v>797</v>
      </c>
      <c r="D86">
        <v>0</v>
      </c>
      <c r="F86">
        <v>0</v>
      </c>
    </row>
    <row r="87" spans="1:6" x14ac:dyDescent="0.35">
      <c r="A87" t="s">
        <v>401</v>
      </c>
      <c r="B87" t="s">
        <v>798</v>
      </c>
      <c r="C87" t="s">
        <v>799</v>
      </c>
      <c r="D87">
        <v>0</v>
      </c>
      <c r="F87">
        <v>0</v>
      </c>
    </row>
    <row r="88" spans="1:6" x14ac:dyDescent="0.35">
      <c r="A88" t="s">
        <v>406</v>
      </c>
      <c r="B88" t="s">
        <v>721</v>
      </c>
      <c r="C88" t="s">
        <v>800</v>
      </c>
      <c r="D88">
        <v>0</v>
      </c>
      <c r="F88">
        <v>0</v>
      </c>
    </row>
    <row r="89" spans="1:6" x14ac:dyDescent="0.35">
      <c r="A89" t="s">
        <v>411</v>
      </c>
      <c r="B89" t="s">
        <v>801</v>
      </c>
      <c r="C89" t="s">
        <v>802</v>
      </c>
      <c r="D89">
        <v>0</v>
      </c>
      <c r="F89">
        <v>0</v>
      </c>
    </row>
    <row r="90" spans="1:6" x14ac:dyDescent="0.35">
      <c r="A90" t="s">
        <v>416</v>
      </c>
      <c r="B90" t="s">
        <v>803</v>
      </c>
      <c r="C90" t="s">
        <v>804</v>
      </c>
      <c r="D90">
        <v>0</v>
      </c>
      <c r="F90">
        <v>0</v>
      </c>
    </row>
    <row r="91" spans="1:6" x14ac:dyDescent="0.35">
      <c r="A91" t="s">
        <v>421</v>
      </c>
      <c r="B91" t="s">
        <v>805</v>
      </c>
      <c r="C91" t="s">
        <v>806</v>
      </c>
      <c r="D91">
        <v>0</v>
      </c>
      <c r="F91">
        <v>0</v>
      </c>
    </row>
    <row r="92" spans="1:6" x14ac:dyDescent="0.35">
      <c r="A92" t="s">
        <v>426</v>
      </c>
      <c r="B92" t="s">
        <v>807</v>
      </c>
      <c r="C92" t="s">
        <v>808</v>
      </c>
      <c r="D92">
        <v>0</v>
      </c>
      <c r="F92">
        <v>0</v>
      </c>
    </row>
    <row r="93" spans="1:6" x14ac:dyDescent="0.35">
      <c r="A93" t="s">
        <v>431</v>
      </c>
      <c r="B93" t="s">
        <v>809</v>
      </c>
      <c r="C93" t="s">
        <v>810</v>
      </c>
      <c r="D93">
        <v>0</v>
      </c>
      <c r="F93">
        <v>0</v>
      </c>
    </row>
    <row r="94" spans="1:6" x14ac:dyDescent="0.35">
      <c r="A94" t="s">
        <v>436</v>
      </c>
      <c r="B94" t="s">
        <v>721</v>
      </c>
      <c r="C94" t="s">
        <v>811</v>
      </c>
      <c r="D94">
        <v>0</v>
      </c>
      <c r="F94">
        <v>0</v>
      </c>
    </row>
    <row r="95" spans="1:6" x14ac:dyDescent="0.35">
      <c r="A95" t="s">
        <v>441</v>
      </c>
      <c r="B95" t="s">
        <v>721</v>
      </c>
      <c r="C95" t="s">
        <v>812</v>
      </c>
      <c r="D95">
        <v>0</v>
      </c>
      <c r="F95">
        <v>0</v>
      </c>
    </row>
    <row r="96" spans="1:6" x14ac:dyDescent="0.35">
      <c r="A96" t="s">
        <v>446</v>
      </c>
      <c r="B96" t="s">
        <v>813</v>
      </c>
      <c r="C96" t="s">
        <v>814</v>
      </c>
      <c r="D96">
        <v>0</v>
      </c>
      <c r="F96">
        <v>0</v>
      </c>
    </row>
    <row r="97" spans="1:6" x14ac:dyDescent="0.35">
      <c r="A97" t="s">
        <v>451</v>
      </c>
      <c r="B97" t="s">
        <v>721</v>
      </c>
      <c r="C97" t="s">
        <v>815</v>
      </c>
      <c r="D97">
        <v>0</v>
      </c>
      <c r="F97">
        <v>0</v>
      </c>
    </row>
    <row r="98" spans="1:6" x14ac:dyDescent="0.35">
      <c r="A98" t="s">
        <v>456</v>
      </c>
      <c r="B98" t="s">
        <v>721</v>
      </c>
      <c r="C98" t="s">
        <v>816</v>
      </c>
      <c r="D98">
        <v>0</v>
      </c>
      <c r="F98">
        <v>0</v>
      </c>
    </row>
    <row r="99" spans="1:6" x14ac:dyDescent="0.35">
      <c r="A99" t="s">
        <v>461</v>
      </c>
      <c r="B99" t="s">
        <v>721</v>
      </c>
      <c r="C99" t="s">
        <v>817</v>
      </c>
      <c r="D99">
        <v>0</v>
      </c>
      <c r="F99">
        <v>0</v>
      </c>
    </row>
    <row r="100" spans="1:6" x14ac:dyDescent="0.35">
      <c r="A100" t="s">
        <v>466</v>
      </c>
      <c r="B100" t="s">
        <v>721</v>
      </c>
      <c r="C100" t="s">
        <v>818</v>
      </c>
      <c r="D100">
        <v>0</v>
      </c>
      <c r="F100">
        <v>0</v>
      </c>
    </row>
    <row r="101" spans="1:6" x14ac:dyDescent="0.35">
      <c r="A101" t="s">
        <v>471</v>
      </c>
      <c r="B101" t="s">
        <v>721</v>
      </c>
      <c r="C101" t="s">
        <v>819</v>
      </c>
      <c r="D101">
        <v>0</v>
      </c>
      <c r="F101">
        <v>0</v>
      </c>
    </row>
    <row r="102" spans="1:6" x14ac:dyDescent="0.35">
      <c r="A102" t="s">
        <v>476</v>
      </c>
      <c r="B102" t="s">
        <v>721</v>
      </c>
      <c r="C102" t="s">
        <v>820</v>
      </c>
      <c r="D102">
        <v>0</v>
      </c>
      <c r="F102">
        <v>0</v>
      </c>
    </row>
    <row r="103" spans="1:6" x14ac:dyDescent="0.35">
      <c r="A103" t="s">
        <v>481</v>
      </c>
      <c r="B103" t="s">
        <v>821</v>
      </c>
      <c r="C103" t="s">
        <v>822</v>
      </c>
      <c r="D103">
        <v>0</v>
      </c>
      <c r="F103">
        <v>0</v>
      </c>
    </row>
    <row r="104" spans="1:6" x14ac:dyDescent="0.35">
      <c r="A104" t="s">
        <v>486</v>
      </c>
      <c r="B104" t="s">
        <v>721</v>
      </c>
      <c r="C104" t="s">
        <v>823</v>
      </c>
      <c r="D104">
        <v>0</v>
      </c>
      <c r="F104">
        <v>0</v>
      </c>
    </row>
    <row r="105" spans="1:6" x14ac:dyDescent="0.35">
      <c r="A105" t="s">
        <v>491</v>
      </c>
      <c r="B105" t="s">
        <v>721</v>
      </c>
      <c r="C105" t="s">
        <v>824</v>
      </c>
      <c r="D105">
        <v>0</v>
      </c>
      <c r="F105">
        <v>0</v>
      </c>
    </row>
    <row r="106" spans="1:6" x14ac:dyDescent="0.35">
      <c r="A106" t="s">
        <v>496</v>
      </c>
      <c r="B106" t="s">
        <v>721</v>
      </c>
      <c r="C106" t="s">
        <v>825</v>
      </c>
      <c r="D106">
        <v>0</v>
      </c>
      <c r="F106">
        <v>0</v>
      </c>
    </row>
    <row r="107" spans="1:6" x14ac:dyDescent="0.35">
      <c r="A107" t="s">
        <v>501</v>
      </c>
      <c r="B107" t="s">
        <v>721</v>
      </c>
      <c r="C107" t="s">
        <v>826</v>
      </c>
      <c r="D107">
        <v>0</v>
      </c>
      <c r="F107">
        <v>0</v>
      </c>
    </row>
    <row r="108" spans="1:6" x14ac:dyDescent="0.35">
      <c r="A108" t="s">
        <v>506</v>
      </c>
      <c r="B108" t="s">
        <v>721</v>
      </c>
      <c r="C108" t="s">
        <v>827</v>
      </c>
      <c r="D108">
        <v>0</v>
      </c>
      <c r="F108">
        <v>0</v>
      </c>
    </row>
    <row r="109" spans="1:6" x14ac:dyDescent="0.35">
      <c r="A109" t="s">
        <v>511</v>
      </c>
      <c r="B109" t="s">
        <v>721</v>
      </c>
      <c r="C109" t="s">
        <v>828</v>
      </c>
      <c r="D109">
        <v>0</v>
      </c>
      <c r="F109">
        <v>0</v>
      </c>
    </row>
    <row r="110" spans="1:6" x14ac:dyDescent="0.35">
      <c r="A110" t="s">
        <v>516</v>
      </c>
      <c r="B110" t="s">
        <v>721</v>
      </c>
      <c r="C110" t="s">
        <v>829</v>
      </c>
      <c r="D110">
        <v>0</v>
      </c>
      <c r="F110">
        <v>0</v>
      </c>
    </row>
    <row r="111" spans="1:6" x14ac:dyDescent="0.35">
      <c r="A111" t="s">
        <v>521</v>
      </c>
      <c r="B111" t="s">
        <v>721</v>
      </c>
      <c r="C111" t="s">
        <v>830</v>
      </c>
      <c r="D111">
        <v>0</v>
      </c>
      <c r="F111">
        <v>0</v>
      </c>
    </row>
    <row r="112" spans="1:6" x14ac:dyDescent="0.35">
      <c r="A112" t="s">
        <v>526</v>
      </c>
      <c r="B112" t="s">
        <v>721</v>
      </c>
      <c r="C112" t="s">
        <v>831</v>
      </c>
      <c r="D112">
        <v>0</v>
      </c>
      <c r="F112">
        <v>0</v>
      </c>
    </row>
    <row r="113" spans="1:6" x14ac:dyDescent="0.35">
      <c r="A113" t="s">
        <v>531</v>
      </c>
      <c r="B113" t="s">
        <v>721</v>
      </c>
      <c r="C113" t="s">
        <v>832</v>
      </c>
      <c r="D113">
        <v>0</v>
      </c>
      <c r="F113">
        <v>0</v>
      </c>
    </row>
    <row r="114" spans="1:6" x14ac:dyDescent="0.35">
      <c r="A114" t="s">
        <v>536</v>
      </c>
      <c r="B114" t="s">
        <v>738</v>
      </c>
      <c r="C114" t="s">
        <v>833</v>
      </c>
      <c r="D114">
        <v>0</v>
      </c>
      <c r="F114">
        <v>0</v>
      </c>
    </row>
    <row r="115" spans="1:6" x14ac:dyDescent="0.35">
      <c r="A115" t="s">
        <v>541</v>
      </c>
      <c r="B115" t="s">
        <v>721</v>
      </c>
      <c r="C115" t="s">
        <v>834</v>
      </c>
      <c r="D115">
        <v>0</v>
      </c>
      <c r="F115">
        <v>0</v>
      </c>
    </row>
    <row r="116" spans="1:6" x14ac:dyDescent="0.35">
      <c r="A116" t="s">
        <v>546</v>
      </c>
      <c r="B116" t="s">
        <v>721</v>
      </c>
      <c r="C116" t="s">
        <v>835</v>
      </c>
      <c r="D116">
        <v>0</v>
      </c>
      <c r="F116">
        <v>0</v>
      </c>
    </row>
    <row r="117" spans="1:6" x14ac:dyDescent="0.35">
      <c r="A117" t="s">
        <v>551</v>
      </c>
      <c r="B117" t="s">
        <v>721</v>
      </c>
      <c r="C117" t="s">
        <v>836</v>
      </c>
      <c r="D117">
        <v>0</v>
      </c>
      <c r="F117">
        <v>0</v>
      </c>
    </row>
    <row r="118" spans="1:6" x14ac:dyDescent="0.35">
      <c r="A118" t="s">
        <v>556</v>
      </c>
      <c r="B118" t="s">
        <v>837</v>
      </c>
      <c r="C118" t="s">
        <v>838</v>
      </c>
      <c r="D118">
        <v>0</v>
      </c>
      <c r="F118">
        <v>0</v>
      </c>
    </row>
    <row r="119" spans="1:6" x14ac:dyDescent="0.35">
      <c r="A119" t="s">
        <v>561</v>
      </c>
      <c r="B119" t="s">
        <v>721</v>
      </c>
      <c r="C119" t="s">
        <v>839</v>
      </c>
      <c r="D119">
        <v>0</v>
      </c>
      <c r="F119">
        <v>0</v>
      </c>
    </row>
    <row r="120" spans="1:6" x14ac:dyDescent="0.35">
      <c r="A120" t="s">
        <v>566</v>
      </c>
      <c r="B120" t="s">
        <v>721</v>
      </c>
      <c r="C120" t="s">
        <v>840</v>
      </c>
      <c r="D120">
        <v>0</v>
      </c>
      <c r="F120">
        <v>0</v>
      </c>
    </row>
    <row r="121" spans="1:6" x14ac:dyDescent="0.35">
      <c r="A121" t="s">
        <v>571</v>
      </c>
      <c r="B121" t="s">
        <v>841</v>
      </c>
      <c r="C121" t="s">
        <v>842</v>
      </c>
      <c r="D121">
        <v>0</v>
      </c>
      <c r="F121">
        <v>0</v>
      </c>
    </row>
    <row r="122" spans="1:6" x14ac:dyDescent="0.35">
      <c r="A122" t="s">
        <v>576</v>
      </c>
      <c r="B122" t="s">
        <v>721</v>
      </c>
      <c r="C122" t="s">
        <v>843</v>
      </c>
      <c r="D122">
        <v>0</v>
      </c>
      <c r="F122">
        <v>0</v>
      </c>
    </row>
    <row r="123" spans="1:6" x14ac:dyDescent="0.35">
      <c r="A123" t="s">
        <v>581</v>
      </c>
      <c r="B123" t="s">
        <v>721</v>
      </c>
      <c r="C123" t="s">
        <v>844</v>
      </c>
      <c r="D123">
        <v>0</v>
      </c>
      <c r="F123">
        <v>0</v>
      </c>
    </row>
    <row r="124" spans="1:6" x14ac:dyDescent="0.35">
      <c r="A124" t="s">
        <v>586</v>
      </c>
      <c r="B124" t="s">
        <v>721</v>
      </c>
      <c r="C124" t="s">
        <v>845</v>
      </c>
      <c r="D124">
        <v>0</v>
      </c>
      <c r="F124">
        <v>0</v>
      </c>
    </row>
    <row r="125" spans="1:6" x14ac:dyDescent="0.35">
      <c r="A125" t="s">
        <v>591</v>
      </c>
      <c r="B125" t="s">
        <v>721</v>
      </c>
      <c r="C125" t="s">
        <v>846</v>
      </c>
      <c r="D125">
        <v>0</v>
      </c>
      <c r="F125">
        <v>0</v>
      </c>
    </row>
    <row r="126" spans="1:6" x14ac:dyDescent="0.35">
      <c r="A126" t="s">
        <v>596</v>
      </c>
      <c r="B126" t="s">
        <v>721</v>
      </c>
      <c r="C126" t="s">
        <v>847</v>
      </c>
      <c r="D126">
        <v>0</v>
      </c>
      <c r="F126">
        <v>0</v>
      </c>
    </row>
    <row r="127" spans="1:6" x14ac:dyDescent="0.35">
      <c r="A127" t="s">
        <v>601</v>
      </c>
      <c r="B127" t="s">
        <v>837</v>
      </c>
      <c r="C127" t="s">
        <v>848</v>
      </c>
      <c r="D127">
        <v>0</v>
      </c>
      <c r="F127">
        <v>0</v>
      </c>
    </row>
    <row r="128" spans="1:6" x14ac:dyDescent="0.35">
      <c r="A128" t="s">
        <v>606</v>
      </c>
      <c r="B128" t="s">
        <v>849</v>
      </c>
      <c r="C128" t="s">
        <v>850</v>
      </c>
      <c r="D128">
        <v>0</v>
      </c>
      <c r="F128">
        <v>0</v>
      </c>
    </row>
    <row r="129" spans="1:6" x14ac:dyDescent="0.35">
      <c r="A129" t="s">
        <v>611</v>
      </c>
      <c r="B129" t="s">
        <v>851</v>
      </c>
      <c r="C129" t="s">
        <v>852</v>
      </c>
      <c r="D129">
        <v>0</v>
      </c>
      <c r="F129">
        <v>0</v>
      </c>
    </row>
    <row r="130" spans="1:6" x14ac:dyDescent="0.35">
      <c r="A130" t="s">
        <v>616</v>
      </c>
      <c r="B130" t="s">
        <v>853</v>
      </c>
      <c r="C130" t="s">
        <v>854</v>
      </c>
      <c r="D130">
        <v>0</v>
      </c>
      <c r="F130">
        <v>0</v>
      </c>
    </row>
    <row r="131" spans="1:6" x14ac:dyDescent="0.35">
      <c r="A131" t="s">
        <v>621</v>
      </c>
      <c r="B131" t="s">
        <v>721</v>
      </c>
      <c r="C131" t="s">
        <v>855</v>
      </c>
      <c r="D131">
        <v>0</v>
      </c>
      <c r="F131">
        <v>0</v>
      </c>
    </row>
    <row r="132" spans="1:6" x14ac:dyDescent="0.35">
      <c r="A132" t="s">
        <v>626</v>
      </c>
      <c r="B132" t="s">
        <v>721</v>
      </c>
      <c r="C132" t="s">
        <v>856</v>
      </c>
      <c r="D132">
        <v>0</v>
      </c>
      <c r="F132">
        <v>0</v>
      </c>
    </row>
    <row r="133" spans="1:6" x14ac:dyDescent="0.35">
      <c r="A133" t="s">
        <v>631</v>
      </c>
      <c r="B133" t="s">
        <v>721</v>
      </c>
      <c r="C133" t="s">
        <v>857</v>
      </c>
      <c r="D133">
        <v>0</v>
      </c>
      <c r="F133">
        <v>0</v>
      </c>
    </row>
    <row r="134" spans="1:6" x14ac:dyDescent="0.35">
      <c r="A134" t="s">
        <v>636</v>
      </c>
      <c r="B134" t="s">
        <v>721</v>
      </c>
      <c r="C134" t="s">
        <v>858</v>
      </c>
      <c r="D134">
        <v>0</v>
      </c>
      <c r="F134">
        <v>0</v>
      </c>
    </row>
    <row r="135" spans="1:6" x14ac:dyDescent="0.35">
      <c r="A135" t="s">
        <v>641</v>
      </c>
      <c r="B135" t="s">
        <v>721</v>
      </c>
      <c r="C135" t="s">
        <v>859</v>
      </c>
      <c r="D135">
        <v>0</v>
      </c>
      <c r="F135">
        <v>0</v>
      </c>
    </row>
    <row r="136" spans="1:6" x14ac:dyDescent="0.35">
      <c r="A136" t="s">
        <v>646</v>
      </c>
      <c r="B136" t="s">
        <v>721</v>
      </c>
      <c r="C136" t="s">
        <v>860</v>
      </c>
      <c r="D136">
        <v>0</v>
      </c>
      <c r="F136">
        <v>0</v>
      </c>
    </row>
    <row r="137" spans="1:6" x14ac:dyDescent="0.35">
      <c r="A137" t="s">
        <v>651</v>
      </c>
      <c r="B137" t="s">
        <v>721</v>
      </c>
      <c r="C137" t="s">
        <v>861</v>
      </c>
      <c r="D137">
        <v>0</v>
      </c>
      <c r="F137">
        <v>0</v>
      </c>
    </row>
    <row r="138" spans="1:6" x14ac:dyDescent="0.35">
      <c r="A138" t="s">
        <v>656</v>
      </c>
      <c r="B138" t="s">
        <v>721</v>
      </c>
      <c r="C138" t="s">
        <v>862</v>
      </c>
      <c r="D138">
        <v>0</v>
      </c>
      <c r="F138">
        <v>0</v>
      </c>
    </row>
    <row r="139" spans="1:6" x14ac:dyDescent="0.35">
      <c r="A139" t="s">
        <v>661</v>
      </c>
      <c r="B139" t="s">
        <v>721</v>
      </c>
      <c r="C139" t="s">
        <v>863</v>
      </c>
      <c r="D139">
        <v>0</v>
      </c>
      <c r="F139">
        <v>0</v>
      </c>
    </row>
    <row r="140" spans="1:6" x14ac:dyDescent="0.35">
      <c r="A140" t="s">
        <v>666</v>
      </c>
      <c r="B140" t="s">
        <v>721</v>
      </c>
      <c r="C140" t="s">
        <v>864</v>
      </c>
      <c r="D140">
        <v>0</v>
      </c>
      <c r="F140">
        <v>0</v>
      </c>
    </row>
    <row r="141" spans="1:6" x14ac:dyDescent="0.35">
      <c r="A141" t="s">
        <v>671</v>
      </c>
      <c r="B141" t="s">
        <v>721</v>
      </c>
      <c r="C141" t="s">
        <v>865</v>
      </c>
      <c r="D141">
        <v>0</v>
      </c>
      <c r="F141">
        <v>0</v>
      </c>
    </row>
    <row r="142" spans="1:6" x14ac:dyDescent="0.35">
      <c r="A142" t="s">
        <v>676</v>
      </c>
      <c r="B142" t="s">
        <v>721</v>
      </c>
      <c r="C142" t="s">
        <v>866</v>
      </c>
      <c r="D142">
        <v>0</v>
      </c>
      <c r="F142">
        <v>0</v>
      </c>
    </row>
    <row r="143" spans="1:6" x14ac:dyDescent="0.35">
      <c r="A143" t="s">
        <v>681</v>
      </c>
      <c r="B143" t="s">
        <v>721</v>
      </c>
      <c r="C143" t="s">
        <v>867</v>
      </c>
      <c r="D143">
        <v>0</v>
      </c>
      <c r="F143">
        <v>0</v>
      </c>
    </row>
    <row r="144" spans="1:6" x14ac:dyDescent="0.35">
      <c r="A144" t="s">
        <v>686</v>
      </c>
      <c r="B144" t="s">
        <v>721</v>
      </c>
      <c r="C144" t="s">
        <v>868</v>
      </c>
      <c r="D144">
        <v>0</v>
      </c>
      <c r="F144">
        <v>0</v>
      </c>
    </row>
    <row r="145" spans="1:6" x14ac:dyDescent="0.35">
      <c r="A145" t="s">
        <v>691</v>
      </c>
      <c r="B145" t="s">
        <v>721</v>
      </c>
      <c r="C145" t="s">
        <v>869</v>
      </c>
      <c r="D145">
        <v>0</v>
      </c>
      <c r="F145">
        <v>0</v>
      </c>
    </row>
    <row r="146" spans="1:6" x14ac:dyDescent="0.35">
      <c r="A146" t="s">
        <v>696</v>
      </c>
      <c r="B146" t="s">
        <v>721</v>
      </c>
      <c r="C146" t="s">
        <v>870</v>
      </c>
      <c r="D146">
        <v>0</v>
      </c>
      <c r="F146">
        <v>0</v>
      </c>
    </row>
    <row r="147" spans="1:6" x14ac:dyDescent="0.35">
      <c r="A147" t="s">
        <v>701</v>
      </c>
      <c r="B147" t="s">
        <v>721</v>
      </c>
      <c r="C147" t="s">
        <v>871</v>
      </c>
      <c r="D147">
        <v>0</v>
      </c>
      <c r="F147">
        <v>0</v>
      </c>
    </row>
    <row r="148" spans="1:6" x14ac:dyDescent="0.35">
      <c r="A148" t="s">
        <v>706</v>
      </c>
      <c r="B148" t="s">
        <v>721</v>
      </c>
      <c r="C148" t="s">
        <v>872</v>
      </c>
      <c r="D148">
        <v>0</v>
      </c>
      <c r="F148">
        <v>0</v>
      </c>
    </row>
    <row r="149" spans="1:6" x14ac:dyDescent="0.35">
      <c r="A149" t="s">
        <v>711</v>
      </c>
      <c r="B149" t="s">
        <v>721</v>
      </c>
      <c r="C149" t="s">
        <v>873</v>
      </c>
      <c r="D149">
        <v>0</v>
      </c>
      <c r="F149">
        <v>0</v>
      </c>
    </row>
    <row r="150" spans="1:6" x14ac:dyDescent="0.35">
      <c r="A150" t="s">
        <v>716</v>
      </c>
      <c r="B150" t="s">
        <v>874</v>
      </c>
      <c r="C150" t="s">
        <v>875</v>
      </c>
      <c r="D150">
        <v>0</v>
      </c>
      <c r="F150">
        <v>0</v>
      </c>
    </row>
    <row r="152" spans="1:6" x14ac:dyDescent="0.35">
      <c r="A152" t="s">
        <v>7</v>
      </c>
      <c r="B152" t="s">
        <v>8</v>
      </c>
    </row>
    <row r="153" spans="1:6" x14ac:dyDescent="0.35">
      <c r="A153" t="s">
        <v>58</v>
      </c>
      <c r="B153" t="s">
        <v>59</v>
      </c>
    </row>
    <row r="154" spans="1:6" x14ac:dyDescent="0.35">
      <c r="A154" t="s">
        <v>60</v>
      </c>
      <c r="B154" t="s">
        <v>61</v>
      </c>
    </row>
    <row r="155" spans="1:6" x14ac:dyDescent="0.35">
      <c r="A155" t="s">
        <v>62</v>
      </c>
      <c r="B155" t="s">
        <v>876</v>
      </c>
    </row>
    <row r="156" spans="1:6" x14ac:dyDescent="0.35">
      <c r="A156" t="s">
        <v>63</v>
      </c>
      <c r="B156" t="s">
        <v>61</v>
      </c>
    </row>
    <row r="157" spans="1:6" x14ac:dyDescent="0.35">
      <c r="A157" t="s">
        <v>64</v>
      </c>
      <c r="B157" t="s">
        <v>877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2020-10-27T11:12:58Z</dcterms:modified>
</cp:coreProperties>
</file>