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8" windowWidth="14808" windowHeight="8016"/>
  </bookViews>
  <sheets>
    <sheet name="Basic Report" sheetId="1" r:id="rId1"/>
    <sheet name="Polarion" sheetId="4" state="hidden" r:id="rId2"/>
    <sheet name="_polarion" r:id="rId3" sheetId="5" state="hidden"/>
  </sheets>
  <definedNames>
    <definedName name="_polarion_info">WorkItems[[#This Row],[_polarion]]</definedName>
    <definedName name="_polarion_project">IF(ISBLANK(_polarion_info),"10032494_MY21_FCA_WL_Domain_Controller",LEFT(_polarion_info,SEARCH("/",_polarion_info,1)-1))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7">OFFSET(_polarion_options_start,MATCH(CONCATENATE(_polarion_type,":","Status"),_polarion_options_types,0),1,COUNTIF(_polarion_options_types,CONCATENATE(_polarion_type,":","Status")),1)</definedName>
    <definedName name="_polarion_9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<sst xmlns="http://schemas.openxmlformats.org/spreadsheetml/2006/main" count="16678" uniqueCount="6469">
  <si>
    <t>ID</t>
  </si>
  <si>
    <t>Severity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</si>
  <si>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</si>
  <si>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</si>
  <si>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</si>
  <si>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</si>
  <si>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</si>
  <si>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</si>
  <si>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</si>
  <si>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</si>
  <si>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</si>
  <si>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</si>
  <si>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</si>
  <si>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severity</t>
  </si>
  <si>
    <t>Space / Document</t>
  </si>
  <si>
    <t>Component</t>
  </si>
  <si>
    <t>Approvals</t>
  </si>
  <si>
    <t>Competency To Review</t>
  </si>
  <si>
    <t>Competency To Verify</t>
  </si>
  <si>
    <t>Requirement Implementation Plan</t>
  </si>
  <si>
    <t>Implementation Status CADM L2+</t>
  </si>
  <si>
    <t>Implementation Plan CADM L2+</t>
  </si>
  <si>
    <t>Status</t>
  </si>
  <si>
    <t>Vehicle Line</t>
  </si>
  <si>
    <t>Type</t>
  </si>
  <si>
    <t>_polarion</t>
  </si>
  <si>
    <t>status</t>
  </si>
  <si>
    <t>competencyToReview</t>
  </si>
  <si>
    <t>approvals</t>
  </si>
  <si>
    <t>module</t>
  </si>
  <si>
    <t>implementationPlanCadmL2+</t>
  </si>
  <si>
    <t>VehicleLine</t>
  </si>
  <si>
    <t>type</t>
  </si>
  <si>
    <t>competencyToVerify</t>
  </si>
  <si>
    <t>implementationStatusCadmL2+</t>
  </si>
  <si>
    <t>component</t>
  </si>
  <si>
    <t>requirementImplementationPlan</t>
  </si>
  <si>
    <t>Label</t>
  </si>
  <si>
    <t>10032494_MY21_FCA_WL_Domain_Controller/Requirement Issue:Requirement Implementation Plan</t>
  </si>
  <si>
    <t>EDU</t>
  </si>
  <si>
    <t>edu</t>
  </si>
  <si>
    <t>Pre-Prototype</t>
  </si>
  <si>
    <t>preprototype</t>
  </si>
  <si>
    <t>Production</t>
  </si>
  <si>
    <t>production</t>
  </si>
  <si>
    <t>PWB1</t>
  </si>
  <si>
    <t>pwb1</t>
  </si>
  <si>
    <t>PWB2</t>
  </si>
  <si>
    <t>pwb2</t>
  </si>
  <si>
    <t>VP</t>
  </si>
  <si>
    <t>vp</t>
  </si>
  <si>
    <t>Not_Implemented</t>
  </si>
  <si>
    <t>not_implemented</t>
  </si>
  <si>
    <t>Implementation_Complete</t>
  </si>
  <si>
    <t>implementation_complete</t>
  </si>
  <si>
    <t>10032494_MY21_FCA_WL_Domain_Controller/:Status</t>
  </si>
  <si>
    <t>Draft</t>
  </si>
  <si>
    <t>draft</t>
  </si>
  <si>
    <t>In Progress</t>
  </si>
  <si>
    <t>inprogress</t>
  </si>
  <si>
    <t>Done</t>
  </si>
  <si>
    <t>done</t>
  </si>
  <si>
    <t>10032494_MY21_FCA_WL_Domain_Controller/Software Requirement:Status</t>
  </si>
  <si>
    <t>In Review</t>
  </si>
  <si>
    <t>inReview</t>
  </si>
  <si>
    <t>Approved</t>
  </si>
  <si>
    <t>approved</t>
  </si>
  <si>
    <t>10032494_MY21_FCA_WL_Domain_Controller/Requirement Issue:Status</t>
  </si>
  <si>
    <t>Open</t>
  </si>
  <si>
    <t>open</t>
  </si>
  <si>
    <t>Closed</t>
  </si>
  <si>
    <t>closed</t>
  </si>
  <si>
    <t>Under Development</t>
  </si>
  <si>
    <t>underDevelopment</t>
  </si>
  <si>
    <t>10032494_MY21_FCA_WL_Domain_Controller/Verification Issue:Status</t>
  </si>
  <si>
    <t>Delegated</t>
  </si>
  <si>
    <t>delegate</t>
  </si>
  <si>
    <t>10032494_MY21_FCA_WL_Domain_Controller/Data Dictionary:Status</t>
  </si>
  <si>
    <t>10032494_MY21_FCA_WL_Domain_Controller/Feature:Status</t>
  </si>
  <si>
    <t>10032494_MY21_FCA_WL_Domain_Controller/Software Integration Test:Status</t>
  </si>
  <si>
    <t>10032494_MY21_FCA_WL_Domain_Controller/DML:Status</t>
  </si>
  <si>
    <t>Needs Review</t>
  </si>
  <si>
    <t>needsReview</t>
  </si>
  <si>
    <t>Conditionally Approved</t>
  </si>
  <si>
    <t>conditionallyApproved</t>
  </si>
  <si>
    <t>10032494_MY21_FCA_WL_Domain_Controller/Free Text:Status</t>
  </si>
  <si>
    <t>Not Applicable</t>
  </si>
  <si>
    <t>notApplicable</t>
  </si>
  <si>
    <t>Deleted</t>
  </si>
  <si>
    <t>deleted</t>
  </si>
  <si>
    <t>10032494_MY21_FCA_WL_Domain_Controller/Software Qualification Test:Status</t>
  </si>
  <si>
    <t>10032494_MY21_FCA_WL_Domain_Controller/:Type</t>
  </si>
  <si>
    <t>Feature</t>
  </si>
  <si>
    <t>feature</t>
  </si>
  <si>
    <t>DML</t>
  </si>
  <si>
    <t>documentMasterList</t>
  </si>
  <si>
    <t>Software Requirement</t>
  </si>
  <si>
    <t>Free Text</t>
  </si>
  <si>
    <t>freeText</t>
  </si>
  <si>
    <t>Requirement Issue</t>
  </si>
  <si>
    <t>requirementIssue</t>
  </si>
  <si>
    <t>Software Integration Test</t>
  </si>
  <si>
    <t>systemQualificationTest</t>
  </si>
  <si>
    <t>Software Qualification Test</t>
  </si>
  <si>
    <t>Verification Issue</t>
  </si>
  <si>
    <t>verificationIssue</t>
  </si>
  <si>
    <t>Data Dictionary</t>
  </si>
  <si>
    <t>DataDictionary</t>
  </si>
  <si>
    <t>Work Item</t>
  </si>
  <si>
    <t>Revision</t>
  </si>
  <si>
    <t>Checksum</t>
  </si>
  <si>
    <t>Level</t>
  </si>
  <si>
    <t>Test Fields Checksum</t>
  </si>
  <si>
    <t>Read Only</t>
  </si>
  <si>
    <t>project.id</t>
  </si>
  <si>
    <t>10032494_MY21_FCA_WL_Domain_Controller</t>
  </si>
  <si>
    <t>testRun</t>
  </si>
  <si>
    <t>false</t>
  </si>
  <si>
    <t>module.location</t>
  </si>
  <si>
    <t>allowDocumentStructureChanges</t>
  </si>
  <si>
    <t>editableFields</t>
  </si>
  <si>
    <t>Categories</t>
  </si>
  <si>
    <t>Linked Work Items</t>
  </si>
  <si>
    <t>vTESTstudioTestCaseID</t>
  </si>
  <si>
    <t>vTESTstudioTestUnit</t>
  </si>
  <si>
    <t>System Qualification Test for L2plus</t>
  </si>
  <si>
    <t>10032494_MY21_FCA_WL_Domain_Controller/WI-410289</t>
  </si>
  <si>
    <t>10032494_MY21_FCA_WL_Domain_Controller/WI-410288</t>
  </si>
  <si>
    <t>10032494_MY21_FCA_WL_Domain_Controller/WI-410287</t>
  </si>
  <si>
    <t>10032494_MY21_FCA_WL_Domain_Controller/WI-410286</t>
  </si>
  <si>
    <t>10032494_MY21_FCA_WL_Domain_Controller/WI-410285</t>
  </si>
  <si>
    <t>10032494_MY21_FCA_WL_Domain_Controller/WI-410284</t>
  </si>
  <si>
    <t>10032494_MY21_FCA_WL_Domain_Controller/WI-410283</t>
  </si>
  <si>
    <t>10032494_MY21_FCA_WL_Domain_Controller/WI-410282</t>
  </si>
  <si>
    <t>10032494_MY21_FCA_WL_Domain_Controller/WI-410281</t>
  </si>
  <si>
    <t>10032494_MY21_FCA_WL_Domain_Controller/WI-410278</t>
  </si>
  <si>
    <t>10032494_MY21_FCA_WL_Domain_Controller/WI-410274</t>
  </si>
  <si>
    <t>10032494_MY21_FCA_WL_Domain_Controller/WI-404000</t>
  </si>
  <si>
    <t>10032494_MY21_FCA_WL_Domain_Controller/WI-403916</t>
  </si>
  <si>
    <t>10032494_MY21_FCA_WL_Domain_Controller/WI-403914</t>
  </si>
  <si>
    <t>10032494_MY21_FCA_WL_Domain_Controller/WI-401025</t>
  </si>
  <si>
    <t>10032494_MY21_FCA_WL_Domain_Controller/WI-401024</t>
  </si>
  <si>
    <t>10032494_MY21_FCA_WL_Domain_Controller/WI-401023</t>
  </si>
  <si>
    <t>10032494_MY21_FCA_WL_Domain_Controller/WI-401022</t>
  </si>
  <si>
    <t>10032494_MY21_FCA_WL_Domain_Controller/WI-401021</t>
  </si>
  <si>
    <t>10032494_MY21_FCA_WL_Domain_Controller/WI-401019</t>
  </si>
  <si>
    <t>10032494_MY21_FCA_WL_Domain_Controller/WI-401017</t>
  </si>
  <si>
    <t>10032494_MY21_FCA_WL_Domain_Controller/WI-401016</t>
  </si>
  <si>
    <t>10032494_MY21_FCA_WL_Domain_Controller/WI-401015</t>
  </si>
  <si>
    <t>10032494_MY21_FCA_WL_Domain_Controller/WI-401012</t>
  </si>
  <si>
    <t>10032494_MY21_FCA_WL_Domain_Controller/WI-401009</t>
  </si>
  <si>
    <t>10032494_MY21_FCA_WL_Domain_Controller/WI-401008</t>
  </si>
  <si>
    <t>10032494_MY21_FCA_WL_Domain_Controller/WI-401007</t>
  </si>
  <si>
    <t>10032494_MY21_FCA_WL_Domain_Controller/WI-401006</t>
  </si>
  <si>
    <t>10032494_MY21_FCA_WL_Domain_Controller/WI-401005</t>
  </si>
  <si>
    <t>10032494_MY21_FCA_WL_Domain_Controller/WI-401004</t>
  </si>
  <si>
    <t>10032494_MY21_FCA_WL_Domain_Controller/WI-401003</t>
  </si>
  <si>
    <t>10032494_MY21_FCA_WL_Domain_Controller/WI-401002</t>
  </si>
  <si>
    <t>10032494_MY21_FCA_WL_Domain_Controller/WI-401001</t>
  </si>
  <si>
    <t>10032494_MY21_FCA_WL_Domain_Controller/WI-400999</t>
  </si>
  <si>
    <t>10032494_MY21_FCA_WL_Domain_Controller/WI-400998</t>
  </si>
  <si>
    <t>10032494_MY21_FCA_WL_Domain_Controller/WI-400868</t>
  </si>
  <si>
    <t>10032494_MY21_FCA_WL_Domain_Controller/WI-400866</t>
  </si>
  <si>
    <t>10032494_MY21_FCA_WL_Domain_Controller/WI-400865</t>
  </si>
  <si>
    <t>10032494_MY21_FCA_WL_Domain_Controller/WI-400864</t>
  </si>
  <si>
    <t>10032494_MY21_FCA_WL_Domain_Controller/WI-400863</t>
  </si>
  <si>
    <t>10032494_MY21_FCA_WL_Domain_Controller/WI-400862</t>
  </si>
  <si>
    <t>10032494_MY21_FCA_WL_Domain_Controller/WI-400861</t>
  </si>
  <si>
    <t>10032494_MY21_FCA_WL_Domain_Controller/WI-400860</t>
  </si>
  <si>
    <t>10032494_MY21_FCA_WL_Domain_Controller/WI-400859</t>
  </si>
  <si>
    <t>10032494_MY21_FCA_WL_Domain_Controller/WI-400857</t>
  </si>
  <si>
    <t>10032494_MY21_FCA_WL_Domain_Controller/WI-400856</t>
  </si>
  <si>
    <t>10032494_MY21_FCA_WL_Domain_Controller/WI-400855</t>
  </si>
  <si>
    <t>10032494_MY21_FCA_WL_Domain_Controller/WI-400854</t>
  </si>
  <si>
    <t>10032494_MY21_FCA_WL_Domain_Controller/WI-400853</t>
  </si>
  <si>
    <t>10032494_MY21_FCA_WL_Domain_Controller/WI-400852</t>
  </si>
  <si>
    <t>10032494_MY21_FCA_WL_Domain_Controller/WI-400851</t>
  </si>
  <si>
    <t>10032494_MY21_FCA_WL_Domain_Controller/WI-400850</t>
  </si>
  <si>
    <t>10032494_MY21_FCA_WL_Domain_Controller/WI-400849</t>
  </si>
  <si>
    <t>10032494_MY21_FCA_WL_Domain_Controller/WI-400848</t>
  </si>
  <si>
    <t>10032494_MY21_FCA_WL_Domain_Controller/WI-400847</t>
  </si>
  <si>
    <t>10032494_MY21_FCA_WL_Domain_Controller/WI-400846</t>
  </si>
  <si>
    <t>10032494_MY21_FCA_WL_Domain_Controller/WI-400845</t>
  </si>
  <si>
    <t>10032494_MY21_FCA_WL_Domain_Controller/WI-400844</t>
  </si>
  <si>
    <t>10032494_MY21_FCA_WL_Domain_Controller/WI-400843</t>
  </si>
  <si>
    <t>10032494_MY21_FCA_WL_Domain_Controller/WI-400842</t>
  </si>
  <si>
    <t>10032494_MY21_FCA_WL_Domain_Controller/WI-400739</t>
  </si>
  <si>
    <t>10032494_MY21_FCA_WL_Domain_Controller/WI-400738</t>
  </si>
  <si>
    <t>10032494_MY21_FCA_WL_Domain_Controller/WI-400737</t>
  </si>
  <si>
    <t>10032494_MY21_FCA_WL_Domain_Controller/WI-400736</t>
  </si>
  <si>
    <t>10032494_MY21_FCA_WL_Domain_Controller/WI-400735</t>
  </si>
  <si>
    <t>10032494_MY21_FCA_WL_Domain_Controller/WI-400724</t>
  </si>
  <si>
    <t>10032494_MY21_FCA_WL_Domain_Controller/WI-400723</t>
  </si>
  <si>
    <t>10032494_MY21_FCA_WL_Domain_Controller/WI-400722</t>
  </si>
  <si>
    <t>10032494_MY21_FCA_WL_Domain_Controller/WI-400721</t>
  </si>
  <si>
    <t>10032494_MY21_FCA_WL_Domain_Controller/WI-400720</t>
  </si>
  <si>
    <t>10032494_MY21_FCA_WL_Domain_Controller/WI-400719</t>
  </si>
  <si>
    <t>10032494_MY21_FCA_WL_Domain_Controller/WI-400718</t>
  </si>
  <si>
    <t>10032494_MY21_FCA_WL_Domain_Controller/WI-400717</t>
  </si>
  <si>
    <t>10032494_MY21_FCA_WL_Domain_Controller/WI-400716</t>
  </si>
  <si>
    <t>10032494_MY21_FCA_WL_Domain_Controller/WI-400715</t>
  </si>
  <si>
    <t>10032494_MY21_FCA_WL_Domain_Controller/WI-400714</t>
  </si>
  <si>
    <t>10032494_MY21_FCA_WL_Domain_Controller/WI-400713</t>
  </si>
  <si>
    <t>10032494_MY21_FCA_WL_Domain_Controller/WI-400712</t>
  </si>
  <si>
    <t>10032494_MY21_FCA_WL_Domain_Controller/WI-400711</t>
  </si>
  <si>
    <t>10032494_MY21_FCA_WL_Domain_Controller/WI-400710</t>
  </si>
  <si>
    <t>10032494_MY21_FCA_WL_Domain_Controller/WI-400709</t>
  </si>
  <si>
    <t>10032494_MY21_FCA_WL_Domain_Controller/WI-400708</t>
  </si>
  <si>
    <t>10032494_MY21_FCA_WL_Domain_Controller/WI-400707</t>
  </si>
  <si>
    <t>10032494_MY21_FCA_WL_Domain_Controller/WI-400706</t>
  </si>
  <si>
    <t>10032494_MY21_FCA_WL_Domain_Controller/WI-400705</t>
  </si>
  <si>
    <t>10032494_MY21_FCA_WL_Domain_Controller/WI-400704</t>
  </si>
  <si>
    <t>10032494_MY21_FCA_WL_Domain_Controller/WI-400619</t>
  </si>
  <si>
    <t>10032494_MY21_FCA_WL_Domain_Controller/WI-400618</t>
  </si>
  <si>
    <t>10032494_MY21_FCA_WL_Domain_Controller/WI-400617</t>
  </si>
  <si>
    <t>10032494_MY21_FCA_WL_Domain_Controller/WI-400616</t>
  </si>
  <si>
    <t>10032494_MY21_FCA_WL_Domain_Controller/WI-400615</t>
  </si>
  <si>
    <t>10032494_MY21_FCA_WL_Domain_Controller/WI-400614</t>
  </si>
  <si>
    <t>10032494_MY21_FCA_WL_Domain_Controller/WI-400613</t>
  </si>
  <si>
    <t>10032494_MY21_FCA_WL_Domain_Controller/WI-400612</t>
  </si>
  <si>
    <t>10032494_MY21_FCA_WL_Domain_Controller/WI-400611</t>
  </si>
  <si>
    <t>10032494_MY21_FCA_WL_Domain_Controller/WI-400610</t>
  </si>
  <si>
    <t>10032494_MY21_FCA_WL_Domain_Controller/WI-400609</t>
  </si>
  <si>
    <t>10032494_MY21_FCA_WL_Domain_Controller/WI-400608</t>
  </si>
  <si>
    <t>10032494_MY21_FCA_WL_Domain_Controller/WI-400607</t>
  </si>
  <si>
    <t>10032494_MY21_FCA_WL_Domain_Controller/WI-400606</t>
  </si>
  <si>
    <t>10032494_MY21_FCA_WL_Domain_Controller/WI-400605</t>
  </si>
  <si>
    <t>10032494_MY21_FCA_WL_Domain_Controller/WI-400604</t>
  </si>
  <si>
    <t>10032494_MY21_FCA_WL_Domain_Controller/WI-400603</t>
  </si>
  <si>
    <t>10032494_MY21_FCA_WL_Domain_Controller/WI-400602</t>
  </si>
  <si>
    <t>10032494_MY21_FCA_WL_Domain_Controller/WI-400601</t>
  </si>
  <si>
    <t>10032494_MY21_FCA_WL_Domain_Controller/WI-400600</t>
  </si>
  <si>
    <t>10032494_MY21_FCA_WL_Domain_Controller/WI-400599</t>
  </si>
  <si>
    <t>10032494_MY21_FCA_WL_Domain_Controller/WI-400598</t>
  </si>
  <si>
    <t>10032494_MY21_FCA_WL_Domain_Controller/WI-400597</t>
  </si>
  <si>
    <t>10032494_MY21_FCA_WL_Domain_Controller/WI-400596</t>
  </si>
  <si>
    <t>10032494_MY21_FCA_WL_Domain_Controller/WI-400595</t>
  </si>
  <si>
    <t>10032494_MY21_FCA_WL_Domain_Controller/WI-400594</t>
  </si>
  <si>
    <t>10032494_MY21_FCA_WL_Domain_Controller/WI-400593</t>
  </si>
  <si>
    <t>10032494_MY21_FCA_WL_Domain_Controller/WI-400592</t>
  </si>
  <si>
    <t>10032494_MY21_FCA_WL_Domain_Controller/WI-400591</t>
  </si>
  <si>
    <t>10032494_MY21_FCA_WL_Domain_Controller/WI-400590</t>
  </si>
  <si>
    <t>10032494_MY21_FCA_WL_Domain_Controller/WI-400589</t>
  </si>
  <si>
    <t>10032494_MY21_FCA_WL_Domain_Controller/WI-400588</t>
  </si>
  <si>
    <t>10032494_MY21_FCA_WL_Domain_Controller/WI-400587</t>
  </si>
  <si>
    <t>10032494_MY21_FCA_WL_Domain_Controller/WI-400586</t>
  </si>
  <si>
    <t>10032494_MY21_FCA_WL_Domain_Controller/WI-400585</t>
  </si>
  <si>
    <t>10032494_MY21_FCA_WL_Domain_Controller/WI-400584</t>
  </si>
  <si>
    <t>10032494_MY21_FCA_WL_Domain_Controller/WI-400583</t>
  </si>
  <si>
    <t>10032494_MY21_FCA_WL_Domain_Controller/WI-400582</t>
  </si>
  <si>
    <t>10032494_MY21_FCA_WL_Domain_Controller/WI-400581</t>
  </si>
  <si>
    <t>10032494_MY21_FCA_WL_Domain_Controller/WI-400580</t>
  </si>
  <si>
    <t>10032494_MY21_FCA_WL_Domain_Controller/WI-400579</t>
  </si>
  <si>
    <t>10032494_MY21_FCA_WL_Domain_Controller/WI-400578</t>
  </si>
  <si>
    <t>10032494_MY21_FCA_WL_Domain_Controller/WI-400577</t>
  </si>
  <si>
    <t>10032494_MY21_FCA_WL_Domain_Controller/WI-400576</t>
  </si>
  <si>
    <t>10032494_MY21_FCA_WL_Domain_Controller/WI-400575</t>
  </si>
  <si>
    <t>10032494_MY21_FCA_WL_Domain_Controller/WI-400574</t>
  </si>
  <si>
    <t>10032494_MY21_FCA_WL_Domain_Controller/WI-400573</t>
  </si>
  <si>
    <t>10032494_MY21_FCA_WL_Domain_Controller/WI-400572</t>
  </si>
  <si>
    <t>10032494_MY21_FCA_WL_Domain_Controller/WI-400571</t>
  </si>
  <si>
    <t>10032494_MY21_FCA_WL_Domain_Controller/WI-400570</t>
  </si>
  <si>
    <t>10032494_MY21_FCA_WL_Domain_Controller/WI-400569</t>
  </si>
  <si>
    <t>10032494_MY21_FCA_WL_Domain_Controller/WI-400568</t>
  </si>
  <si>
    <t>10032494_MY21_FCA_WL_Domain_Controller/WI-400567</t>
  </si>
  <si>
    <t>10032494_MY21_FCA_WL_Domain_Controller/WI-400566</t>
  </si>
  <si>
    <t>10032494_MY21_FCA_WL_Domain_Controller/WI-400565</t>
  </si>
  <si>
    <t>10032494_MY21_FCA_WL_Domain_Controller/WI-400564</t>
  </si>
  <si>
    <t>10032494_MY21_FCA_WL_Domain_Controller/WI-400563</t>
  </si>
  <si>
    <t>10032494_MY21_FCA_WL_Domain_Controller/WI-400562</t>
  </si>
  <si>
    <t>10032494_MY21_FCA_WL_Domain_Controller/WI-400561</t>
  </si>
  <si>
    <t>10032494_MY21_FCA_WL_Domain_Controller/WI-400560</t>
  </si>
  <si>
    <t>10032494_MY21_FCA_WL_Domain_Controller/WI-400559</t>
  </si>
  <si>
    <t>10032494_MY21_FCA_WL_Domain_Controller/WI-400558</t>
  </si>
  <si>
    <t>10032494_MY21_FCA_WL_Domain_Controller/WI-400557</t>
  </si>
  <si>
    <t>10032494_MY21_FCA_WL_Domain_Controller/WI-400556</t>
  </si>
  <si>
    <t>10032494_MY21_FCA_WL_Domain_Controller/WI-400555</t>
  </si>
  <si>
    <t>10032494_MY21_FCA_WL_Domain_Controller/WI-400554</t>
  </si>
  <si>
    <t>10032494_MY21_FCA_WL_Domain_Controller/WI-400553</t>
  </si>
  <si>
    <t>10032494_MY21_FCA_WL_Domain_Controller/WI-400552</t>
  </si>
  <si>
    <t>10032494_MY21_FCA_WL_Domain_Controller/WI-400551</t>
  </si>
  <si>
    <t>10032494_MY21_FCA_WL_Domain_Controller/WI-400550</t>
  </si>
  <si>
    <t>10032494_MY21_FCA_WL_Domain_Controller/WI-400549</t>
  </si>
  <si>
    <t>10032494_MY21_FCA_WL_Domain_Controller/WI-400548</t>
  </si>
  <si>
    <t>10032494_MY21_FCA_WL_Domain_Controller/WI-400547</t>
  </si>
  <si>
    <t>10032494_MY21_FCA_WL_Domain_Controller/WI-400546</t>
  </si>
  <si>
    <t>10032494_MY21_FCA_WL_Domain_Controller/WI-400545</t>
  </si>
  <si>
    <t>10032494_MY21_FCA_WL_Domain_Controller/WI-400544</t>
  </si>
  <si>
    <t>10032494_MY21_FCA_WL_Domain_Controller/WI-400543</t>
  </si>
  <si>
    <t>10032494_MY21_FCA_WL_Domain_Controller/WI-400542</t>
  </si>
  <si>
    <t>10032494_MY21_FCA_WL_Domain_Controller/WI-400541</t>
  </si>
  <si>
    <t>10032494_MY21_FCA_WL_Domain_Controller/WI-400540</t>
  </si>
  <si>
    <t>10032494_MY21_FCA_WL_Domain_Controller/WI-400539</t>
  </si>
  <si>
    <t>10032494_MY21_FCA_WL_Domain_Controller/WI-400538</t>
  </si>
  <si>
    <t>10032494_MY21_FCA_WL_Domain_Controller/WI-400537</t>
  </si>
  <si>
    <t>10032494_MY21_FCA_WL_Domain_Controller/WI-400536</t>
  </si>
  <si>
    <t>10032494_MY21_FCA_WL_Domain_Controller/WI-400535</t>
  </si>
  <si>
    <t>10032494_MY21_FCA_WL_Domain_Controller/WI-400534</t>
  </si>
  <si>
    <t>10032494_MY21_FCA_WL_Domain_Controller/WI-400533</t>
  </si>
  <si>
    <t>10032494_MY21_FCA_WL_Domain_Controller/WI-400526</t>
  </si>
  <si>
    <t>10032494_MY21_FCA_WL_Domain_Controller/WI-400525</t>
  </si>
  <si>
    <t>10032494_MY21_FCA_WL_Domain_Controller/WI-400524</t>
  </si>
  <si>
    <t>10032494_MY21_FCA_WL_Domain_Controller/WI-400523</t>
  </si>
  <si>
    <t>10032494_MY21_FCA_WL_Domain_Controller/WI-400522</t>
  </si>
  <si>
    <t>10032494_MY21_FCA_WL_Domain_Controller/WI-400521</t>
  </si>
  <si>
    <t>10032494_MY21_FCA_WL_Domain_Controller/WI-400520</t>
  </si>
  <si>
    <t>10032494_MY21_FCA_WL_Domain_Controller/WI-400519</t>
  </si>
  <si>
    <t>10032494_MY21_FCA_WL_Domain_Controller/WI-400518</t>
  </si>
  <si>
    <t>10032494_MY21_FCA_WL_Domain_Controller/WI-400517</t>
  </si>
  <si>
    <t>10032494_MY21_FCA_WL_Domain_Controller/WI-400516</t>
  </si>
  <si>
    <t>10032494_MY21_FCA_WL_Domain_Controller/WI-400515</t>
  </si>
  <si>
    <t>10032494_MY21_FCA_WL_Domain_Controller/WI-400513</t>
  </si>
  <si>
    <t>10032494_MY21_FCA_WL_Domain_Controller/WI-400512</t>
  </si>
  <si>
    <t>10032494_MY21_FCA_WL_Domain_Controller/WI-400510</t>
  </si>
  <si>
    <t>10032494_MY21_FCA_WL_Domain_Controller/WI-400509</t>
  </si>
  <si>
    <t>10032494_MY21_FCA_WL_Domain_Controller/WI-400507</t>
  </si>
  <si>
    <t>10032494_MY21_FCA_WL_Domain_Controller/WI-400506</t>
  </si>
  <si>
    <t>10032494_MY21_FCA_WL_Domain_Controller/WI-400505</t>
  </si>
  <si>
    <t>10032494_MY21_FCA_WL_Domain_Controller/WI-400504</t>
  </si>
  <si>
    <t>10032494_MY21_FCA_WL_Domain_Controller/WI-400503</t>
  </si>
  <si>
    <t>10032494_MY21_FCA_WL_Domain_Controller/WI-400501</t>
  </si>
  <si>
    <t>10032494_MY21_FCA_WL_Domain_Controller/WI-400500</t>
  </si>
  <si>
    <t>10032494_MY21_FCA_WL_Domain_Controller/WI-400499</t>
  </si>
  <si>
    <t>10032494_MY21_FCA_WL_Domain_Controller/WI-400489</t>
  </si>
  <si>
    <t>10032494_MY21_FCA_WL_Domain_Controller/WI-400488</t>
  </si>
  <si>
    <t>10032494_MY21_FCA_WL_Domain_Controller/WI-400486</t>
  </si>
  <si>
    <t>10032494_MY21_FCA_WL_Domain_Controller/WI-400485</t>
  </si>
  <si>
    <t>10032494_MY21_FCA_WL_Domain_Controller/WI-400484</t>
  </si>
  <si>
    <t>10032494_MY21_FCA_WL_Domain_Controller/WI-400483</t>
  </si>
  <si>
    <t>10032494_MY21_FCA_WL_Domain_Controller/WI-400482</t>
  </si>
  <si>
    <t>10032494_MY21_FCA_WL_Domain_Controller/WI-400480</t>
  </si>
  <si>
    <t>10032494_MY21_FCA_WL_Domain_Controller/WI-400479</t>
  </si>
  <si>
    <t>10032494_MY21_FCA_WL_Domain_Controller/WI-400478</t>
  </si>
  <si>
    <t>10032494_MY21_FCA_WL_Domain_Controller/WI-400477</t>
  </si>
  <si>
    <t>10032494_MY21_FCA_WL_Domain_Controller/WI-400476</t>
  </si>
  <si>
    <t>10032494_MY21_FCA_WL_Domain_Controller/WI-400475</t>
  </si>
  <si>
    <t>10032494_MY21_FCA_WL_Domain_Controller/WI-400431</t>
  </si>
  <si>
    <t>10032494_MY21_FCA_WL_Domain_Controller/WI-400398</t>
  </si>
  <si>
    <t>10032494_MY21_FCA_WL_Domain_Controller/WI-400397</t>
  </si>
  <si>
    <t>10032494_MY21_FCA_WL_Domain_Controller/WI-400396</t>
  </si>
  <si>
    <t>10032494_MY21_FCA_WL_Domain_Controller/WI-400395</t>
  </si>
  <si>
    <t>10032494_MY21_FCA_WL_Domain_Controller/WI-400394</t>
  </si>
  <si>
    <t>10032494_MY21_FCA_WL_Domain_Controller/WI-400393</t>
  </si>
  <si>
    <t>10032494_MY21_FCA_WL_Domain_Controller/WI-400390</t>
  </si>
  <si>
    <t>10032494_MY21_FCA_WL_Domain_Controller/WI-400389</t>
  </si>
  <si>
    <t>10032494_MY21_FCA_WL_Domain_Controller/WI-400388</t>
  </si>
  <si>
    <t>10032494_MY21_FCA_WL_Domain_Controller/WI-400387</t>
  </si>
  <si>
    <t>10032494_MY21_FCA_WL_Domain_Controller/WI-400385</t>
  </si>
  <si>
    <t>10032494_MY21_FCA_WL_Domain_Controller/WI-400384</t>
  </si>
  <si>
    <t>10032494_MY21_FCA_WL_Domain_Controller/WI-400383</t>
  </si>
  <si>
    <t>10032494_MY21_FCA_WL_Domain_Controller/WI-400382</t>
  </si>
  <si>
    <t>10032494_MY21_FCA_WL_Domain_Controller/WI-400380</t>
  </si>
  <si>
    <t>10032494_MY21_FCA_WL_Domain_Controller/WI-400370</t>
  </si>
  <si>
    <t>10032494_MY21_FCA_WL_Domain_Controller/WI-400369</t>
  </si>
  <si>
    <t>10032494_MY21_FCA_WL_Domain_Controller/WI-400368</t>
  </si>
  <si>
    <t>10032494_MY21_FCA_WL_Domain_Controller/WI-370799</t>
  </si>
  <si>
    <t>10032494_MY21_FCA_WL_Domain_Controller/WI-370798</t>
  </si>
  <si>
    <t>10032494_MY21_FCA_WL_Domain_Controller/WI-370797</t>
  </si>
  <si>
    <t>10032494_MY21_FCA_WL_Domain_Controller/WI-370796</t>
  </si>
  <si>
    <t>10032494_MY21_FCA_WL_Domain_Controller/WI-370795</t>
  </si>
  <si>
    <t>10032494_MY21_FCA_WL_Domain_Controller/WI-370794</t>
  </si>
  <si>
    <t>10032494_MY21_FCA_WL_Domain_Controller/WI-370793</t>
  </si>
  <si>
    <t>10032494_MY21_FCA_WL_Domain_Controller/WI-370792</t>
  </si>
  <si>
    <t>10032494_MY21_FCA_WL_Domain_Controller/WI-370791</t>
  </si>
  <si>
    <t>10032494_MY21_FCA_WL_Domain_Controller/WI-370790</t>
  </si>
  <si>
    <t>10032494_MY21_FCA_WL_Domain_Controller/WI-370789</t>
  </si>
  <si>
    <t>10032494_MY21_FCA_WL_Domain_Controller/WI-370788</t>
  </si>
  <si>
    <t>10032494_MY21_FCA_WL_Domain_Controller/WI-370787</t>
  </si>
  <si>
    <t>10032494_MY21_FCA_WL_Domain_Controller/WI-370786</t>
  </si>
  <si>
    <t>10032494_MY21_FCA_WL_Domain_Controller/WI-370785</t>
  </si>
  <si>
    <t>10032494_MY21_FCA_WL_Domain_Controller/WI-370784</t>
  </si>
  <si>
    <t>10032494_MY21_FCA_WL_Domain_Controller/WI-370783</t>
  </si>
  <si>
    <t>10032494_MY21_FCA_WL_Domain_Controller/WI-370782</t>
  </si>
  <si>
    <t>10032494_MY21_FCA_WL_Domain_Controller/WI-370781</t>
  </si>
  <si>
    <t>10032494_MY21_FCA_WL_Domain_Controller/WI-370780</t>
  </si>
  <si>
    <t>10032494_MY21_FCA_WL_Domain_Controller/WI-370779</t>
  </si>
  <si>
    <t>10032494_MY21_FCA_WL_Domain_Controller/WI-370778</t>
  </si>
  <si>
    <t>10032494_MY21_FCA_WL_Domain_Controller/WI-370777</t>
  </si>
  <si>
    <t>10032494_MY21_FCA_WL_Domain_Controller/WI-370776</t>
  </si>
  <si>
    <t>10032494_MY21_FCA_WL_Domain_Controller/WI-370775</t>
  </si>
  <si>
    <t>10032494_MY21_FCA_WL_Domain_Controller/WI-370774</t>
  </si>
  <si>
    <t>10032494_MY21_FCA_WL_Domain_Controller/WI-370773</t>
  </si>
  <si>
    <t>10032494_MY21_FCA_WL_Domain_Controller/WI-370772</t>
  </si>
  <si>
    <t>10032494_MY21_FCA_WL_Domain_Controller/WI-370771</t>
  </si>
  <si>
    <t>10032494_MY21_FCA_WL_Domain_Controller/WI-370770</t>
  </si>
  <si>
    <t>10032494_MY21_FCA_WL_Domain_Controller/WI-370769</t>
  </si>
  <si>
    <t>10032494_MY21_FCA_WL_Domain_Controller/WI-370768</t>
  </si>
  <si>
    <t>10032494_MY21_FCA_WL_Domain_Controller/WI-370767</t>
  </si>
  <si>
    <t>10032494_MY21_FCA_WL_Domain_Controller/WI-370766</t>
  </si>
  <si>
    <t>10032494_MY21_FCA_WL_Domain_Controller/WI-370765</t>
  </si>
  <si>
    <t>10032494_MY21_FCA_WL_Domain_Controller/WI-370764</t>
  </si>
  <si>
    <t>10032494_MY21_FCA_WL_Domain_Controller/WI-370763</t>
  </si>
  <si>
    <t>10032494_MY21_FCA_WL_Domain_Controller/WI-370762</t>
  </si>
  <si>
    <t>10032494_MY21_FCA_WL_Domain_Controller/WI-370761</t>
  </si>
  <si>
    <t>10032494_MY21_FCA_WL_Domain_Controller/WI-370760</t>
  </si>
  <si>
    <t>10032494_MY21_FCA_WL_Domain_Controller/WI-370759</t>
  </si>
  <si>
    <t>10032494_MY21_FCA_WL_Domain_Controller/WI-370758</t>
  </si>
  <si>
    <t>10032494_MY21_FCA_WL_Domain_Controller/WI-370757</t>
  </si>
  <si>
    <t>10032494_MY21_FCA_WL_Domain_Controller/WI-370756</t>
  </si>
  <si>
    <t>10032494_MY21_FCA_WL_Domain_Controller/WI-370755</t>
  </si>
  <si>
    <t>10032494_MY21_FCA_WL_Domain_Controller/WI-370754</t>
  </si>
  <si>
    <t>10032494_MY21_FCA_WL_Domain_Controller/WI-370753</t>
  </si>
  <si>
    <t>10032494_MY21_FCA_WL_Domain_Controller/WI-370752</t>
  </si>
  <si>
    <t>10032494_MY21_FCA_WL_Domain_Controller/WI-370751</t>
  </si>
  <si>
    <t>10032494_MY21_FCA_WL_Domain_Controller/WI-370750</t>
  </si>
  <si>
    <t>10032494_MY21_FCA_WL_Domain_Controller/WI-370749</t>
  </si>
  <si>
    <t>10032494_MY21_FCA_WL_Domain_Controller/WI-370748</t>
  </si>
  <si>
    <t>10032494_MY21_FCA_WL_Domain_Controller/WI-370747</t>
  </si>
  <si>
    <t>10032494_MY21_FCA_WL_Domain_Controller/WI-370746</t>
  </si>
  <si>
    <t>10032494_MY21_FCA_WL_Domain_Controller/WI-370745</t>
  </si>
  <si>
    <t>10032494_MY21_FCA_WL_Domain_Controller/WI-370744</t>
  </si>
  <si>
    <t>10032494_MY21_FCA_WL_Domain_Controller/WI-370743</t>
  </si>
  <si>
    <t>10032494_MY21_FCA_WL_Domain_Controller/WI-370742</t>
  </si>
  <si>
    <t>10032494_MY21_FCA_WL_Domain_Controller/WI-370741</t>
  </si>
  <si>
    <t>10032494_MY21_FCA_WL_Domain_Controller/WI-370740</t>
  </si>
  <si>
    <t>10032494_MY21_FCA_WL_Domain_Controller/WI-370739</t>
  </si>
  <si>
    <t>10032494_MY21_FCA_WL_Domain_Controller/WI-370738</t>
  </si>
  <si>
    <t>10032494_MY21_FCA_WL_Domain_Controller/WI-370737</t>
  </si>
  <si>
    <t>10032494_MY21_FCA_WL_Domain_Controller/WI-370736</t>
  </si>
  <si>
    <t>10032494_MY21_FCA_WL_Domain_Controller/WI-370735</t>
  </si>
  <si>
    <t>10032494_MY21_FCA_WL_Domain_Controller/WI-370734</t>
  </si>
  <si>
    <t>10032494_MY21_FCA_WL_Domain_Controller/WI-370733</t>
  </si>
  <si>
    <t>10032494_MY21_FCA_WL_Domain_Controller/WI-370732</t>
  </si>
  <si>
    <t>10032494_MY21_FCA_WL_Domain_Controller/WI-370731</t>
  </si>
  <si>
    <t>10032494_MY21_FCA_WL_Domain_Controller/WI-370730</t>
  </si>
  <si>
    <t>10032494_MY21_FCA_WL_Domain_Controller/WI-370729</t>
  </si>
  <si>
    <t>10032494_MY21_FCA_WL_Domain_Controller/WI-370728</t>
  </si>
  <si>
    <t>10032494_MY21_FCA_WL_Domain_Controller/WI-370727</t>
  </si>
  <si>
    <t>10032494_MY21_FCA_WL_Domain_Controller/WI-370726</t>
  </si>
  <si>
    <t>10032494_MY21_FCA_WL_Domain_Controller/WI-370725</t>
  </si>
  <si>
    <t>10032494_MY21_FCA_WL_Domain_Controller/WI-370724</t>
  </si>
  <si>
    <t>10032494_MY21_FCA_WL_Domain_Controller/WI-370723</t>
  </si>
  <si>
    <t>10032494_MY21_FCA_WL_Domain_Controller/WI-370722</t>
  </si>
  <si>
    <t>10032494_MY21_FCA_WL_Domain_Controller/WI-370721</t>
  </si>
  <si>
    <t>10032494_MY21_FCA_WL_Domain_Controller/WI-370720</t>
  </si>
  <si>
    <t>10032494_MY21_FCA_WL_Domain_Controller/WI-370719</t>
  </si>
  <si>
    <t>10032494_MY21_FCA_WL_Domain_Controller/WI-370718</t>
  </si>
  <si>
    <t>10032494_MY21_FCA_WL_Domain_Controller/WI-370717</t>
  </si>
  <si>
    <t>10032494_MY21_FCA_WL_Domain_Controller/WI-370716</t>
  </si>
  <si>
    <t>10032494_MY21_FCA_WL_Domain_Controller/WI-370715</t>
  </si>
  <si>
    <t>10032494_MY21_FCA_WL_Domain_Controller/WI-370714</t>
  </si>
  <si>
    <t>10032494_MY21_FCA_WL_Domain_Controller/WI-370713</t>
  </si>
  <si>
    <t>10032494_MY21_FCA_WL_Domain_Controller/WI-370712</t>
  </si>
  <si>
    <t>10032494_MY21_FCA_WL_Domain_Controller/WI-370711</t>
  </si>
  <si>
    <t>10032494_MY21_FCA_WL_Domain_Controller/WI-370710</t>
  </si>
  <si>
    <t>10032494_MY21_FCA_WL_Domain_Controller/WI-370709</t>
  </si>
  <si>
    <t>10032494_MY21_FCA_WL_Domain_Controller/WI-370708</t>
  </si>
  <si>
    <t>10032494_MY21_FCA_WL_Domain_Controller/WI-370707</t>
  </si>
  <si>
    <t>10032494_MY21_FCA_WL_Domain_Controller/WI-370701</t>
  </si>
  <si>
    <t>10032494_MY21_FCA_WL_Domain_Controller/WI-370700</t>
  </si>
  <si>
    <t>10032494_MY21_FCA_WL_Domain_Controller/WI-370699</t>
  </si>
  <si>
    <t>10032494_MY21_FCA_WL_Domain_Controller/WI-370698</t>
  </si>
  <si>
    <t>10032494_MY21_FCA_WL_Domain_Controller/WI-370697</t>
  </si>
  <si>
    <t>10032494_MY21_FCA_WL_Domain_Controller/WI-370696</t>
  </si>
  <si>
    <t>10032494_MY21_FCA_WL_Domain_Controller/WI-370695</t>
  </si>
  <si>
    <t>10032494_MY21_FCA_WL_Domain_Controller/WI-370688</t>
  </si>
  <si>
    <t>10032494_MY21_FCA_WL_Domain_Controller/WI-370687</t>
  </si>
  <si>
    <t>10032494_MY21_FCA_WL_Domain_Controller/WI-370683</t>
  </si>
  <si>
    <t>10032494_MY21_FCA_WL_Domain_Controller/WI-370682</t>
  </si>
  <si>
    <t>10032494_MY21_FCA_WL_Domain_Controller/WI-370681</t>
  </si>
  <si>
    <t>10032494_MY21_FCA_WL_Domain_Controller/WI-370680</t>
  </si>
  <si>
    <t>10032494_MY21_FCA_WL_Domain_Controller/WI-370679</t>
  </si>
  <si>
    <t>10032494_MY21_FCA_WL_Domain_Controller/WI-370678</t>
  </si>
  <si>
    <t>10032494_MY21_FCA_WL_Domain_Controller/WI-370677</t>
  </si>
  <si>
    <t>10032494_MY21_FCA_WL_Domain_Controller/WI-370676</t>
  </si>
  <si>
    <t>10032494_MY21_FCA_WL_Domain_Controller/WI-370675</t>
  </si>
  <si>
    <t>10032494_MY21_FCA_WL_Domain_Controller/WI-370673</t>
  </si>
  <si>
    <t>10032494_MY21_FCA_WL_Domain_Controller/WI-370668</t>
  </si>
  <si>
    <t>10032494_MY21_FCA_WL_Domain_Controller/WI-370666</t>
  </si>
  <si>
    <t>10032494_MY21_FCA_WL_Domain_Controller/WI-370664</t>
  </si>
  <si>
    <t>10032494_MY21_FCA_WL_Domain_Controller/WI-370663</t>
  </si>
  <si>
    <t>10032494_MY21_FCA_WL_Domain_Controller/WI-370662</t>
  </si>
  <si>
    <t>10032494_MY21_FCA_WL_Domain_Controller/WI-370659</t>
  </si>
  <si>
    <t>10032494_MY21_FCA_WL_Domain_Controller/WI-370658</t>
  </si>
  <si>
    <t>10032494_MY21_FCA_WL_Domain_Controller/WI-370654</t>
  </si>
  <si>
    <t>10032494_MY21_FCA_WL_Domain_Controller/WI-370652</t>
  </si>
  <si>
    <t>10032494_MY21_FCA_WL_Domain_Controller/WI-370645</t>
  </si>
  <si>
    <t>10032494_MY21_FCA_WL_Domain_Controller/WI-370643</t>
  </si>
  <si>
    <t>10032494_MY21_FCA_WL_Domain_Controller/WI-370642</t>
  </si>
  <si>
    <t>10032494_MY21_FCA_WL_Domain_Controller/WI-370640</t>
  </si>
  <si>
    <t>10032494_MY21_FCA_WL_Domain_Controller/WI-370638</t>
  </si>
  <si>
    <t>10032494_MY21_FCA_WL_Domain_Controller/WI-370637</t>
  </si>
  <si>
    <t>10032494_MY21_FCA_WL_Domain_Controller/WI-370636</t>
  </si>
  <si>
    <t>10032494_MY21_FCA_WL_Domain_Controller/WI-370634</t>
  </si>
  <si>
    <t>10032494_MY21_FCA_WL_Domain_Controller/WI-370632</t>
  </si>
  <si>
    <t>10032494_MY21_FCA_WL_Domain_Controller/WI-370630</t>
  </si>
  <si>
    <t>10032494_MY21_FCA_WL_Domain_Controller/WI-370628</t>
  </si>
  <si>
    <t>10032494_MY21_FCA_WL_Domain_Controller/WI-370627</t>
  </si>
  <si>
    <t>10032494_MY21_FCA_WL_Domain_Controller/WI-370625</t>
  </si>
  <si>
    <t>10032494_MY21_FCA_WL_Domain_Controller/WI-370623</t>
  </si>
  <si>
    <t>10032494_MY21_FCA_WL_Domain_Controller/WI-370622</t>
  </si>
  <si>
    <t>10032494_MY21_FCA_WL_Domain_Controller/WI-370621</t>
  </si>
  <si>
    <t>10032494_MY21_FCA_WL_Domain_Controller/WI-370620</t>
  </si>
  <si>
    <t>10032494_MY21_FCA_WL_Domain_Controller/WI-370619</t>
  </si>
  <si>
    <t>10032494_MY21_FCA_WL_Domain_Controller/WI-370618</t>
  </si>
  <si>
    <t>10032494_MY21_FCA_WL_Domain_Controller/WI-370617</t>
  </si>
  <si>
    <t>10032494_MY21_FCA_WL_Domain_Controller/WI-370616</t>
  </si>
  <si>
    <t>10032494_MY21_FCA_WL_Domain_Controller/WI-370613</t>
  </si>
  <si>
    <t>10032494_MY21_FCA_WL_Domain_Controller/WI-370611</t>
  </si>
  <si>
    <t>10032494_MY21_FCA_WL_Domain_Controller/WI-370596</t>
  </si>
  <si>
    <t>10032494_MY21_FCA_WL_Domain_Controller/WI-370591</t>
  </si>
  <si>
    <t>10032494_MY21_FCA_WL_Domain_Controller/WI-370585</t>
  </si>
  <si>
    <t>10032494_MY21_FCA_WL_Domain_Controller/WI-370584</t>
  </si>
  <si>
    <t>10032494_MY21_FCA_WL_Domain_Controller/WI-370582</t>
  </si>
  <si>
    <t>10032494_MY21_FCA_WL_Domain_Controller/WI-370580</t>
  </si>
  <si>
    <t>10032494_MY21_FCA_WL_Domain_Controller/WI-370576</t>
  </si>
  <si>
    <t>10032494_MY21_FCA_WL_Domain_Controller/WI-370573</t>
  </si>
  <si>
    <t>10032494_MY21_FCA_WL_Domain_Controller/WI-370571</t>
  </si>
  <si>
    <t>10032494_MY21_FCA_WL_Domain_Controller/WI-370569</t>
  </si>
  <si>
    <t>10032494_MY21_FCA_WL_Domain_Controller/WI-370566</t>
  </si>
  <si>
    <t>10032494_MY21_FCA_WL_Domain_Controller/WI-370558</t>
  </si>
  <si>
    <t>10032494_MY21_FCA_WL_Domain_Controller/WI-370542</t>
  </si>
  <si>
    <t>10032494_MY21_FCA_WL_Domain_Controller/WI-370540</t>
  </si>
  <si>
    <t>10032494_MY21_FCA_WL_Domain_Controller/WI-370539</t>
  </si>
  <si>
    <t>10032494_MY21_FCA_WL_Domain_Controller/WI-370537</t>
  </si>
  <si>
    <t>10032494_MY21_FCA_WL_Domain_Controller/WI-370534</t>
  </si>
  <si>
    <t>10032494_MY21_FCA_WL_Domain_Controller/WI-370532</t>
  </si>
  <si>
    <t>10032494_MY21_FCA_WL_Domain_Controller/WI-370529</t>
  </si>
  <si>
    <t>10032494_MY21_FCA_WL_Domain_Controller/WI-370528</t>
  </si>
  <si>
    <t>10032494_MY21_FCA_WL_Domain_Controller/WI-370525</t>
  </si>
  <si>
    <t>10032494_MY21_FCA_WL_Domain_Controller/WI-370524</t>
  </si>
  <si>
    <t>10032494_MY21_FCA_WL_Domain_Controller/WI-370523</t>
  </si>
  <si>
    <t>10032494_MY21_FCA_WL_Domain_Controller/WI-370521</t>
  </si>
  <si>
    <t>10032494_MY21_FCA_WL_Domain_Controller/WI-370520</t>
  </si>
  <si>
    <t>10032494_MY21_FCA_WL_Domain_Controller/WI-370519</t>
  </si>
  <si>
    <t>10032494_MY21_FCA_WL_Domain_Controller/WI-370518</t>
  </si>
  <si>
    <t>10032494_MY21_FCA_WL_Domain_Controller/WI-370515</t>
  </si>
  <si>
    <t>10032494_MY21_FCA_WL_Domain_Controller/WI-370514</t>
  </si>
  <si>
    <t>10032494_MY21_FCA_WL_Domain_Controller/WI-370513</t>
  </si>
  <si>
    <t>10032494_MY21_FCA_WL_Domain_Controller/WI-370512</t>
  </si>
  <si>
    <t>10032494_MY21_FCA_WL_Domain_Controller/WI-370511</t>
  </si>
  <si>
    <t>10032494_MY21_FCA_WL_Domain_Controller/WI-370510</t>
  </si>
  <si>
    <t>10032494_MY21_FCA_WL_Domain_Controller/WI-370509</t>
  </si>
  <si>
    <t>10032494_MY21_FCA_WL_Domain_Controller/WI-370508</t>
  </si>
  <si>
    <t>10032494_MY21_FCA_WL_Domain_Controller/WI-370507</t>
  </si>
  <si>
    <t>10032494_MY21_FCA_WL_Domain_Controller/WI-370506</t>
  </si>
  <si>
    <t>10032494_MY21_FCA_WL_Domain_Controller/WI-370505</t>
  </si>
  <si>
    <t>10032494_MY21_FCA_WL_Domain_Controller/WI-370504</t>
  </si>
  <si>
    <t>10032494_MY21_FCA_WL_Domain_Controller/WI-370503</t>
  </si>
  <si>
    <t>10032494_MY21_FCA_WL_Domain_Controller/WI-370502</t>
  </si>
  <si>
    <t>10032494_MY21_FCA_WL_Domain_Controller/WI-370501</t>
  </si>
  <si>
    <t>10032494_MY21_FCA_WL_Domain_Controller/WI-370500</t>
  </si>
  <si>
    <t>10032494_MY21_FCA_WL_Domain_Controller/WI-370499</t>
  </si>
  <si>
    <t>10032494_MY21_FCA_WL_Domain_Controller/WI-370498</t>
  </si>
  <si>
    <t>10032494_MY21_FCA_WL_Domain_Controller/WI-370497</t>
  </si>
  <si>
    <t>10032494_MY21_FCA_WL_Domain_Controller/WI-370496</t>
  </si>
  <si>
    <t>10032494_MY21_FCA_WL_Domain_Controller/WI-370495</t>
  </si>
  <si>
    <t>10032494_MY21_FCA_WL_Domain_Controller/WI-370494</t>
  </si>
  <si>
    <t>10032494_MY21_FCA_WL_Domain_Controller/WI-370493</t>
  </si>
  <si>
    <t>10032494_MY21_FCA_WL_Domain_Controller/WI-370492</t>
  </si>
  <si>
    <t>10032494_MY21_FCA_WL_Domain_Controller/WI-370491</t>
  </si>
  <si>
    <t>10032494_MY21_FCA_WL_Domain_Controller/WI-370490</t>
  </si>
  <si>
    <t>10032494_MY21_FCA_WL_Domain_Controller/WI-370489</t>
  </si>
  <si>
    <t>10032494_MY21_FCA_WL_Domain_Controller/WI-370488</t>
  </si>
  <si>
    <t>10032494_MY21_FCA_WL_Domain_Controller/WI-370487</t>
  </si>
  <si>
    <t>10032494_MY21_FCA_WL_Domain_Controller/WI-370486</t>
  </si>
  <si>
    <t>10032494_MY21_FCA_WL_Domain_Controller/WI-370485</t>
  </si>
  <si>
    <t>10032494_MY21_FCA_WL_Domain_Controller/WI-370484</t>
  </si>
  <si>
    <t>10032494_MY21_FCA_WL_Domain_Controller/WI-370483</t>
  </si>
  <si>
    <t>10032494_MY21_FCA_WL_Domain_Controller/WI-370482</t>
  </si>
  <si>
    <t>10032494_MY21_FCA_WL_Domain_Controller/WI-370481</t>
  </si>
  <si>
    <t>10032494_MY21_FCA_WL_Domain_Controller/WI-370480</t>
  </si>
  <si>
    <t>10032494_MY21_FCA_WL_Domain_Controller/WI-370479</t>
  </si>
  <si>
    <t>10032494_MY21_FCA_WL_Domain_Controller/WI-370478</t>
  </si>
  <si>
    <t>10032494_MY21_FCA_WL_Domain_Controller/WI-370477</t>
  </si>
  <si>
    <t>10032494_MY21_FCA_WL_Domain_Controller/WI-370476</t>
  </si>
  <si>
    <t>10032494_MY21_FCA_WL_Domain_Controller/WI-370475</t>
  </si>
  <si>
    <t>10032494_MY21_FCA_WL_Domain_Controller/WI-370474</t>
  </si>
  <si>
    <t>10032494_MY21_FCA_WL_Domain_Controller/WI-370473</t>
  </si>
  <si>
    <t>10032494_MY21_FCA_WL_Domain_Controller/WI-370472</t>
  </si>
  <si>
    <t>10032494_MY21_FCA_WL_Domain_Controller/WI-370471</t>
  </si>
  <si>
    <t>10032494_MY21_FCA_WL_Domain_Controller/WI-370470</t>
  </si>
  <si>
    <t>10032494_MY21_FCA_WL_Domain_Controller/WI-370469</t>
  </si>
  <si>
    <t>10032494_MY21_FCA_WL_Domain_Controller/WI-370468</t>
  </si>
  <si>
    <t>10032494_MY21_FCA_WL_Domain_Controller/WI-370463</t>
  </si>
  <si>
    <t>10032494_MY21_FCA_WL_Domain_Controller/WI-370462</t>
  </si>
  <si>
    <t>10032494_MY21_FCA_WL_Domain_Controller/WI-370461</t>
  </si>
  <si>
    <t>10032494_MY21_FCA_WL_Domain_Controller/WI-370460</t>
  </si>
  <si>
    <t>10032494_MY21_FCA_WL_Domain_Controller/WI-370459</t>
  </si>
  <si>
    <t>10032494_MY21_FCA_WL_Domain_Controller/WI-370458</t>
  </si>
  <si>
    <t>10032494_MY21_FCA_WL_Domain_Controller/WI-370457</t>
  </si>
  <si>
    <t>10032494_MY21_FCA_WL_Domain_Controller/WI-370456</t>
  </si>
  <si>
    <t>10032494_MY21_FCA_WL_Domain_Controller/WI-370455</t>
  </si>
  <si>
    <t>10032494_MY21_FCA_WL_Domain_Controller/WI-370454</t>
  </si>
  <si>
    <t>10032494_MY21_FCA_WL_Domain_Controller/WI-370453</t>
  </si>
  <si>
    <t>10032494_MY21_FCA_WL_Domain_Controller/WI-370452</t>
  </si>
  <si>
    <t>10032494_MY21_FCA_WL_Domain_Controller/WI-370451</t>
  </si>
  <si>
    <t>10032494_MY21_FCA_WL_Domain_Controller/WI-370450</t>
  </si>
  <si>
    <t>10032494_MY21_FCA_WL_Domain_Controller/WI-370445</t>
  </si>
  <si>
    <t>10032494_MY21_FCA_WL_Domain_Controller/WI-370444</t>
  </si>
  <si>
    <t>10032494_MY21_FCA_WL_Domain_Controller/WI-370443</t>
  </si>
  <si>
    <t>10032494_MY21_FCA_WL_Domain_Controller/WI-370442</t>
  </si>
  <si>
    <t>10032494_MY21_FCA_WL_Domain_Controller/WI-370441</t>
  </si>
  <si>
    <t>10032494_MY21_FCA_WL_Domain_Controller/WI-370440</t>
  </si>
  <si>
    <t>10032494_MY21_FCA_WL_Domain_Controller/WI-370439</t>
  </si>
  <si>
    <t>10032494_MY21_FCA_WL_Domain_Controller/WI-370438</t>
  </si>
  <si>
    <t>10032494_MY21_FCA_WL_Domain_Controller/WI-370437</t>
  </si>
  <si>
    <t>10032494_MY21_FCA_WL_Domain_Controller/WI-370436</t>
  </si>
  <si>
    <t>10032494_MY21_FCA_WL_Domain_Controller/WI-370435</t>
  </si>
  <si>
    <t>10032494_MY21_FCA_WL_Domain_Controller/WI-370429</t>
  </si>
  <si>
    <t>10032494_MY21_FCA_WL_Domain_Controller/WI-370428</t>
  </si>
  <si>
    <t>10032494_MY21_FCA_WL_Domain_Controller/WI-370427</t>
  </si>
  <si>
    <t>10032494_MY21_FCA_WL_Domain_Controller/WI-370426</t>
  </si>
  <si>
    <t>10032494_MY21_FCA_WL_Domain_Controller/WI-370425</t>
  </si>
  <si>
    <t>10032494_MY21_FCA_WL_Domain_Controller/WI-370424</t>
  </si>
  <si>
    <t>10032494_MY21_FCA_WL_Domain_Controller/WI-370423</t>
  </si>
  <si>
    <t>10032494_MY21_FCA_WL_Domain_Controller/WI-370422</t>
  </si>
  <si>
    <t>10032494_MY21_FCA_WL_Domain_Controller/WI-370421</t>
  </si>
  <si>
    <t>10032494_MY21_FCA_WL_Domain_Controller/WI-370420</t>
  </si>
  <si>
    <t>10032494_MY21_FCA_WL_Domain_Controller/WI-370419</t>
  </si>
  <si>
    <t>10032494_MY21_FCA_WL_Domain_Controller/WI-370418</t>
  </si>
  <si>
    <t>10032494_MY21_FCA_WL_Domain_Controller/WI-370417</t>
  </si>
  <si>
    <t>10032494_MY21_FCA_WL_Domain_Controller/WI-370416</t>
  </si>
  <si>
    <t>10032494_MY21_FCA_WL_Domain_Controller/WI-370415</t>
  </si>
  <si>
    <t>10032494_MY21_FCA_WL_Domain_Controller/WI-370414</t>
  </si>
  <si>
    <t>10032494_MY21_FCA_WL_Domain_Controller/WI-370413</t>
  </si>
  <si>
    <t>10032494_MY21_FCA_WL_Domain_Controller/WI-370412</t>
  </si>
  <si>
    <t>10032494_MY21_FCA_WL_Domain_Controller/WI-370411</t>
  </si>
  <si>
    <t>10032494_MY21_FCA_WL_Domain_Controller/WI-370410</t>
  </si>
  <si>
    <t>10032494_MY21_FCA_WL_Domain_Controller/WI-370409</t>
  </si>
  <si>
    <t>10032494_MY21_FCA_WL_Domain_Controller/WI-370408</t>
  </si>
  <si>
    <t>10032494_MY21_FCA_WL_Domain_Controller/WI-370407</t>
  </si>
  <si>
    <t>10032494_MY21_FCA_WL_Domain_Controller/WI-370406</t>
  </si>
  <si>
    <t>10032494_MY21_FCA_WL_Domain_Controller/WI-370405</t>
  </si>
  <si>
    <t>10032494_MY21_FCA_WL_Domain_Controller/WI-370404</t>
  </si>
  <si>
    <t>10032494_MY21_FCA_WL_Domain_Controller/WI-370403</t>
  </si>
  <si>
    <t>10032494_MY21_FCA_WL_Domain_Controller/WI-370402</t>
  </si>
  <si>
    <t>10032494_MY21_FCA_WL_Domain_Controller/WI-370401</t>
  </si>
  <si>
    <t>10032494_MY21_FCA_WL_Domain_Controller/WI-370400</t>
  </si>
  <si>
    <t>10032494_MY21_FCA_WL_Domain_Controller/WI-370399</t>
  </si>
  <si>
    <t>10032494_MY21_FCA_WL_Domain_Controller/WI-370398</t>
  </si>
  <si>
    <t>10032494_MY21_FCA_WL_Domain_Controller/WI-370397</t>
  </si>
  <si>
    <t>10032494_MY21_FCA_WL_Domain_Controller/WI-370396</t>
  </si>
  <si>
    <t>10032494_MY21_FCA_WL_Domain_Controller/WI-370395</t>
  </si>
  <si>
    <t>10032494_MY21_FCA_WL_Domain_Controller/WI-370394</t>
  </si>
  <si>
    <t>10032494_MY21_FCA_WL_Domain_Controller/WI-370393</t>
  </si>
  <si>
    <t>10032494_MY21_FCA_WL_Domain_Controller/WI-370392</t>
  </si>
  <si>
    <t>10032494_MY21_FCA_WL_Domain_Controller/WI-370391</t>
  </si>
  <si>
    <t>10032494_MY21_FCA_WL_Domain_Controller/WI-370390</t>
  </si>
  <si>
    <t>10032494_MY21_FCA_WL_Domain_Controller/WI-370389</t>
  </si>
  <si>
    <t>10032494_MY21_FCA_WL_Domain_Controller/WI-370388</t>
  </si>
  <si>
    <t>10032494_MY21_FCA_WL_Domain_Controller/WI-370387</t>
  </si>
  <si>
    <t>10032494_MY21_FCA_WL_Domain_Controller/WI-370386</t>
  </si>
  <si>
    <t>10032494_MY21_FCA_WL_Domain_Controller/WI-370385</t>
  </si>
  <si>
    <t>10032494_MY21_FCA_WL_Domain_Controller/WI-370384</t>
  </si>
  <si>
    <t>10032494_MY21_FCA_WL_Domain_Controller/WI-370383</t>
  </si>
  <si>
    <t>10032494_MY21_FCA_WL_Domain_Controller/WI-370382</t>
  </si>
  <si>
    <t>10032494_MY21_FCA_WL_Domain_Controller/WI-370381</t>
  </si>
  <si>
    <t>10032494_MY21_FCA_WL_Domain_Controller/WI-370380</t>
  </si>
  <si>
    <t>10032494_MY21_FCA_WL_Domain_Controller/WI-370379</t>
  </si>
  <si>
    <t>10032494_MY21_FCA_WL_Domain_Controller/WI-370378</t>
  </si>
  <si>
    <t>10032494_MY21_FCA_WL_Domain_Controller/WI-370377</t>
  </si>
  <si>
    <t>10032494_MY21_FCA_WL_Domain_Controller/WI-370376</t>
  </si>
  <si>
    <t>10032494_MY21_FCA_WL_Domain_Controller/WI-370375</t>
  </si>
  <si>
    <t>10032494_MY21_FCA_WL_Domain_Controller/WI-370374</t>
  </si>
  <si>
    <t>10032494_MY21_FCA_WL_Domain_Controller/WI-370373</t>
  </si>
  <si>
    <t>10032494_MY21_FCA_WL_Domain_Controller/WI-370372</t>
  </si>
  <si>
    <t>10032494_MY21_FCA_WL_Domain_Controller/WI-370371</t>
  </si>
  <si>
    <t>10032494_MY21_FCA_WL_Domain_Controller/WI-370370</t>
  </si>
  <si>
    <t>10032494_MY21_FCA_WL_Domain_Controller/WI-370369</t>
  </si>
  <si>
    <t>10032494_MY21_FCA_WL_Domain_Controller/WI-370368</t>
  </si>
  <si>
    <t>10032494_MY21_FCA_WL_Domain_Controller/WI-370367</t>
  </si>
  <si>
    <t>10032494_MY21_FCA_WL_Domain_Controller/WI-370366</t>
  </si>
  <si>
    <t>10032494_MY21_FCA_WL_Domain_Controller/WI-370365</t>
  </si>
  <si>
    <t>10032494_MY21_FCA_WL_Domain_Controller/WI-370364</t>
  </si>
  <si>
    <t>10032494_MY21_FCA_WL_Domain_Controller/WI-370363</t>
  </si>
  <si>
    <t>10032494_MY21_FCA_WL_Domain_Controller/WI-370362</t>
  </si>
  <si>
    <t>10032494_MY21_FCA_WL_Domain_Controller/WI-370361</t>
  </si>
  <si>
    <t>10032494_MY21_FCA_WL_Domain_Controller/WI-370360</t>
  </si>
  <si>
    <t>10032494_MY21_FCA_WL_Domain_Controller/WI-370359</t>
  </si>
  <si>
    <t>10032494_MY21_FCA_WL_Domain_Controller/WI-370358</t>
  </si>
  <si>
    <t>10032494_MY21_FCA_WL_Domain_Controller/WI-370357</t>
  </si>
  <si>
    <t>10032494_MY21_FCA_WL_Domain_Controller/WI-370356</t>
  </si>
  <si>
    <t>10032494_MY21_FCA_WL_Domain_Controller/WI-370355</t>
  </si>
  <si>
    <t>10032494_MY21_FCA_WL_Domain_Controller/WI-370354</t>
  </si>
  <si>
    <t>10032494_MY21_FCA_WL_Domain_Controller/WI-370353</t>
  </si>
  <si>
    <t>10032494_MY21_FCA_WL_Domain_Controller/WI-370352</t>
  </si>
  <si>
    <t>10032494_MY21_FCA_WL_Domain_Controller/WI-370351</t>
  </si>
  <si>
    <t>10032494_MY21_FCA_WL_Domain_Controller/WI-370350</t>
  </si>
  <si>
    <t>10032494_MY21_FCA_WL_Domain_Controller/WI-370349</t>
  </si>
  <si>
    <t>10032494_MY21_FCA_WL_Domain_Controller/WI-370348</t>
  </si>
  <si>
    <t>10032494_MY21_FCA_WL_Domain_Controller/WI-370347</t>
  </si>
  <si>
    <t>10032494_MY21_FCA_WL_Domain_Controller/WI-370346</t>
  </si>
  <si>
    <t>10032494_MY21_FCA_WL_Domain_Controller/WI-370345</t>
  </si>
  <si>
    <t>10032494_MY21_FCA_WL_Domain_Controller/WI-370344</t>
  </si>
  <si>
    <t>10032494_MY21_FCA_WL_Domain_Controller/WI-370343</t>
  </si>
  <si>
    <t>10032494_MY21_FCA_WL_Domain_Controller/WI-370342</t>
  </si>
  <si>
    <t>10032494_MY21_FCA_WL_Domain_Controller/WI-370341</t>
  </si>
  <si>
    <t>10032494_MY21_FCA_WL_Domain_Controller/WI-370340</t>
  </si>
  <si>
    <t>10032494_MY21_FCA_WL_Domain_Controller/WI-370339</t>
  </si>
  <si>
    <t>10032494_MY21_FCA_WL_Domain_Controller/WI-370338</t>
  </si>
  <si>
    <t>10032494_MY21_FCA_WL_Domain_Controller/WI-370337</t>
  </si>
  <si>
    <t>10032494_MY21_FCA_WL_Domain_Controller/WI-370336</t>
  </si>
  <si>
    <t>10032494_MY21_FCA_WL_Domain_Controller/WI-370335</t>
  </si>
  <si>
    <t>10032494_MY21_FCA_WL_Domain_Controller/WI-370334</t>
  </si>
  <si>
    <t>10032494_MY21_FCA_WL_Domain_Controller/WI-370333</t>
  </si>
  <si>
    <t>10032494_MY21_FCA_WL_Domain_Controller/WI-370332</t>
  </si>
  <si>
    <t>10032494_MY21_FCA_WL_Domain_Controller/WI-370331</t>
  </si>
  <si>
    <t>10032494_MY21_FCA_WL_Domain_Controller/WI-370330</t>
  </si>
  <si>
    <t>10032494_MY21_FCA_WL_Domain_Controller/WI-370329</t>
  </si>
  <si>
    <t>10032494_MY21_FCA_WL_Domain_Controller/WI-370328</t>
  </si>
  <si>
    <t>10032494_MY21_FCA_WL_Domain_Controller/WI-370327</t>
  </si>
  <si>
    <t>10032494_MY21_FCA_WL_Domain_Controller/WI-370326</t>
  </si>
  <si>
    <t>10032494_MY21_FCA_WL_Domain_Controller/WI-370325</t>
  </si>
  <si>
    <t>10032494_MY21_FCA_WL_Domain_Controller/WI-370324</t>
  </si>
  <si>
    <t>10032494_MY21_FCA_WL_Domain_Controller/WI-370323</t>
  </si>
  <si>
    <t>10032494_MY21_FCA_WL_Domain_Controller/WI-370322</t>
  </si>
  <si>
    <t>10032494_MY21_FCA_WL_Domain_Controller/WI-370321</t>
  </si>
  <si>
    <t>10032494_MY21_FCA_WL_Domain_Controller/WI-370320</t>
  </si>
  <si>
    <t>10032494_MY21_FCA_WL_Domain_Controller/WI-370319</t>
  </si>
  <si>
    <t>10032494_MY21_FCA_WL_Domain_Controller/WI-370318</t>
  </si>
  <si>
    <t>10032494_MY21_FCA_WL_Domain_Controller/WI-370317</t>
  </si>
  <si>
    <t>10032494_MY21_FCA_WL_Domain_Controller/WI-370316</t>
  </si>
  <si>
    <t>10032494_MY21_FCA_WL_Domain_Controller/WI-370315</t>
  </si>
  <si>
    <t>10032494_MY21_FCA_WL_Domain_Controller/WI-370314</t>
  </si>
  <si>
    <t>10032494_MY21_FCA_WL_Domain_Controller/WI-370313</t>
  </si>
  <si>
    <t>10032494_MY21_FCA_WL_Domain_Controller/WI-370312</t>
  </si>
  <si>
    <t>10032494_MY21_FCA_WL_Domain_Controller/WI-370311</t>
  </si>
  <si>
    <t>10032494_MY21_FCA_WL_Domain_Controller/WI-370310</t>
  </si>
  <si>
    <t>10032494_MY21_FCA_WL_Domain_Controller/WI-370309</t>
  </si>
  <si>
    <t>10032494_MY21_FCA_WL_Domain_Controller/WI-370308</t>
  </si>
  <si>
    <t>10032494_MY21_FCA_WL_Domain_Controller/WI-370307</t>
  </si>
  <si>
    <t>10032494_MY21_FCA_WL_Domain_Controller/WI-370306</t>
  </si>
  <si>
    <t>10032494_MY21_FCA_WL_Domain_Controller/WI-370305</t>
  </si>
  <si>
    <t>10032494_MY21_FCA_WL_Domain_Controller/WI-370304</t>
  </si>
  <si>
    <t>10032494_MY21_FCA_WL_Domain_Controller/WI-370303</t>
  </si>
  <si>
    <t>10032494_MY21_FCA_WL_Domain_Controller/WI-370302</t>
  </si>
  <si>
    <t>10032494_MY21_FCA_WL_Domain_Controller/WI-370301</t>
  </si>
  <si>
    <t>10032494_MY21_FCA_WL_Domain_Controller/WI-370300</t>
  </si>
  <si>
    <t>10032494_MY21_FCA_WL_Domain_Controller/WI-370299</t>
  </si>
  <si>
    <t>10032494_MY21_FCA_WL_Domain_Controller/WI-370298</t>
  </si>
  <si>
    <t>10032494_MY21_FCA_WL_Domain_Controller/WI-370297</t>
  </si>
  <si>
    <t>10032494_MY21_FCA_WL_Domain_Controller/WI-370296</t>
  </si>
  <si>
    <t>10032494_MY21_FCA_WL_Domain_Controller/WI-370295</t>
  </si>
  <si>
    <t>10032494_MY21_FCA_WL_Domain_Controller/WI-370294</t>
  </si>
  <si>
    <t>10032494_MY21_FCA_WL_Domain_Controller/WI-370293</t>
  </si>
  <si>
    <t>10032494_MY21_FCA_WL_Domain_Controller/WI-370292</t>
  </si>
  <si>
    <t>10032494_MY21_FCA_WL_Domain_Controller/WI-370291</t>
  </si>
  <si>
    <t>10032494_MY21_FCA_WL_Domain_Controller/WI-370290</t>
  </si>
  <si>
    <t>10032494_MY21_FCA_WL_Domain_Controller/WI-370289</t>
  </si>
  <si>
    <t>10032494_MY21_FCA_WL_Domain_Controller/WI-370288</t>
  </si>
  <si>
    <t>10032494_MY21_FCA_WL_Domain_Controller/WI-370287</t>
  </si>
  <si>
    <t>10032494_MY21_FCA_WL_Domain_Controller/WI-370286</t>
  </si>
  <si>
    <t>10032494_MY21_FCA_WL_Domain_Controller/WI-370285</t>
  </si>
  <si>
    <t>10032494_MY21_FCA_WL_Domain_Controller/WI-370284</t>
  </si>
  <si>
    <t>10032494_MY21_FCA_WL_Domain_Controller/WI-370283</t>
  </si>
  <si>
    <t>10032494_MY21_FCA_WL_Domain_Controller/WI-370282</t>
  </si>
  <si>
    <t>10032494_MY21_FCA_WL_Domain_Controller/WI-370281</t>
  </si>
  <si>
    <t>10032494_MY21_FCA_WL_Domain_Controller/WI-370280</t>
  </si>
  <si>
    <t>10032494_MY21_FCA_WL_Domain_Controller/WI-370279</t>
  </si>
  <si>
    <t>10032494_MY21_FCA_WL_Domain_Controller/WI-370278</t>
  </si>
  <si>
    <t>10032494_MY21_FCA_WL_Domain_Controller/WI-370277</t>
  </si>
  <si>
    <t>10032494_MY21_FCA_WL_Domain_Controller/WI-370276</t>
  </si>
  <si>
    <t>10032494_MY21_FCA_WL_Domain_Controller/WI-370275</t>
  </si>
  <si>
    <t>10032494_MY21_FCA_WL_Domain_Controller/WI-370274</t>
  </si>
  <si>
    <t>10032494_MY21_FCA_WL_Domain_Controller/WI-370273</t>
  </si>
  <si>
    <t>10032494_MY21_FCA_WL_Domain_Controller/WI-370272</t>
  </si>
  <si>
    <t>10032494_MY21_FCA_WL_Domain_Controller/WI-370271</t>
  </si>
  <si>
    <t>10032494_MY21_FCA_WL_Domain_Controller/WI-370270</t>
  </si>
  <si>
    <t>10032494_MY21_FCA_WL_Domain_Controller/WI-370269</t>
  </si>
  <si>
    <t>10032494_MY21_FCA_WL_Domain_Controller/WI-370268</t>
  </si>
  <si>
    <t>10032494_MY21_FCA_WL_Domain_Controller/WI-370267</t>
  </si>
  <si>
    <t>10032494_MY21_FCA_WL_Domain_Controller/WI-370266</t>
  </si>
  <si>
    <t>10032494_MY21_FCA_WL_Domain_Controller/WI-370265</t>
  </si>
  <si>
    <t>10032494_MY21_FCA_WL_Domain_Controller/WI-370264</t>
  </si>
  <si>
    <t>10032494_MY21_FCA_WL_Domain_Controller/WI-370263</t>
  </si>
  <si>
    <t>10032494_MY21_FCA_WL_Domain_Controller/WI-370262</t>
  </si>
  <si>
    <t>10032494_MY21_FCA_WL_Domain_Controller/WI-370261</t>
  </si>
  <si>
    <t>10032494_MY21_FCA_WL_Domain_Controller/WI-370260</t>
  </si>
  <si>
    <t>10032494_MY21_FCA_WL_Domain_Controller/WI-370259</t>
  </si>
  <si>
    <t>10032494_MY21_FCA_WL_Domain_Controller/WI-370258</t>
  </si>
  <si>
    <t>10032494_MY21_FCA_WL_Domain_Controller/WI-370257</t>
  </si>
  <si>
    <t>10032494_MY21_FCA_WL_Domain_Controller/WI-370256</t>
  </si>
  <si>
    <t>10032494_MY21_FCA_WL_Domain_Controller/WI-370255</t>
  </si>
  <si>
    <t>10032494_MY21_FCA_WL_Domain_Controller/WI-370254</t>
  </si>
  <si>
    <t>10032494_MY21_FCA_WL_Domain_Controller/WI-370253</t>
  </si>
  <si>
    <t>10032494_MY21_FCA_WL_Domain_Controller/WI-370252</t>
  </si>
  <si>
    <t>10032494_MY21_FCA_WL_Domain_Controller/WI-370251</t>
  </si>
  <si>
    <t>10032494_MY21_FCA_WL_Domain_Controller/WI-370250</t>
  </si>
  <si>
    <t>10032494_MY21_FCA_WL_Domain_Controller/WI-370249</t>
  </si>
  <si>
    <t>10032494_MY21_FCA_WL_Domain_Controller/WI-370248</t>
  </si>
  <si>
    <t>10032494_MY21_FCA_WL_Domain_Controller/WI-370247</t>
  </si>
  <si>
    <t>10032494_MY21_FCA_WL_Domain_Controller/WI-370246</t>
  </si>
  <si>
    <t>10032494_MY21_FCA_WL_Domain_Controller/WI-370245</t>
  </si>
  <si>
    <t>10032494_MY21_FCA_WL_Domain_Controller/WI-370244</t>
  </si>
  <si>
    <t>10032494_MY21_FCA_WL_Domain_Controller/WI-370243</t>
  </si>
  <si>
    <t>10032494_MY21_FCA_WL_Domain_Controller/WI-370242</t>
  </si>
  <si>
    <t>10032494_MY21_FCA_WL_Domain_Controller/WI-370241</t>
  </si>
  <si>
    <t>10032494_MY21_FCA_WL_Domain_Controller/WI-370240</t>
  </si>
  <si>
    <t>10032494_MY21_FCA_WL_Domain_Controller/WI-370239</t>
  </si>
  <si>
    <t>10032494_MY21_FCA_WL_Domain_Controller/WI-370238</t>
  </si>
  <si>
    <t>10032494_MY21_FCA_WL_Domain_Controller/WI-370237</t>
  </si>
  <si>
    <t>10032494_MY21_FCA_WL_Domain_Controller/WI-370236</t>
  </si>
  <si>
    <t>10032494_MY21_FCA_WL_Domain_Controller/WI-370235</t>
  </si>
  <si>
    <t>10032494_MY21_FCA_WL_Domain_Controller/WI-370234</t>
  </si>
  <si>
    <t>10032494_MY21_FCA_WL_Domain_Controller/WI-370233</t>
  </si>
  <si>
    <t>10032494_MY21_FCA_WL_Domain_Controller/WI-370232</t>
  </si>
  <si>
    <t>10032494_MY21_FCA_WL_Domain_Controller/WI-370231</t>
  </si>
  <si>
    <t>10032494_MY21_FCA_WL_Domain_Controller/WI-370230</t>
  </si>
  <si>
    <t>10032494_MY21_FCA_WL_Domain_Controller/WI-370229</t>
  </si>
  <si>
    <t>10032494_MY21_FCA_WL_Domain_Controller/WI-370228</t>
  </si>
  <si>
    <t>10032494_MY21_FCA_WL_Domain_Controller/WI-370227</t>
  </si>
  <si>
    <t>10032494_MY21_FCA_WL_Domain_Controller/WI-370226</t>
  </si>
  <si>
    <t>10032494_MY21_FCA_WL_Domain_Controller/WI-370225</t>
  </si>
  <si>
    <t>10032494_MY21_FCA_WL_Domain_Controller/WI-370224</t>
  </si>
  <si>
    <t>10032494_MY21_FCA_WL_Domain_Controller/WI-370223</t>
  </si>
  <si>
    <t>10032494_MY21_FCA_WL_Domain_Controller/WI-370222</t>
  </si>
  <si>
    <t>10032494_MY21_FCA_WL_Domain_Controller/WI-370221</t>
  </si>
  <si>
    <t>10032494_MY21_FCA_WL_Domain_Controller/WI-370220</t>
  </si>
  <si>
    <t>10032494_MY21_FCA_WL_Domain_Controller/WI-370219</t>
  </si>
  <si>
    <t>10032494_MY21_FCA_WL_Domain_Controller/WI-370218</t>
  </si>
  <si>
    <t>10032494_MY21_FCA_WL_Domain_Controller/WI-370217</t>
  </si>
  <si>
    <t>10032494_MY21_FCA_WL_Domain_Controller/WI-370216</t>
  </si>
  <si>
    <t>10032494_MY21_FCA_WL_Domain_Controller/WI-370215</t>
  </si>
  <si>
    <t>10032494_MY21_FCA_WL_Domain_Controller/WI-370214</t>
  </si>
  <si>
    <t>10032494_MY21_FCA_WL_Domain_Controller/WI-370213</t>
  </si>
  <si>
    <t>10032494_MY21_FCA_WL_Domain_Controller/WI-370212</t>
  </si>
  <si>
    <t>10032494_MY21_FCA_WL_Domain_Controller/WI-370211</t>
  </si>
  <si>
    <t>10032494_MY21_FCA_WL_Domain_Controller/WI-370210</t>
  </si>
  <si>
    <t>10032494_MY21_FCA_WL_Domain_Controller/WI-370209</t>
  </si>
  <si>
    <t>10032494_MY21_FCA_WL_Domain_Controller/WI-370208</t>
  </si>
  <si>
    <t>10032494_MY21_FCA_WL_Domain_Controller/WI-370207</t>
  </si>
  <si>
    <t>10032494_MY21_FCA_WL_Domain_Controller/WI-370206</t>
  </si>
  <si>
    <t>10032494_MY21_FCA_WL_Domain_Controller/WI-370205</t>
  </si>
  <si>
    <t>10032494_MY21_FCA_WL_Domain_Controller/WI-370204</t>
  </si>
  <si>
    <t>10032494_MY21_FCA_WL_Domain_Controller/WI-370203</t>
  </si>
  <si>
    <t>10032494_MY21_FCA_WL_Domain_Controller/WI-370202</t>
  </si>
  <si>
    <t>10032494_MY21_FCA_WL_Domain_Controller/WI-370201</t>
  </si>
  <si>
    <t>10032494_MY21_FCA_WL_Domain_Controller/WI-370200</t>
  </si>
  <si>
    <t>10032494_MY21_FCA_WL_Domain_Controller/WI-370199</t>
  </si>
  <si>
    <t>10032494_MY21_FCA_WL_Domain_Controller/WI-370198</t>
  </si>
  <si>
    <t>10032494_MY21_FCA_WL_Domain_Controller/WI-370197</t>
  </si>
  <si>
    <t>10032494_MY21_FCA_WL_Domain_Controller/WI-370196</t>
  </si>
  <si>
    <t>10032494_MY21_FCA_WL_Domain_Controller/WI-370195</t>
  </si>
  <si>
    <t>10032494_MY21_FCA_WL_Domain_Controller/WI-370194</t>
  </si>
  <si>
    <t>10032494_MY21_FCA_WL_Domain_Controller/WI-370193</t>
  </si>
  <si>
    <t>10032494_MY21_FCA_WL_Domain_Controller/WI-370192</t>
  </si>
  <si>
    <t>10032494_MY21_FCA_WL_Domain_Controller/WI-370191</t>
  </si>
  <si>
    <t>10032494_MY21_FCA_WL_Domain_Controller/WI-370190</t>
  </si>
  <si>
    <t>10032494_MY21_FCA_WL_Domain_Controller/WI-370189</t>
  </si>
  <si>
    <t>10032494_MY21_FCA_WL_Domain_Controller/WI-370188</t>
  </si>
  <si>
    <t>10032494_MY21_FCA_WL_Domain_Controller/WI-370187</t>
  </si>
  <si>
    <t>10032494_MY21_FCA_WL_Domain_Controller/WI-370186</t>
  </si>
  <si>
    <t>10032494_MY21_FCA_WL_Domain_Controller/WI-370185</t>
  </si>
  <si>
    <t>10032494_MY21_FCA_WL_Domain_Controller/WI-370184</t>
  </si>
  <si>
    <t>10032494_MY21_FCA_WL_Domain_Controller/WI-370183</t>
  </si>
  <si>
    <t>10032494_MY21_FCA_WL_Domain_Controller/WI-370182</t>
  </si>
  <si>
    <t>10032494_MY21_FCA_WL_Domain_Controller/WI-370181</t>
  </si>
  <si>
    <t>10032494_MY21_FCA_WL_Domain_Controller/WI-370180</t>
  </si>
  <si>
    <t>10032494_MY21_FCA_WL_Domain_Controller/WI-370179</t>
  </si>
  <si>
    <t>10032494_MY21_FCA_WL_Domain_Controller/WI-370178</t>
  </si>
  <si>
    <t>10032494_MY21_FCA_WL_Domain_Controller/WI-370177</t>
  </si>
  <si>
    <t>10032494_MY21_FCA_WL_Domain_Controller/WI-370176</t>
  </si>
  <si>
    <t>10032494_MY21_FCA_WL_Domain_Controller/WI-370175</t>
  </si>
  <si>
    <t>10032494_MY21_FCA_WL_Domain_Controller/WI-370174</t>
  </si>
  <si>
    <t>10032494_MY21_FCA_WL_Domain_Controller/WI-370173</t>
  </si>
  <si>
    <t>10032494_MY21_FCA_WL_Domain_Controller/WI-370172</t>
  </si>
  <si>
    <t>10032494_MY21_FCA_WL_Domain_Controller/WI-370171</t>
  </si>
  <si>
    <t>10032494_MY21_FCA_WL_Domain_Controller/WI-370170</t>
  </si>
  <si>
    <t>10032494_MY21_FCA_WL_Domain_Controller/WI-370169</t>
  </si>
  <si>
    <t>10032494_MY21_FCA_WL_Domain_Controller/WI-370168</t>
  </si>
  <si>
    <t>10032494_MY21_FCA_WL_Domain_Controller/WI-370167</t>
  </si>
  <si>
    <t>10032494_MY21_FCA_WL_Domain_Controller/WI-370166</t>
  </si>
  <si>
    <t>10032494_MY21_FCA_WL_Domain_Controller/WI-370165</t>
  </si>
  <si>
    <t>10032494_MY21_FCA_WL_Domain_Controller/WI-370164</t>
  </si>
  <si>
    <t>10032494_MY21_FCA_WL_Domain_Controller/WI-370163</t>
  </si>
  <si>
    <t>10032494_MY21_FCA_WL_Domain_Controller/WI-370162</t>
  </si>
  <si>
    <t>10032494_MY21_FCA_WL_Domain_Controller/WI-370161</t>
  </si>
  <si>
    <t>10032494_MY21_FCA_WL_Domain_Controller/WI-370160</t>
  </si>
  <si>
    <t>10032494_MY21_FCA_WL_Domain_Controller/WI-370159</t>
  </si>
  <si>
    <t>10032494_MY21_FCA_WL_Domain_Controller/WI-370158</t>
  </si>
  <si>
    <t>10032494_MY21_FCA_WL_Domain_Controller/WI-370157</t>
  </si>
  <si>
    <t>10032494_MY21_FCA_WL_Domain_Controller/WI-370156</t>
  </si>
  <si>
    <t>10032494_MY21_FCA_WL_Domain_Controller/WI-370155</t>
  </si>
  <si>
    <t>10032494_MY21_FCA_WL_Domain_Controller/WI-370154</t>
  </si>
  <si>
    <t>10032494_MY21_FCA_WL_Domain_Controller/WI-370153</t>
  </si>
  <si>
    <t>10032494_MY21_FCA_WL_Domain_Controller/WI-370152</t>
  </si>
  <si>
    <t>10032494_MY21_FCA_WL_Domain_Controller/WI-370151</t>
  </si>
  <si>
    <t>10032494_MY21_FCA_WL_Domain_Controller/WI-370150</t>
  </si>
  <si>
    <t>10032494_MY21_FCA_WL_Domain_Controller/WI-363602</t>
  </si>
  <si>
    <t>10032494_MY21_FCA_WL_Domain_Controller/WI-363601</t>
  </si>
  <si>
    <t>10032494_MY21_FCA_WL_Domain_Controller/WI-363600</t>
  </si>
  <si>
    <t>10032494_MY21_FCA_WL_Domain_Controller/WI-363599</t>
  </si>
  <si>
    <t>10032494_MY21_FCA_WL_Domain_Controller/WI-363598</t>
  </si>
  <si>
    <t>10032494_MY21_FCA_WL_Domain_Controller/WI-363597</t>
  </si>
  <si>
    <t>10032494_MY21_FCA_WL_Domain_Controller/WI-363596</t>
  </si>
  <si>
    <t>10032494_MY21_FCA_WL_Domain_Controller/WI-363595</t>
  </si>
  <si>
    <t>10032494_MY21_FCA_WL_Domain_Controller/WI-363594</t>
  </si>
  <si>
    <t>10032494_MY21_FCA_WL_Domain_Controller/WI-363593</t>
  </si>
  <si>
    <t>10032494_MY21_FCA_WL_Domain_Controller/WI-363592</t>
  </si>
  <si>
    <t>10032494_MY21_FCA_WL_Domain_Controller/WI-363591</t>
  </si>
  <si>
    <t>10032494_MY21_FCA_WL_Domain_Controller/WI-363590</t>
  </si>
  <si>
    <t>10032494_MY21_FCA_WL_Domain_Controller/WI-363589</t>
  </si>
  <si>
    <t>10032494_MY21_FCA_WL_Domain_Controller/WI-363588</t>
  </si>
  <si>
    <t>10032494_MY21_FCA_WL_Domain_Controller/WI-363587</t>
  </si>
  <si>
    <t>10032494_MY21_FCA_WL_Domain_Controller/WI-363586</t>
  </si>
  <si>
    <t>10032494_MY21_FCA_WL_Domain_Controller/WI-363585</t>
  </si>
  <si>
    <t>10032494_MY21_FCA_WL_Domain_Controller/WI-363584</t>
  </si>
  <si>
    <t>10032494_MY21_FCA_WL_Domain_Controller/WI-363583</t>
  </si>
  <si>
    <t>10032494_MY21_FCA_WL_Domain_Controller/WI-363582</t>
  </si>
  <si>
    <t>10032494_MY21_FCA_WL_Domain_Controller/WI-363581</t>
  </si>
  <si>
    <t>10032494_MY21_FCA_WL_Domain_Controller/WI-363580</t>
  </si>
  <si>
    <t>10032494_MY21_FCA_WL_Domain_Controller/WI-363578</t>
  </si>
  <si>
    <t>10032494_MY21_FCA_WL_Domain_Controller/WI-363577</t>
  </si>
  <si>
    <t>10032494_MY21_FCA_WL_Domain_Controller/WI-363576</t>
  </si>
  <si>
    <t>10032494_MY21_FCA_WL_Domain_Controller/WI-363575</t>
  </si>
  <si>
    <t>10032494_MY21_FCA_WL_Domain_Controller/WI-363574</t>
  </si>
  <si>
    <t>10032494_MY21_FCA_WL_Domain_Controller/WI-363573</t>
  </si>
  <si>
    <t>10032494_MY21_FCA_WL_Domain_Controller/WI-363572</t>
  </si>
  <si>
    <t>10032494_MY21_FCA_WL_Domain_Controller/WI-363571</t>
  </si>
  <si>
    <t>10032494_MY21_FCA_WL_Domain_Controller/WI-363570</t>
  </si>
  <si>
    <t>10032494_MY21_FCA_WL_Domain_Controller/WI-363569</t>
  </si>
  <si>
    <t>10032494_MY21_FCA_WL_Domain_Controller/WI-363568</t>
  </si>
  <si>
    <t>10032494_MY21_FCA_WL_Domain_Controller/WI-363567</t>
  </si>
  <si>
    <t>10032494_MY21_FCA_WL_Domain_Controller/WI-363566</t>
  </si>
  <si>
    <t>10032494_MY21_FCA_WL_Domain_Controller/WI-363565</t>
  </si>
  <si>
    <t>10032494_MY21_FCA_WL_Domain_Controller/WI-363564</t>
  </si>
  <si>
    <t>10032494_MY21_FCA_WL_Domain_Controller/WI-363563</t>
  </si>
  <si>
    <t>10032494_MY21_FCA_WL_Domain_Controller/WI-363562</t>
  </si>
  <si>
    <t>10032494_MY21_FCA_WL_Domain_Controller/WI-363561</t>
  </si>
  <si>
    <t>10032494_MY21_FCA_WL_Domain_Controller/WI-363560</t>
  </si>
  <si>
    <t>10032494_MY21_FCA_WL_Domain_Controller/WI-363559</t>
  </si>
  <si>
    <t>10032494_MY21_FCA_WL_Domain_Controller/WI-363557</t>
  </si>
  <si>
    <t>10032494_MY21_FCA_WL_Domain_Controller/WI-363556</t>
  </si>
  <si>
    <t>10032494_MY21_FCA_WL_Domain_Controller/WI-363555</t>
  </si>
  <si>
    <t>10032494_MY21_FCA_WL_Domain_Controller/WI-363554</t>
  </si>
  <si>
    <t>10032494_MY21_FCA_WL_Domain_Controller/WI-363553</t>
  </si>
  <si>
    <t>10032494_MY21_FCA_WL_Domain_Controller/WI-363552</t>
  </si>
  <si>
    <t>10032494_MY21_FCA_WL_Domain_Controller/WI-363551</t>
  </si>
  <si>
    <t>10032494_MY21_FCA_WL_Domain_Controller/WI-363550</t>
  </si>
  <si>
    <t>10032494_MY21_FCA_WL_Domain_Controller/WI-363549</t>
  </si>
  <si>
    <t>10032494_MY21_FCA_WL_Domain_Controller/WI-363548</t>
  </si>
  <si>
    <t>10032494_MY21_FCA_WL_Domain_Controller/WI-363547</t>
  </si>
  <si>
    <t>10032494_MY21_FCA_WL_Domain_Controller/WI-363546</t>
  </si>
  <si>
    <t>10032494_MY21_FCA_WL_Domain_Controller/WI-363545</t>
  </si>
  <si>
    <t>10032494_MY21_FCA_WL_Domain_Controller/WI-363522</t>
  </si>
  <si>
    <t>10032494_MY21_FCA_WL_Domain_Controller/WI-363521</t>
  </si>
  <si>
    <t>10032494_MY21_FCA_WL_Domain_Controller/WI-363520</t>
  </si>
  <si>
    <t>10032494_MY21_FCA_WL_Domain_Controller/WI-363519</t>
  </si>
  <si>
    <t>10032494_MY21_FCA_WL_Domain_Controller/WI-363518</t>
  </si>
  <si>
    <t>10032494_MY21_FCA_WL_Domain_Controller/WI-363517</t>
  </si>
  <si>
    <t>10032494_MY21_FCA_WL_Domain_Controller/WI-363516</t>
  </si>
  <si>
    <t>10032494_MY21_FCA_WL_Domain_Controller/WI-363515</t>
  </si>
  <si>
    <t>10032494_MY21_FCA_WL_Domain_Controller/WI-363504</t>
  </si>
  <si>
    <t>10032494_MY21_FCA_WL_Domain_Controller/WI-363503</t>
  </si>
  <si>
    <t>10032494_MY21_FCA_WL_Domain_Controller/WI-363502</t>
  </si>
  <si>
    <t>10032494_MY21_FCA_WL_Domain_Controller/WI-363501</t>
  </si>
  <si>
    <t>10032494_MY21_FCA_WL_Domain_Controller/WI-363500</t>
  </si>
  <si>
    <t>10032494_MY21_FCA_WL_Domain_Controller/WI-363499</t>
  </si>
  <si>
    <t>10032494_MY21_FCA_WL_Domain_Controller/WI-363498</t>
  </si>
  <si>
    <t>10032494_MY21_FCA_WL_Domain_Controller/WI-363497</t>
  </si>
  <si>
    <t>10032494_MY21_FCA_WL_Domain_Controller/WI-363496</t>
  </si>
  <si>
    <t>10032494_MY21_FCA_WL_Domain_Controller/WI-363495</t>
  </si>
  <si>
    <t>10032494_MY21_FCA_WL_Domain_Controller/WI-363490</t>
  </si>
  <si>
    <t>10032494_MY21_FCA_WL_Domain_Controller/WI-363489</t>
  </si>
  <si>
    <t>10032494_MY21_FCA_WL_Domain_Controller/WI-363488</t>
  </si>
  <si>
    <t>10032494_MY21_FCA_WL_Domain_Controller/WI-363487</t>
  </si>
  <si>
    <t>10032494_MY21_FCA_WL_Domain_Controller/WI-363486</t>
  </si>
  <si>
    <t>10032494_MY21_FCA_WL_Domain_Controller/WI-363485</t>
  </si>
  <si>
    <t>10032494_MY21_FCA_WL_Domain_Controller/WI-363484</t>
  </si>
  <si>
    <t>10032494_MY21_FCA_WL_Domain_Controller/WI-363483</t>
  </si>
  <si>
    <t>10032494_MY21_FCA_WL_Domain_Controller/WI-363482</t>
  </si>
  <si>
    <t>10032494_MY21_FCA_WL_Domain_Controller/WI-363481</t>
  </si>
  <si>
    <t>10032494_MY21_FCA_WL_Domain_Controller/WI-363480</t>
  </si>
  <si>
    <t>10032494_MY21_FCA_WL_Domain_Controller/WI-363479</t>
  </si>
  <si>
    <t>10032494_MY21_FCA_WL_Domain_Controller/WI-363478</t>
  </si>
  <si>
    <t>10032494_MY21_FCA_WL_Domain_Controller/WI-363477</t>
  </si>
  <si>
    <t>10032494_MY21_FCA_WL_Domain_Controller/WI-363476</t>
  </si>
  <si>
    <t>10032494_MY21_FCA_WL_Domain_Controller/WI-363475</t>
  </si>
  <si>
    <t>10032494_MY21_FCA_WL_Domain_Controller/WI-363474</t>
  </si>
  <si>
    <t>10032494_MY21_FCA_WL_Domain_Controller/WI-363473</t>
  </si>
  <si>
    <t>10032494_MY21_FCA_WL_Domain_Controller/WI-363472</t>
  </si>
  <si>
    <t>10032494_MY21_FCA_WL_Domain_Controller/WI-363471</t>
  </si>
  <si>
    <t>10032494_MY21_FCA_WL_Domain_Controller/WI-363470</t>
  </si>
  <si>
    <t>10032494_MY21_FCA_WL_Domain_Controller/WI-363469</t>
  </si>
  <si>
    <t>10032494_MY21_FCA_WL_Domain_Controller/WI-363468</t>
  </si>
  <si>
    <t>10032494_MY21_FCA_WL_Domain_Controller/WI-363467</t>
  </si>
  <si>
    <t>10032494_MY21_FCA_WL_Domain_Controller/WI-363466</t>
  </si>
  <si>
    <t>10032494_MY21_FCA_WL_Domain_Controller/WI-363465</t>
  </si>
  <si>
    <t>10032494_MY21_FCA_WL_Domain_Controller/WI-363464</t>
  </si>
  <si>
    <t>10032494_MY21_FCA_WL_Domain_Controller/WI-363454</t>
  </si>
  <si>
    <t>10032494_MY21_FCA_WL_Domain_Controller/WI-363453</t>
  </si>
  <si>
    <t>10032494_MY21_FCA_WL_Domain_Controller/WI-363452</t>
  </si>
  <si>
    <t>10032494_MY21_FCA_WL_Domain_Controller/WI-363451</t>
  </si>
  <si>
    <t>10032494_MY21_FCA_WL_Domain_Controller/WI-363450</t>
  </si>
  <si>
    <t>10032494_MY21_FCA_WL_Domain_Controller/WI-363449</t>
  </si>
  <si>
    <t>10032494_MY21_FCA_WL_Domain_Controller/WI-363448</t>
  </si>
  <si>
    <t>10032494_MY21_FCA_WL_Domain_Controller/WI-363447</t>
  </si>
  <si>
    <t>10032494_MY21_FCA_WL_Domain_Controller/WI-363446</t>
  </si>
  <si>
    <t>10032494_MY21_FCA_WL_Domain_Controller/WI-363445</t>
  </si>
  <si>
    <t>10032494_MY21_FCA_WL_Domain_Controller/WI-363444</t>
  </si>
  <si>
    <t>10032494_MY21_FCA_WL_Domain_Controller/WI-363443</t>
  </si>
  <si>
    <t>10032494_MY21_FCA_WL_Domain_Controller/WI-363442</t>
  </si>
  <si>
    <t>10032494_MY21_FCA_WL_Domain_Controller/WI-363441</t>
  </si>
  <si>
    <t>10032494_MY21_FCA_WL_Domain_Controller/WI-363440</t>
  </si>
  <si>
    <t>10032494_MY21_FCA_WL_Domain_Controller/WI-363439</t>
  </si>
  <si>
    <t>10032494_MY21_FCA_WL_Domain_Controller/WI-363438</t>
  </si>
  <si>
    <t>10032494_MY21_FCA_WL_Domain_Controller/WI-363437</t>
  </si>
  <si>
    <t>10032494_MY21_FCA_WL_Domain_Controller/WI-363436</t>
  </si>
  <si>
    <t>10032494_MY21_FCA_WL_Domain_Controller/WI-363435</t>
  </si>
  <si>
    <t>10032494_MY21_FCA_WL_Domain_Controller/WI-363434</t>
  </si>
  <si>
    <t>10032494_MY21_FCA_WL_Domain_Controller/WI-363433</t>
  </si>
  <si>
    <t>10032494_MY21_FCA_WL_Domain_Controller/WI-363432</t>
  </si>
  <si>
    <t>10032494_MY21_FCA_WL_Domain_Controller/WI-363431</t>
  </si>
  <si>
    <t>10032494_MY21_FCA_WL_Domain_Controller/WI-363430</t>
  </si>
  <si>
    <t>10032494_MY21_FCA_WL_Domain_Controller/WI-363429</t>
  </si>
  <si>
    <t>10032494_MY21_FCA_WL_Domain_Controller/WI-363428</t>
  </si>
  <si>
    <t>10032494_MY21_FCA_WL_Domain_Controller/WI-363427</t>
  </si>
  <si>
    <t>10032494_MY21_FCA_WL_Domain_Controller/WI-363426</t>
  </si>
  <si>
    <t>10032494_MY21_FCA_WL_Domain_Controller/WI-363425</t>
  </si>
  <si>
    <t>10032494_MY21_FCA_WL_Domain_Controller/WI-363424</t>
  </si>
  <si>
    <t>10032494_MY21_FCA_WL_Domain_Controller/WI-363423</t>
  </si>
  <si>
    <t>10032494_MY21_FCA_WL_Domain_Controller/WI-363422</t>
  </si>
  <si>
    <t>10032494_MY21_FCA_WL_Domain_Controller/WI-363421</t>
  </si>
  <si>
    <t>10032494_MY21_FCA_WL_Domain_Controller/WI-363420</t>
  </si>
  <si>
    <t>10032494_MY21_FCA_WL_Domain_Controller/WI-363419</t>
  </si>
  <si>
    <t>10032494_MY21_FCA_WL_Domain_Controller/WI-363418</t>
  </si>
  <si>
    <t>10032494_MY21_FCA_WL_Domain_Controller/WI-363417</t>
  </si>
  <si>
    <t>10032494_MY21_FCA_WL_Domain_Controller/WI-363416</t>
  </si>
  <si>
    <t>10032494_MY21_FCA_WL_Domain_Controller/WI-363411</t>
  </si>
  <si>
    <t>10032494_MY21_FCA_WL_Domain_Controller/WI-363410</t>
  </si>
  <si>
    <t>10032494_MY21_FCA_WL_Domain_Controller/WI-363406</t>
  </si>
  <si>
    <t>10032494_MY21_FCA_WL_Domain_Controller/WI-363398</t>
  </si>
  <si>
    <t>10032494_MY21_FCA_WL_Domain_Controller/WI-352198</t>
  </si>
  <si>
    <t>10032494_MY21_FCA_WL_Domain_Controller/WI-352196</t>
  </si>
  <si>
    <t>10032494_MY21_FCA_WL_Domain_Controller/WI-352195</t>
  </si>
  <si>
    <t>10032494_MY21_FCA_WL_Domain_Controller/WI-352194</t>
  </si>
  <si>
    <t>10032494_MY21_FCA_WL_Domain_Controller/WI-352193</t>
  </si>
  <si>
    <t>10032494_MY21_FCA_WL_Domain_Controller/WI-352192</t>
  </si>
  <si>
    <t>10032494_MY21_FCA_WL_Domain_Controller/WI-352189</t>
  </si>
  <si>
    <t>10032494_MY21_FCA_WL_Domain_Controller/WI-352185</t>
  </si>
  <si>
    <t>10032494_MY21_FCA_WL_Domain_Controller/WI-352184</t>
  </si>
  <si>
    <t>10032494_MY21_FCA_WL_Domain_Controller/WI-352159</t>
  </si>
  <si>
    <t>10032494_MY21_FCA_WL_Domain_Controller/WI-352158</t>
  </si>
  <si>
    <t>10032494_MY21_FCA_WL_Domain_Controller/WI-352157</t>
  </si>
  <si>
    <t>10032494_MY21_FCA_WL_Domain_Controller/WI-352156</t>
  </si>
  <si>
    <t>10032494_MY21_FCA_WL_Domain_Controller/WI-352155</t>
  </si>
  <si>
    <t>10032494_MY21_FCA_WL_Domain_Controller/WI-352154</t>
  </si>
  <si>
    <t>10032494_MY21_FCA_WL_Domain_Controller/WI-352153</t>
  </si>
  <si>
    <t>10032494_MY21_FCA_WL_Domain_Controller/WI-352152</t>
  </si>
  <si>
    <t>10032494_MY21_FCA_WL_Domain_Controller/WI-352151</t>
  </si>
  <si>
    <t>10032494_MY21_FCA_WL_Domain_Controller/WI-352150</t>
  </si>
  <si>
    <t>10032494_MY21_FCA_WL_Domain_Controller/WI-352149</t>
  </si>
  <si>
    <t>10032494_MY21_FCA_WL_Domain_Controller/WI-352148</t>
  </si>
  <si>
    <t>10032494_MY21_FCA_WL_Domain_Controller/WI-352147</t>
  </si>
  <si>
    <t>10032494_MY21_FCA_WL_Domain_Controller/WI-352146</t>
  </si>
  <si>
    <t>10032494_MY21_FCA_WL_Domain_Controller/WI-352145</t>
  </si>
  <si>
    <t>10032494_MY21_FCA_WL_Domain_Controller/WI-352144</t>
  </si>
  <si>
    <t>10032494_MY21_FCA_WL_Domain_Controller/WI-352130</t>
  </si>
  <si>
    <t>10032494_MY21_FCA_WL_Domain_Controller/WI-352129</t>
  </si>
  <si>
    <t>10032494_MY21_FCA_WL_Domain_Controller/WI-352127</t>
  </si>
  <si>
    <t>10032494_MY21_FCA_WL_Domain_Controller/WI-352105</t>
  </si>
  <si>
    <t>10032494_MY21_FCA_WL_Domain_Controller/WI-352104</t>
  </si>
  <si>
    <t>10032494_MY21_FCA_WL_Domain_Controller/WI-352103</t>
  </si>
  <si>
    <t>10032494_MY21_FCA_WL_Domain_Controller/WI-352102</t>
  </si>
  <si>
    <t>10032494_MY21_FCA_WL_Domain_Controller/WI-352101</t>
  </si>
  <si>
    <t>10032494_MY21_FCA_WL_Domain_Controller/WI-352100</t>
  </si>
  <si>
    <t>10032494_MY21_FCA_WL_Domain_Controller/WI-352099</t>
  </si>
  <si>
    <t>10032494_MY21_FCA_WL_Domain_Controller/WI-352098</t>
  </si>
  <si>
    <t>10032494_MY21_FCA_WL_Domain_Controller/WI-352097</t>
  </si>
  <si>
    <t>10032494_MY21_FCA_WL_Domain_Controller/WI-352096</t>
  </si>
  <si>
    <t>10032494_MY21_FCA_WL_Domain_Controller/WI-352095</t>
  </si>
  <si>
    <t>10032494_MY21_FCA_WL_Domain_Controller/WI-352093</t>
  </si>
  <si>
    <t>10032494_MY21_FCA_WL_Domain_Controller/WI-352092</t>
  </si>
  <si>
    <t>10032494_MY21_FCA_WL_Domain_Controller/WI-352091</t>
  </si>
  <si>
    <t>10032494_MY21_FCA_WL_Domain_Controller/WI-352090</t>
  </si>
  <si>
    <t>10032494_MY21_FCA_WL_Domain_Controller/WI-352089</t>
  </si>
  <si>
    <t>10032494_MY21_FCA_WL_Domain_Controller/WI-352088</t>
  </si>
  <si>
    <t>10032494_MY21_FCA_WL_Domain_Controller/WI-344029</t>
  </si>
  <si>
    <t>10032494_MY21_FCA_WL_Domain_Controller/WI-344028</t>
  </si>
  <si>
    <t>10032494_MY21_FCA_WL_Domain_Controller/WI-344027</t>
  </si>
  <si>
    <t>10032494_MY21_FCA_WL_Domain_Controller/WI-344026</t>
  </si>
  <si>
    <t>10032494_MY21_FCA_WL_Domain_Controller/WI-344025</t>
  </si>
  <si>
    <t>10032494_MY21_FCA_WL_Domain_Controller/WI-344024</t>
  </si>
  <si>
    <t>10032494_MY21_FCA_WL_Domain_Controller/WI-344012</t>
  </si>
  <si>
    <t>10032494_MY21_FCA_WL_Domain_Controller/WI-343985</t>
  </si>
  <si>
    <t>10032494_MY21_FCA_WL_Domain_Controller/WI-343984</t>
  </si>
  <si>
    <t>10032494_MY21_FCA_WL_Domain_Controller/WI-343983</t>
  </si>
  <si>
    <t>10032494_MY21_FCA_WL_Domain_Controller/WI-343982</t>
  </si>
  <si>
    <t>10032494_MY21_FCA_WL_Domain_Controller/WI-343978</t>
  </si>
  <si>
    <t>10032494_MY21_FCA_WL_Domain_Controller/WI-343964</t>
  </si>
  <si>
    <t>10032494_MY21_FCA_WL_Domain_Controller/WI-343862</t>
  </si>
  <si>
    <t>10032494_MY21_FCA_WL_Domain_Controller/WI-342265</t>
  </si>
  <si>
    <t>10032494_MY21_FCA_WL_Domain_Controller/WI-342260</t>
  </si>
  <si>
    <t>10032494_MY21_FCA_WL_Domain_Controller/WI-342257</t>
  </si>
  <si>
    <t>10032494_MY21_FCA_WL_Domain_Controller/WI-342253</t>
  </si>
  <si>
    <t>10032494_MY21_FCA_WL_Domain_Controller/WI-342251</t>
  </si>
  <si>
    <t>10032494_MY21_FCA_WL_Domain_Controller/WI-342250</t>
  </si>
  <si>
    <t>10032494_MY21_FCA_WL_Domain_Controller/WI-342249</t>
  </si>
  <si>
    <t>10032494_MY21_FCA_WL_Domain_Controller/WI-342248</t>
  </si>
  <si>
    <t>10032494_MY21_FCA_WL_Domain_Controller/WI-342246</t>
  </si>
  <si>
    <t>10032494_MY21_FCA_WL_Domain_Controller/WI-342245</t>
  </si>
  <si>
    <t>10032494_MY21_FCA_WL_Domain_Controller/WI-342244</t>
  </si>
  <si>
    <t>10032494_MY21_FCA_WL_Domain_Controller/WI-342243</t>
  </si>
  <si>
    <t>10032494_MY21_FCA_WL_Domain_Controller/WI-342242</t>
  </si>
  <si>
    <t>10032494_MY21_FCA_WL_Domain_Controller/WI-342241</t>
  </si>
  <si>
    <t>10032494_MY21_FCA_WL_Domain_Controller/WI-342240</t>
  </si>
  <si>
    <t>10032494_MY21_FCA_WL_Domain_Controller/WI-342237</t>
  </si>
  <si>
    <t>10032494_MY21_FCA_WL_Domain_Controller/WI-342236</t>
  </si>
  <si>
    <t>10032494_MY21_FCA_WL_Domain_Controller/WI-342235</t>
  </si>
  <si>
    <t>10032494_MY21_FCA_WL_Domain_Controller/WI-342234</t>
  </si>
  <si>
    <t>10032494_MY21_FCA_WL_Domain_Controller/WI-342233</t>
  </si>
  <si>
    <t>10032494_MY21_FCA_WL_Domain_Controller/WI-342232</t>
  </si>
  <si>
    <t>10032494_MY21_FCA_WL_Domain_Controller/WI-342231</t>
  </si>
  <si>
    <t>10032494_MY21_FCA_WL_Domain_Controller/WI-342230</t>
  </si>
  <si>
    <t>10032494_MY21_FCA_WL_Domain_Controller/WI-342229</t>
  </si>
  <si>
    <t>10032494_MY21_FCA_WL_Domain_Controller/WI-297948</t>
  </si>
  <si>
    <t>WIP</t>
  </si>
  <si>
    <t>10032494_MY21_FCA_WL_Domain_Controller/WI-400748</t>
  </si>
  <si>
    <t>10032494_MY21_FCA_WL_Domain_Controller/WI-370467</t>
  </si>
  <si>
    <t>10032494_MY21_FCA_WL_Domain_Controller/WI-370466</t>
  </si>
  <si>
    <t>10032494_MY21_FCA_WL_Domain_Controller/WI-370448</t>
  </si>
  <si>
    <t>10032494_MY21_FCA_WL_Domain_Controller/WI-370447</t>
  </si>
  <si>
    <t>10032494_MY21_FCA_WL_Domain_Controller/WI-370446</t>
  </si>
  <si>
    <t>10032494_MY21_FCA_WL_Domain_Controller/WI-370434</t>
  </si>
  <si>
    <t>10032494_MY21_FCA_WL_Domain_Controller/WI-370433</t>
  </si>
  <si>
    <t>10032494_MY21_FCA_WL_Domain_Controller/WI-370432</t>
  </si>
  <si>
    <t>10032494_MY21_FCA_WL_Domain_Controller/WI-363534</t>
  </si>
  <si>
    <t>10032494_MY21_FCA_WL_Domain_Controller/WI-363532</t>
  </si>
  <si>
    <t>10032494_MY21_FCA_WL_Domain_Controller/WI-363494</t>
  </si>
  <si>
    <t>10032494_MY21_FCA_WL_Domain_Controller/WI-352134</t>
  </si>
  <si>
    <t>10032494_MY21_FCA_WL_Domain_Controller/WI-352108</t>
  </si>
  <si>
    <t>10032494_MY21_FCA_WL_Domain_Controller/WI-352087</t>
  </si>
  <si>
    <t>10032494_MY21_FCA_WL_Domain_Controller/WI-343085</t>
  </si>
  <si>
    <t>10032494_MY21_FCA_WL_Domain_Controller/WI-343083</t>
  </si>
  <si>
    <t>10032494_MY21_FCA_WL_Domain_Controller/WI-343034</t>
  </si>
  <si>
    <t>10032494_MY21_FCA_WL_Domain_Controller/WI-343033</t>
  </si>
  <si>
    <t>10032494_MY21_FCA_WL_Domain_Controller/WI-343030</t>
  </si>
  <si>
    <t>10032494_MY21_FCA_WL_Domain_Controller/WI-342939</t>
  </si>
  <si>
    <t>10032494_MY21_FCA_WL_Domain_Controller/WI-342938</t>
  </si>
  <si>
    <t>10032494_MY21_FCA_WL_Domain_Controller/WI-342937</t>
  </si>
  <si>
    <t>10032494_MY21_FCA_WL_Domain_Controller/WI-297961</t>
  </si>
  <si>
    <t>10032494_MY21_FCA_WL_Domain_Controller/WI-297958</t>
  </si>
  <si>
    <t>10032494_MY21_FCA_WL_Domain_Controller/WI-297957</t>
  </si>
  <si>
    <t>10032494_MY21_FCA_WL_Domain_Controller/WI-297956</t>
  </si>
  <si>
    <t>10032494_MY21_FCA_WL_Domain_Controller/WI-297955</t>
  </si>
  <si>
    <t>10032494_MY21_FCA_WL_Domain_Controller/WI-297944</t>
  </si>
  <si>
    <t>10032494_MY21_FCA_WL_Domain_Controller/WI-282702</t>
  </si>
  <si>
    <t>10032494_MY21_FCA_WL_Domain_Controller/WI-278766</t>
  </si>
  <si>
    <t>10032494_MY21_FCA_WL_Domain_Controller/WI-278765</t>
  </si>
  <si>
    <t>10032494_MY21_FCA_WL_Domain_Controller/WI-278756</t>
  </si>
  <si>
    <t>10032494_MY21_FCA_WL_Domain_Controller/WI-278744</t>
  </si>
  <si>
    <t>10032494_MY21_FCA_WL_Domain_Controller/WI-223494</t>
  </si>
  <si>
    <t>10032494_MY21_FCA_WL_Domain_Controller/WI-223471</t>
  </si>
  <si>
    <t>10032494_MY21_FCA_WL_Domain_Controller/WI-223465</t>
  </si>
  <si>
    <t>10032494_MY21_FCA_WL_Domain_Controller/WI-223464</t>
  </si>
  <si>
    <t>10032494_MY21_FCA_WL_Domain_Controller/WI-223448</t>
  </si>
  <si>
    <t>in Review</t>
  </si>
  <si>
    <t>10032494_MY21_FCA_WL_Domain_Controller/WI-403930</t>
  </si>
  <si>
    <t>10032494_MY21_FCA_WL_Domain_Controller/WI-400759</t>
  </si>
  <si>
    <t>10032494_MY21_FCA_WL_Domain_Controller/WI-400532</t>
  </si>
  <si>
    <t>10032494_MY21_FCA_WL_Domain_Controller/WI-400529</t>
  </si>
  <si>
    <t>10032494_MY21_FCA_WL_Domain_Controller/WI-400527</t>
  </si>
  <si>
    <t>10032494_MY21_FCA_WL_Domain_Controller/WI-400514</t>
  </si>
  <si>
    <t>10032494_MY21_FCA_WL_Domain_Controller/WI-400511</t>
  </si>
  <si>
    <t>10032494_MY21_FCA_WL_Domain_Controller/WI-400508</t>
  </si>
  <si>
    <t>10032494_MY21_FCA_WL_Domain_Controller/WI-400502</t>
  </si>
  <si>
    <t>10032494_MY21_FCA_WL_Domain_Controller/WI-400487</t>
  </si>
  <si>
    <t>10032494_MY21_FCA_WL_Domain_Controller/WI-400481</t>
  </si>
  <si>
    <t>10032494_MY21_FCA_WL_Domain_Controller/WI-400473</t>
  </si>
  <si>
    <t>10032494_MY21_FCA_WL_Domain_Controller/WI-400471</t>
  </si>
  <si>
    <t>10032494_MY21_FCA_WL_Domain_Controller/WI-400469</t>
  </si>
  <si>
    <t>10032494_MY21_FCA_WL_Domain_Controller/WI-400467</t>
  </si>
  <si>
    <t>10032494_MY21_FCA_WL_Domain_Controller/WI-400462</t>
  </si>
  <si>
    <t>10032494_MY21_FCA_WL_Domain_Controller/WI-400461</t>
  </si>
  <si>
    <t>10032494_MY21_FCA_WL_Domain_Controller/WI-400460</t>
  </si>
  <si>
    <t>10032494_MY21_FCA_WL_Domain_Controller/WI-400458</t>
  </si>
  <si>
    <t>10032494_MY21_FCA_WL_Domain_Controller/WI-400456</t>
  </si>
  <si>
    <t>10032494_MY21_FCA_WL_Domain_Controller/WI-400455</t>
  </si>
  <si>
    <t>10032494_MY21_FCA_WL_Domain_Controller/WI-400454</t>
  </si>
  <si>
    <t>10032494_MY21_FCA_WL_Domain_Controller/WI-400453</t>
  </si>
  <si>
    <t>10032494_MY21_FCA_WL_Domain_Controller/WI-400451</t>
  </si>
  <si>
    <t>10032494_MY21_FCA_WL_Domain_Controller/WI-400449</t>
  </si>
  <si>
    <t>10032494_MY21_FCA_WL_Domain_Controller/WI-400447</t>
  </si>
  <si>
    <t>10032494_MY21_FCA_WL_Domain_Controller/WI-400443</t>
  </si>
  <si>
    <t>10032494_MY21_FCA_WL_Domain_Controller/WI-400442</t>
  </si>
  <si>
    <t>10032494_MY21_FCA_WL_Domain_Controller/WI-400441</t>
  </si>
  <si>
    <t>10032494_MY21_FCA_WL_Domain_Controller/WI-400437</t>
  </si>
  <si>
    <t>10032494_MY21_FCA_WL_Domain_Controller/WI-400436</t>
  </si>
  <si>
    <t>10032494_MY21_FCA_WL_Domain_Controller/WI-400435</t>
  </si>
  <si>
    <t>10032494_MY21_FCA_WL_Domain_Controller/WI-400415</t>
  </si>
  <si>
    <t>10032494_MY21_FCA_WL_Domain_Controller/WI-400408</t>
  </si>
  <si>
    <t>10032494_MY21_FCA_WL_Domain_Controller/WI-400404</t>
  </si>
  <si>
    <t>10032494_MY21_FCA_WL_Domain_Controller/WI-400402</t>
  </si>
  <si>
    <t>10032494_MY21_FCA_WL_Domain_Controller/WI-400401</t>
  </si>
  <si>
    <t>10032494_MY21_FCA_WL_Domain_Controller/WI-400400</t>
  </si>
  <si>
    <t>10032494_MY21_FCA_WL_Domain_Controller/WI-400399</t>
  </si>
  <si>
    <t>10032494_MY21_FCA_WL_Domain_Controller/WI-400381</t>
  </si>
  <si>
    <t>10032494_MY21_FCA_WL_Domain_Controller/WI-400379</t>
  </si>
  <si>
    <t>10032494_MY21_FCA_WL_Domain_Controller/WI-400378</t>
  </si>
  <si>
    <t>10032494_MY21_FCA_WL_Domain_Controller/WI-400377</t>
  </si>
  <si>
    <t>10032494_MY21_FCA_WL_Domain_Controller/WI-400376</t>
  </si>
  <si>
    <t>10032494_MY21_FCA_WL_Domain_Controller/WI-400375</t>
  </si>
  <si>
    <t>10032494_MY21_FCA_WL_Domain_Controller/WI-400374</t>
  </si>
  <si>
    <t>10032494_MY21_FCA_WL_Domain_Controller/WI-400373</t>
  </si>
  <si>
    <t>10032494_MY21_FCA_WL_Domain_Controller/WI-400372</t>
  </si>
  <si>
    <t>10032494_MY21_FCA_WL_Domain_Controller/WI-400371</t>
  </si>
  <si>
    <t>10032494_MY21_FCA_WL_Domain_Controller/WI-370706</t>
  </si>
  <si>
    <t>10032494_MY21_FCA_WL_Domain_Controller/WI-370704</t>
  </si>
  <si>
    <t>10032494_MY21_FCA_WL_Domain_Controller/WI-370702</t>
  </si>
  <si>
    <t>10032494_MY21_FCA_WL_Domain_Controller/WI-370691</t>
  </si>
  <si>
    <t>10032494_MY21_FCA_WL_Domain_Controller/WI-370690</t>
  </si>
  <si>
    <t>10032494_MY21_FCA_WL_Domain_Controller/WI-370686</t>
  </si>
  <si>
    <t>10032494_MY21_FCA_WL_Domain_Controller/WI-370685</t>
  </si>
  <si>
    <t>10032494_MY21_FCA_WL_Domain_Controller/WI-370672</t>
  </si>
  <si>
    <t>10032494_MY21_FCA_WL_Domain_Controller/WI-370670</t>
  </si>
  <si>
    <t>10032494_MY21_FCA_WL_Domain_Controller/WI-370667</t>
  </si>
  <si>
    <t>10032494_MY21_FCA_WL_Domain_Controller/WI-370656</t>
  </si>
  <si>
    <t>10032494_MY21_FCA_WL_Domain_Controller/WI-370651</t>
  </si>
  <si>
    <t>10032494_MY21_FCA_WL_Domain_Controller/WI-370647</t>
  </si>
  <si>
    <t>10032494_MY21_FCA_WL_Domain_Controller/WI-370641</t>
  </si>
  <si>
    <t>10032494_MY21_FCA_WL_Domain_Controller/WI-370639</t>
  </si>
  <si>
    <t>10032494_MY21_FCA_WL_Domain_Controller/WI-370633</t>
  </si>
  <si>
    <t>10032494_MY21_FCA_WL_Domain_Controller/WI-370631</t>
  </si>
  <si>
    <t>10032494_MY21_FCA_WL_Domain_Controller/WI-370626</t>
  </si>
  <si>
    <t>10032494_MY21_FCA_WL_Domain_Controller/WI-370624</t>
  </si>
  <si>
    <t>10032494_MY21_FCA_WL_Domain_Controller/WI-370614</t>
  </si>
  <si>
    <t>10032494_MY21_FCA_WL_Domain_Controller/WI-370612</t>
  </si>
  <si>
    <t>10032494_MY21_FCA_WL_Domain_Controller/WI-370610</t>
  </si>
  <si>
    <t>10032494_MY21_FCA_WL_Domain_Controller/WI-370609</t>
  </si>
  <si>
    <t>10032494_MY21_FCA_WL_Domain_Controller/WI-370606</t>
  </si>
  <si>
    <t>10032494_MY21_FCA_WL_Domain_Controller/WI-370605</t>
  </si>
  <si>
    <t>10032494_MY21_FCA_WL_Domain_Controller/WI-370603</t>
  </si>
  <si>
    <t>10032494_MY21_FCA_WL_Domain_Controller/WI-370600</t>
  </si>
  <si>
    <t>10032494_MY21_FCA_WL_Domain_Controller/WI-370599</t>
  </si>
  <si>
    <t>10032494_MY21_FCA_WL_Domain_Controller/WI-370598</t>
  </si>
  <si>
    <t>10032494_MY21_FCA_WL_Domain_Controller/WI-370597</t>
  </si>
  <si>
    <t>10032494_MY21_FCA_WL_Domain_Controller/WI-370594</t>
  </si>
  <si>
    <t>10032494_MY21_FCA_WL_Domain_Controller/WI-370593</t>
  </si>
  <si>
    <t>10032494_MY21_FCA_WL_Domain_Controller/WI-370586</t>
  </si>
  <si>
    <t>10032494_MY21_FCA_WL_Domain_Controller/WI-370564</t>
  </si>
  <si>
    <t>10032494_MY21_FCA_WL_Domain_Controller/WI-370559</t>
  </si>
  <si>
    <t>10032494_MY21_FCA_WL_Domain_Controller/WI-370552</t>
  </si>
  <si>
    <t>10032494_MY21_FCA_WL_Domain_Controller/WI-370550</t>
  </si>
  <si>
    <t>10032494_MY21_FCA_WL_Domain_Controller/WI-370538</t>
  </si>
  <si>
    <t>10032494_MY21_FCA_WL_Domain_Controller/WI-370536</t>
  </si>
  <si>
    <t>10032494_MY21_FCA_WL_Domain_Controller/WI-370527</t>
  </si>
  <si>
    <t>10032494_MY21_FCA_WL_Domain_Controller/WI-370526</t>
  </si>
  <si>
    <t>10032494_MY21_FCA_WL_Domain_Controller/WI-363604</t>
  </si>
  <si>
    <t>10032494_MY21_FCA_WL_Domain_Controller/WI-363603</t>
  </si>
  <si>
    <t>10032494_MY21_FCA_WL_Domain_Controller/WI-363579</t>
  </si>
  <si>
    <t>10032494_MY21_FCA_WL_Domain_Controller/WI-363558</t>
  </si>
  <si>
    <t>10032494_MY21_FCA_WL_Domain_Controller/WI-363544</t>
  </si>
  <si>
    <t>10032494_MY21_FCA_WL_Domain_Controller/WI-363543</t>
  </si>
  <si>
    <t>10032494_MY21_FCA_WL_Domain_Controller/WI-363542</t>
  </si>
  <si>
    <t>10032494_MY21_FCA_WL_Domain_Controller/WI-363541</t>
  </si>
  <si>
    <t>10032494_MY21_FCA_WL_Domain_Controller/WI-363540</t>
  </si>
  <si>
    <t>10032494_MY21_FCA_WL_Domain_Controller/WI-363539</t>
  </si>
  <si>
    <t>10032494_MY21_FCA_WL_Domain_Controller/WI-363538</t>
  </si>
  <si>
    <t>10032494_MY21_FCA_WL_Domain_Controller/WI-363537</t>
  </si>
  <si>
    <t>10032494_MY21_FCA_WL_Domain_Controller/WI-363536</t>
  </si>
  <si>
    <t>10032494_MY21_FCA_WL_Domain_Controller/WI-363535</t>
  </si>
  <si>
    <t>10032494_MY21_FCA_WL_Domain_Controller/WI-363533</t>
  </si>
  <si>
    <t>10032494_MY21_FCA_WL_Domain_Controller/WI-363531</t>
  </si>
  <si>
    <t>10032494_MY21_FCA_WL_Domain_Controller/WI-363530</t>
  </si>
  <si>
    <t>10032494_MY21_FCA_WL_Domain_Controller/WI-363529</t>
  </si>
  <si>
    <t>10032494_MY21_FCA_WL_Domain_Controller/WI-363528</t>
  </si>
  <si>
    <t>10032494_MY21_FCA_WL_Domain_Controller/WI-363527</t>
  </si>
  <si>
    <t>10032494_MY21_FCA_WL_Domain_Controller/WI-363526</t>
  </si>
  <si>
    <t>10032494_MY21_FCA_WL_Domain_Controller/WI-363525</t>
  </si>
  <si>
    <t>10032494_MY21_FCA_WL_Domain_Controller/WI-363524</t>
  </si>
  <si>
    <t>10032494_MY21_FCA_WL_Domain_Controller/WI-363523</t>
  </si>
  <si>
    <t>10032494_MY21_FCA_WL_Domain_Controller/WI-363514</t>
  </si>
  <si>
    <t>10032494_MY21_FCA_WL_Domain_Controller/WI-363513</t>
  </si>
  <si>
    <t>10032494_MY21_FCA_WL_Domain_Controller/WI-363512</t>
  </si>
  <si>
    <t>10032494_MY21_FCA_WL_Domain_Controller/WI-363511</t>
  </si>
  <si>
    <t>10032494_MY21_FCA_WL_Domain_Controller/WI-363510</t>
  </si>
  <si>
    <t>10032494_MY21_FCA_WL_Domain_Controller/WI-363509</t>
  </si>
  <si>
    <t>10032494_MY21_FCA_WL_Domain_Controller/WI-363508</t>
  </si>
  <si>
    <t>10032494_MY21_FCA_WL_Domain_Controller/WI-363507</t>
  </si>
  <si>
    <t>10032494_MY21_FCA_WL_Domain_Controller/WI-363506</t>
  </si>
  <si>
    <t>10032494_MY21_FCA_WL_Domain_Controller/WI-363505</t>
  </si>
  <si>
    <t>10032494_MY21_FCA_WL_Domain_Controller/WI-363493</t>
  </si>
  <si>
    <t>10032494_MY21_FCA_WL_Domain_Controller/WI-363492</t>
  </si>
  <si>
    <t>10032494_MY21_FCA_WL_Domain_Controller/WI-363491</t>
  </si>
  <si>
    <t>10032494_MY21_FCA_WL_Domain_Controller/WI-363415</t>
  </si>
  <si>
    <t>10032494_MY21_FCA_WL_Domain_Controller/WI-363414</t>
  </si>
  <si>
    <t>10032494_MY21_FCA_WL_Domain_Controller/WI-363413</t>
  </si>
  <si>
    <t>10032494_MY21_FCA_WL_Domain_Controller/WI-363412</t>
  </si>
  <si>
    <t>10032494_MY21_FCA_WL_Domain_Controller/WI-363409</t>
  </si>
  <si>
    <t>10032494_MY21_FCA_WL_Domain_Controller/WI-363408</t>
  </si>
  <si>
    <t>10032494_MY21_FCA_WL_Domain_Controller/WI-363407</t>
  </si>
  <si>
    <t>10032494_MY21_FCA_WL_Domain_Controller/WI-363405</t>
  </si>
  <si>
    <t>10032494_MY21_FCA_WL_Domain_Controller/WI-363404</t>
  </si>
  <si>
    <t>10032494_MY21_FCA_WL_Domain_Controller/WI-363403</t>
  </si>
  <si>
    <t>10032494_MY21_FCA_WL_Domain_Controller/WI-363402</t>
  </si>
  <si>
    <t>10032494_MY21_FCA_WL_Domain_Controller/WI-363401</t>
  </si>
  <si>
    <t>10032494_MY21_FCA_WL_Domain_Controller/WI-363400</t>
  </si>
  <si>
    <t>10032494_MY21_FCA_WL_Domain_Controller/WI-363399</t>
  </si>
  <si>
    <t>10032494_MY21_FCA_WL_Domain_Controller/WI-363397</t>
  </si>
  <si>
    <t>10032494_MY21_FCA_WL_Domain_Controller/WI-363396</t>
  </si>
  <si>
    <t>10032494_MY21_FCA_WL_Domain_Controller/WI-352486</t>
  </si>
  <si>
    <t>10032494_MY21_FCA_WL_Domain_Controller/WI-352143</t>
  </si>
  <si>
    <t>10032494_MY21_FCA_WL_Domain_Controller/WI-352142</t>
  </si>
  <si>
    <t>10032494_MY21_FCA_WL_Domain_Controller/WI-352141</t>
  </si>
  <si>
    <t>10032494_MY21_FCA_WL_Domain_Controller/WI-352136</t>
  </si>
  <si>
    <t>10032494_MY21_FCA_WL_Domain_Controller/WI-352135</t>
  </si>
  <si>
    <t>10032494_MY21_FCA_WL_Domain_Controller/WI-352133</t>
  </si>
  <si>
    <t>10032494_MY21_FCA_WL_Domain_Controller/WI-352132</t>
  </si>
  <si>
    <t>10032494_MY21_FCA_WL_Domain_Controller/WI-352131</t>
  </si>
  <si>
    <t>10032494_MY21_FCA_WL_Domain_Controller/WI-352120</t>
  </si>
  <si>
    <t>10032494_MY21_FCA_WL_Domain_Controller/WI-352116</t>
  </si>
  <si>
    <t>10032494_MY21_FCA_WL_Domain_Controller/WI-352115</t>
  </si>
  <si>
    <t>10032494_MY21_FCA_WL_Domain_Controller/WI-352114</t>
  </si>
  <si>
    <t>10032494_MY21_FCA_WL_Domain_Controller/WI-352113</t>
  </si>
  <si>
    <t>10032494_MY21_FCA_WL_Domain_Controller/WI-352112</t>
  </si>
  <si>
    <t>10032494_MY21_FCA_WL_Domain_Controller/WI-352111</t>
  </si>
  <si>
    <t>10032494_MY21_FCA_WL_Domain_Controller/WI-352110</t>
  </si>
  <si>
    <t>10032494_MY21_FCA_WL_Domain_Controller/WI-352109</t>
  </si>
  <si>
    <t>10032494_MY21_FCA_WL_Domain_Controller/WI-352107</t>
  </si>
  <si>
    <t>10032494_MY21_FCA_WL_Domain_Controller/WI-352106</t>
  </si>
  <si>
    <t>10032494_MY21_FCA_WL_Domain_Controller/WI-352094</t>
  </si>
  <si>
    <t>10032494_MY21_FCA_WL_Domain_Controller/WI-343137</t>
  </si>
  <si>
    <t>10032494_MY21_FCA_WL_Domain_Controller/WI-343126</t>
  </si>
  <si>
    <t>10032494_MY21_FCA_WL_Domain_Controller/WI-343118</t>
  </si>
  <si>
    <t>10032494_MY21_FCA_WL_Domain_Controller/WI-342268</t>
  </si>
  <si>
    <t>10032494_MY21_FCA_WL_Domain_Controller/WI-342267</t>
  </si>
  <si>
    <t>10032494_MY21_FCA_WL_Domain_Controller/WI-342263</t>
  </si>
  <si>
    <t>10032494_MY21_FCA_WL_Domain_Controller/WI-342261</t>
  </si>
  <si>
    <t>10032494_MY21_FCA_WL_Domain_Controller/WI-342258</t>
  </si>
  <si>
    <t>10032494_MY21_FCA_WL_Domain_Controller/WI-342256</t>
  </si>
  <si>
    <t>10032494_MY21_FCA_WL_Domain_Controller/WI-342252</t>
  </si>
  <si>
    <t>10032494_MY21_FCA_WL_Domain_Controller/WI-342247</t>
  </si>
  <si>
    <t>10032494_MY21_FCA_WL_Domain_Controller/WI-342239</t>
  </si>
  <si>
    <t>10032494_MY21_FCA_WL_Domain_Controller/WI-342238</t>
  </si>
  <si>
    <t>10032494_MY21_FCA_WL_Domain_Controller/WI-297942</t>
  </si>
  <si>
    <t>10032494_MY21_FCA_WL_Domain_Controller/WI-297940</t>
  </si>
  <si>
    <t>10032494_MY21_FCA_WL_Domain_Controller/WI-297927</t>
  </si>
  <si>
    <t>10032494_MY21_FCA_WL_Domain_Controller/WI-268238</t>
  </si>
  <si>
    <t>10032494_MY21_FCA_WL_Domain_Controller/WI-268171</t>
  </si>
  <si>
    <t>10032494_MY21_FCA_WL_Domain_Controller/WI-407253</t>
  </si>
  <si>
    <t>10032494_MY21_FCA_WL_Domain_Controller/WI-407252</t>
  </si>
  <si>
    <t>10032494_MY21_FCA_WL_Domain_Controller/WI-404041</t>
  </si>
  <si>
    <t>10032494_MY21_FCA_WL_Domain_Controller/WI-404038</t>
  </si>
  <si>
    <t>10032494_MY21_FCA_WL_Domain_Controller/WI-404037</t>
  </si>
  <si>
    <t>10032494_MY21_FCA_WL_Domain_Controller/WI-404036</t>
  </si>
  <si>
    <t>10032494_MY21_FCA_WL_Domain_Controller/WI-404035</t>
  </si>
  <si>
    <t>10032494_MY21_FCA_WL_Domain_Controller/WI-404034</t>
  </si>
  <si>
    <t>10032494_MY21_FCA_WL_Domain_Controller/WI-404033</t>
  </si>
  <si>
    <t>10032494_MY21_FCA_WL_Domain_Controller/WI-404032</t>
  </si>
  <si>
    <t>10032494_MY21_FCA_WL_Domain_Controller/WI-404031</t>
  </si>
  <si>
    <t>10032494_MY21_FCA_WL_Domain_Controller/WI-404030</t>
  </si>
  <si>
    <t>10032494_MY21_FCA_WL_Domain_Controller/WI-404029</t>
  </si>
  <si>
    <t>10032494_MY21_FCA_WL_Domain_Controller/WI-404027</t>
  </si>
  <si>
    <t>10032494_MY21_FCA_WL_Domain_Controller/WI-404023</t>
  </si>
  <si>
    <t>10032494_MY21_FCA_WL_Domain_Controller/WI-404022</t>
  </si>
  <si>
    <t>10032494_MY21_FCA_WL_Domain_Controller/WI-404021</t>
  </si>
  <si>
    <t>10032494_MY21_FCA_WL_Domain_Controller/WI-404020</t>
  </si>
  <si>
    <t>10032494_MY21_FCA_WL_Domain_Controller/WI-404019</t>
  </si>
  <si>
    <t>10032494_MY21_FCA_WL_Domain_Controller/WI-404018</t>
  </si>
  <si>
    <t>10032494_MY21_FCA_WL_Domain_Controller/WI-404017</t>
  </si>
  <si>
    <t>10032494_MY21_FCA_WL_Domain_Controller/WI-404016</t>
  </si>
  <si>
    <t>10032494_MY21_FCA_WL_Domain_Controller/WI-404015</t>
  </si>
  <si>
    <t>10032494_MY21_FCA_WL_Domain_Controller/WI-404013</t>
  </si>
  <si>
    <t>10032494_MY21_FCA_WL_Domain_Controller/WI-404011</t>
  </si>
  <si>
    <t>10032494_MY21_FCA_WL_Domain_Controller/WI-404002</t>
  </si>
  <si>
    <t>10032494_MY21_FCA_WL_Domain_Controller/WI-403992</t>
  </si>
  <si>
    <t>10032494_MY21_FCA_WL_Domain_Controller/WI-403989</t>
  </si>
  <si>
    <t>10032494_MY21_FCA_WL_Domain_Controller/WI-403935</t>
  </si>
  <si>
    <t>10032494_MY21_FCA_WL_Domain_Controller/WI-403931</t>
  </si>
  <si>
    <t>10032494_MY21_FCA_WL_Domain_Controller/WI-403929</t>
  </si>
  <si>
    <t>10032494_MY21_FCA_WL_Domain_Controller/WI-403922</t>
  </si>
  <si>
    <t>10032494_MY21_FCA_WL_Domain_Controller/WI-403921</t>
  </si>
  <si>
    <t>10032494_MY21_FCA_WL_Domain_Controller/WI-403920</t>
  </si>
  <si>
    <t>10032494_MY21_FCA_WL_Domain_Controller/WI-403911</t>
  </si>
  <si>
    <t>10032494_MY21_FCA_WL_Domain_Controller/WI-403907</t>
  </si>
  <si>
    <t>10032494_MY21_FCA_WL_Domain_Controller/WI-403901</t>
  </si>
  <si>
    <t>10032494_MY21_FCA_WL_Domain_Controller/WI-403844</t>
  </si>
  <si>
    <t>10032494_MY21_FCA_WL_Domain_Controller/WI-403329</t>
  </si>
  <si>
    <t>10032494_MY21_FCA_WL_Domain_Controller/WI-403328</t>
  </si>
  <si>
    <t>10032494_MY21_FCA_WL_Domain_Controller/WI-403327</t>
  </si>
  <si>
    <t>10032494_MY21_FCA_WL_Domain_Controller/WI-403325</t>
  </si>
  <si>
    <t>10032494_MY21_FCA_WL_Domain_Controller/WI-403324</t>
  </si>
  <si>
    <t>10032494_MY21_FCA_WL_Domain_Controller/WI-403319</t>
  </si>
  <si>
    <t>10032494_MY21_FCA_WL_Domain_Controller/WI-403318</t>
  </si>
  <si>
    <t>10032494_MY21_FCA_WL_Domain_Controller/WI-403317</t>
  </si>
  <si>
    <t>10032494_MY21_FCA_WL_Domain_Controller/WI-403020</t>
  </si>
  <si>
    <t>10032494_MY21_FCA_WL_Domain_Controller/WI-403018</t>
  </si>
  <si>
    <t>10032494_MY21_FCA_WL_Domain_Controller/WI-402575</t>
  </si>
  <si>
    <t>10032494_MY21_FCA_WL_Domain_Controller/WI-402555</t>
  </si>
  <si>
    <t>10032494_MY21_FCA_WL_Domain_Controller/WI-402542</t>
  </si>
  <si>
    <t>10032494_MY21_FCA_WL_Domain_Controller/WI-402540</t>
  </si>
  <si>
    <t>10032494_MY21_FCA_WL_Domain_Controller/WI-400531</t>
  </si>
  <si>
    <t>10032494_MY21_FCA_WL_Domain_Controller/WI-400530</t>
  </si>
  <si>
    <t>10032494_MY21_FCA_WL_Domain_Controller/WI-400528</t>
  </si>
  <si>
    <t>10032494_MY21_FCA_WL_Domain_Controller/WI-400498</t>
  </si>
  <si>
    <t>10032494_MY21_FCA_WL_Domain_Controller/WI-400497</t>
  </si>
  <si>
    <t>10032494_MY21_FCA_WL_Domain_Controller/WI-400496</t>
  </si>
  <si>
    <t>10032494_MY21_FCA_WL_Domain_Controller/WI-400495</t>
  </si>
  <si>
    <t>10032494_MY21_FCA_WL_Domain_Controller/WI-400494</t>
  </si>
  <si>
    <t>10032494_MY21_FCA_WL_Domain_Controller/WI-400493</t>
  </si>
  <si>
    <t>10032494_MY21_FCA_WL_Domain_Controller/WI-400492</t>
  </si>
  <si>
    <t>10032494_MY21_FCA_WL_Domain_Controller/WI-400491</t>
  </si>
  <si>
    <t>10032494_MY21_FCA_WL_Domain_Controller/WI-400490</t>
  </si>
  <si>
    <t>10032494_MY21_FCA_WL_Domain_Controller/WI-400474</t>
  </si>
  <si>
    <t>10032494_MY21_FCA_WL_Domain_Controller/WI-400472</t>
  </si>
  <si>
    <t>10032494_MY21_FCA_WL_Domain_Controller/WI-400470</t>
  </si>
  <si>
    <t>10032494_MY21_FCA_WL_Domain_Controller/WI-400468</t>
  </si>
  <si>
    <t>10032494_MY21_FCA_WL_Domain_Controller/WI-400466</t>
  </si>
  <si>
    <t>10032494_MY21_FCA_WL_Domain_Controller/WI-400465</t>
  </si>
  <si>
    <t>10032494_MY21_FCA_WL_Domain_Controller/WI-400464</t>
  </si>
  <si>
    <t>10032494_MY21_FCA_WL_Domain_Controller/WI-400463</t>
  </si>
  <si>
    <t>10032494_MY21_FCA_WL_Domain_Controller/WI-400459</t>
  </si>
  <si>
    <t>10032494_MY21_FCA_WL_Domain_Controller/WI-400457</t>
  </si>
  <si>
    <t>10032494_MY21_FCA_WL_Domain_Controller/WI-400452</t>
  </si>
  <si>
    <t>10032494_MY21_FCA_WL_Domain_Controller/WI-400450</t>
  </si>
  <si>
    <t>10032494_MY21_FCA_WL_Domain_Controller/WI-400448</t>
  </si>
  <si>
    <t>10032494_MY21_FCA_WL_Domain_Controller/WI-400446</t>
  </si>
  <si>
    <t>10032494_MY21_FCA_WL_Domain_Controller/WI-400445</t>
  </si>
  <si>
    <t>10032494_MY21_FCA_WL_Domain_Controller/WI-400444</t>
  </si>
  <si>
    <t>10032494_MY21_FCA_WL_Domain_Controller/WI-400440</t>
  </si>
  <si>
    <t>10032494_MY21_FCA_WL_Domain_Controller/WI-400439</t>
  </si>
  <si>
    <t>10032494_MY21_FCA_WL_Domain_Controller/WI-400438</t>
  </si>
  <si>
    <t>10032494_MY21_FCA_WL_Domain_Controller/WI-400434</t>
  </si>
  <si>
    <t>10032494_MY21_FCA_WL_Domain_Controller/WI-400433</t>
  </si>
  <si>
    <t>10032494_MY21_FCA_WL_Domain_Controller/WI-400432</t>
  </si>
  <si>
    <t>10032494_MY21_FCA_WL_Domain_Controller/WI-400430</t>
  </si>
  <si>
    <t>10032494_MY21_FCA_WL_Domain_Controller/WI-400429</t>
  </si>
  <si>
    <t>10032494_MY21_FCA_WL_Domain_Controller/WI-400428</t>
  </si>
  <si>
    <t>10032494_MY21_FCA_WL_Domain_Controller/WI-400427</t>
  </si>
  <si>
    <t>10032494_MY21_FCA_WL_Domain_Controller/WI-400426</t>
  </si>
  <si>
    <t>10032494_MY21_FCA_WL_Domain_Controller/WI-400425</t>
  </si>
  <si>
    <t>10032494_MY21_FCA_WL_Domain_Controller/WI-400424</t>
  </si>
  <si>
    <t>10032494_MY21_FCA_WL_Domain_Controller/WI-400423</t>
  </si>
  <si>
    <t>10032494_MY21_FCA_WL_Domain_Controller/WI-400422</t>
  </si>
  <si>
    <t>10032494_MY21_FCA_WL_Domain_Controller/WI-400421</t>
  </si>
  <si>
    <t>10032494_MY21_FCA_WL_Domain_Controller/WI-400420</t>
  </si>
  <si>
    <t>10032494_MY21_FCA_WL_Domain_Controller/WI-400419</t>
  </si>
  <si>
    <t>10032494_MY21_FCA_WL_Domain_Controller/WI-400418</t>
  </si>
  <si>
    <t>10032494_MY21_FCA_WL_Domain_Controller/WI-400417</t>
  </si>
  <si>
    <t>10032494_MY21_FCA_WL_Domain_Controller/WI-400416</t>
  </si>
  <si>
    <t>10032494_MY21_FCA_WL_Domain_Controller/WI-400414</t>
  </si>
  <si>
    <t>10032494_MY21_FCA_WL_Domain_Controller/WI-400413</t>
  </si>
  <si>
    <t>10032494_MY21_FCA_WL_Domain_Controller/WI-400412</t>
  </si>
  <si>
    <t>10032494_MY21_FCA_WL_Domain_Controller/WI-400411</t>
  </si>
  <si>
    <t>10032494_MY21_FCA_WL_Domain_Controller/WI-400410</t>
  </si>
  <si>
    <t>10032494_MY21_FCA_WL_Domain_Controller/WI-400409</t>
  </si>
  <si>
    <t>10032494_MY21_FCA_WL_Domain_Controller/WI-400407</t>
  </si>
  <si>
    <t>10032494_MY21_FCA_WL_Domain_Controller/WI-400406</t>
  </si>
  <si>
    <t>10032494_MY21_FCA_WL_Domain_Controller/WI-400405</t>
  </si>
  <si>
    <t>10032494_MY21_FCA_WL_Domain_Controller/WI-400403</t>
  </si>
  <si>
    <t>10032494_MY21_FCA_WL_Domain_Controller/WI-400392</t>
  </si>
  <si>
    <t>10032494_MY21_FCA_WL_Domain_Controller/WI-400391</t>
  </si>
  <si>
    <t>10032494_MY21_FCA_WL_Domain_Controller/WI-400386</t>
  </si>
  <si>
    <t>10032494_MY21_FCA_WL_Domain_Controller/WI-370705</t>
  </si>
  <si>
    <t>10032494_MY21_FCA_WL_Domain_Controller/WI-370703</t>
  </si>
  <si>
    <t>10032494_MY21_FCA_WL_Domain_Controller/WI-370694</t>
  </si>
  <si>
    <t>10032494_MY21_FCA_WL_Domain_Controller/WI-370693</t>
  </si>
  <si>
    <t>10032494_MY21_FCA_WL_Domain_Controller/WI-370692</t>
  </si>
  <si>
    <t>10032494_MY21_FCA_WL_Domain_Controller/WI-370689</t>
  </si>
  <si>
    <t>10032494_MY21_FCA_WL_Domain_Controller/WI-370684</t>
  </si>
  <si>
    <t>10032494_MY21_FCA_WL_Domain_Controller/WI-370674</t>
  </si>
  <si>
    <t>10032494_MY21_FCA_WL_Domain_Controller/WI-370665</t>
  </si>
  <si>
    <t>10032494_MY21_FCA_WL_Domain_Controller/WI-370661</t>
  </si>
  <si>
    <t>10032494_MY21_FCA_WL_Domain_Controller/WI-370660</t>
  </si>
  <si>
    <t>10032494_MY21_FCA_WL_Domain_Controller/WI-370657</t>
  </si>
  <si>
    <t>10032494_MY21_FCA_WL_Domain_Controller/WI-370655</t>
  </si>
  <si>
    <t>10032494_MY21_FCA_WL_Domain_Controller/WI-370653</t>
  </si>
  <si>
    <t>10032494_MY21_FCA_WL_Domain_Controller/WI-370650</t>
  </si>
  <si>
    <t>10032494_MY21_FCA_WL_Domain_Controller/WI-370649</t>
  </si>
  <si>
    <t>10032494_MY21_FCA_WL_Domain_Controller/WI-370648</t>
  </si>
  <si>
    <t>10032494_MY21_FCA_WL_Domain_Controller/WI-370646</t>
  </si>
  <si>
    <t>10032494_MY21_FCA_WL_Domain_Controller/WI-370644</t>
  </si>
  <si>
    <t>10032494_MY21_FCA_WL_Domain_Controller/WI-370635</t>
  </si>
  <si>
    <t>10032494_MY21_FCA_WL_Domain_Controller/WI-370629</t>
  </si>
  <si>
    <t>10032494_MY21_FCA_WL_Domain_Controller/WI-370615</t>
  </si>
  <si>
    <t>10032494_MY21_FCA_WL_Domain_Controller/WI-370608</t>
  </si>
  <si>
    <t>10032494_MY21_FCA_WL_Domain_Controller/WI-370607</t>
  </si>
  <si>
    <t>10032494_MY21_FCA_WL_Domain_Controller/WI-370604</t>
  </si>
  <si>
    <t>10032494_MY21_FCA_WL_Domain_Controller/WI-370602</t>
  </si>
  <si>
    <t>10032494_MY21_FCA_WL_Domain_Controller/WI-370601</t>
  </si>
  <si>
    <t>10032494_MY21_FCA_WL_Domain_Controller/WI-370595</t>
  </si>
  <si>
    <t>10032494_MY21_FCA_WL_Domain_Controller/WI-370592</t>
  </si>
  <si>
    <t>10032494_MY21_FCA_WL_Domain_Controller/WI-370590</t>
  </si>
  <si>
    <t>10032494_MY21_FCA_WL_Domain_Controller/WI-370589</t>
  </si>
  <si>
    <t>10032494_MY21_FCA_WL_Domain_Controller/WI-370588</t>
  </si>
  <si>
    <t>10032494_MY21_FCA_WL_Domain_Controller/WI-370587</t>
  </si>
  <si>
    <t>10032494_MY21_FCA_WL_Domain_Controller/WI-370583</t>
  </si>
  <si>
    <t>10032494_MY21_FCA_WL_Domain_Controller/WI-370581</t>
  </si>
  <si>
    <t>10032494_MY21_FCA_WL_Domain_Controller/WI-370579</t>
  </si>
  <si>
    <t>10032494_MY21_FCA_WL_Domain_Controller/WI-370578</t>
  </si>
  <si>
    <t>10032494_MY21_FCA_WL_Domain_Controller/WI-370577</t>
  </si>
  <si>
    <t>10032494_MY21_FCA_WL_Domain_Controller/WI-370575</t>
  </si>
  <si>
    <t>10032494_MY21_FCA_WL_Domain_Controller/WI-370574</t>
  </si>
  <si>
    <t>10032494_MY21_FCA_WL_Domain_Controller/WI-370572</t>
  </si>
  <si>
    <t>10032494_MY21_FCA_WL_Domain_Controller/WI-370570</t>
  </si>
  <si>
    <t>10032494_MY21_FCA_WL_Domain_Controller/WI-370568</t>
  </si>
  <si>
    <t>10032494_MY21_FCA_WL_Domain_Controller/WI-370567</t>
  </si>
  <si>
    <t>10032494_MY21_FCA_WL_Domain_Controller/WI-370565</t>
  </si>
  <si>
    <t>10032494_MY21_FCA_WL_Domain_Controller/WI-370563</t>
  </si>
  <si>
    <t>10032494_MY21_FCA_WL_Domain_Controller/WI-370562</t>
  </si>
  <si>
    <t>10032494_MY21_FCA_WL_Domain_Controller/WI-370561</t>
  </si>
  <si>
    <t>10032494_MY21_FCA_WL_Domain_Controller/WI-370560</t>
  </si>
  <si>
    <t>10032494_MY21_FCA_WL_Domain_Controller/WI-370557</t>
  </si>
  <si>
    <t>10032494_MY21_FCA_WL_Domain_Controller/WI-370556</t>
  </si>
  <si>
    <t>10032494_MY21_FCA_WL_Domain_Controller/WI-370555</t>
  </si>
  <si>
    <t>10032494_MY21_FCA_WL_Domain_Controller/WI-370554</t>
  </si>
  <si>
    <t>10032494_MY21_FCA_WL_Domain_Controller/WI-370553</t>
  </si>
  <si>
    <t>10032494_MY21_FCA_WL_Domain_Controller/WI-370551</t>
  </si>
  <si>
    <t>10032494_MY21_FCA_WL_Domain_Controller/WI-370549</t>
  </si>
  <si>
    <t>10032494_MY21_FCA_WL_Domain_Controller/WI-370548</t>
  </si>
  <si>
    <t>10032494_MY21_FCA_WL_Domain_Controller/WI-370547</t>
  </si>
  <si>
    <t>10032494_MY21_FCA_WL_Domain_Controller/WI-370546</t>
  </si>
  <si>
    <t>10032494_MY21_FCA_WL_Domain_Controller/WI-370545</t>
  </si>
  <si>
    <t>10032494_MY21_FCA_WL_Domain_Controller/WI-370544</t>
  </si>
  <si>
    <t>10032494_MY21_FCA_WL_Domain_Controller/WI-370543</t>
  </si>
  <si>
    <t>10032494_MY21_FCA_WL_Domain_Controller/WI-370541</t>
  </si>
  <si>
    <t>10032494_MY21_FCA_WL_Domain_Controller/WI-370535</t>
  </si>
  <si>
    <t>10032494_MY21_FCA_WL_Domain_Controller/WI-370533</t>
  </si>
  <si>
    <t>10032494_MY21_FCA_WL_Domain_Controller/WI-370531</t>
  </si>
  <si>
    <t>10032494_MY21_FCA_WL_Domain_Controller/WI-370530</t>
  </si>
  <si>
    <t>10032494_MY21_FCA_WL_Domain_Controller/WI-370522</t>
  </si>
  <si>
    <t>10032494_MY21_FCA_WL_Domain_Controller/WI-370517</t>
  </si>
  <si>
    <t>10032494_MY21_FCA_WL_Domain_Controller/WI-370516</t>
  </si>
  <si>
    <t>10032494_MY21_FCA_WL_Domain_Controller/WI-370465</t>
  </si>
  <si>
    <t>10032494_MY21_FCA_WL_Domain_Controller/WI-370464</t>
  </si>
  <si>
    <t>10032494_MY21_FCA_WL_Domain_Controller/WI-370449</t>
  </si>
  <si>
    <t>10032494_MY21_FCA_WL_Domain_Controller/WI-370431</t>
  </si>
  <si>
    <t>10032494_MY21_FCA_WL_Domain_Controller/WI-370430</t>
  </si>
  <si>
    <t>10032494_MY21_FCA_WL_Domain_Controller/WI-363608</t>
  </si>
  <si>
    <t>10032494_MY21_FCA_WL_Domain_Controller/WI-362515</t>
  </si>
  <si>
    <t>10032494_MY21_FCA_WL_Domain_Controller/WI-353236</t>
  </si>
  <si>
    <t>10032494_MY21_FCA_WL_Domain_Controller/WI-353234</t>
  </si>
  <si>
    <t>10032494_MY21_FCA_WL_Domain_Controller/WI-352485</t>
  </si>
  <si>
    <t>10032494_MY21_FCA_WL_Domain_Controller/WI-352465</t>
  </si>
  <si>
    <t>10032494_MY21_FCA_WL_Domain_Controller/WI-352463</t>
  </si>
  <si>
    <t>10032494_MY21_FCA_WL_Domain_Controller/WI-352197</t>
  </si>
  <si>
    <t>10032494_MY21_FCA_WL_Domain_Controller/WI-352191</t>
  </si>
  <si>
    <t>10032494_MY21_FCA_WL_Domain_Controller/WI-352190</t>
  </si>
  <si>
    <t>10032494_MY21_FCA_WL_Domain_Controller/WI-352188</t>
  </si>
  <si>
    <t>10032494_MY21_FCA_WL_Domain_Controller/WI-352187</t>
  </si>
  <si>
    <t>10032494_MY21_FCA_WL_Domain_Controller/WI-352186</t>
  </si>
  <si>
    <t>10032494_MY21_FCA_WL_Domain_Controller/WI-352140</t>
  </si>
  <si>
    <t>10032494_MY21_FCA_WL_Domain_Controller/WI-352139</t>
  </si>
  <si>
    <t>10032494_MY21_FCA_WL_Domain_Controller/WI-352138</t>
  </si>
  <si>
    <t>10032494_MY21_FCA_WL_Domain_Controller/WI-352137</t>
  </si>
  <si>
    <t>10032494_MY21_FCA_WL_Domain_Controller/WI-352128</t>
  </si>
  <si>
    <t>10032494_MY21_FCA_WL_Domain_Controller/WI-352126</t>
  </si>
  <si>
    <t>10032494_MY21_FCA_WL_Domain_Controller/WI-352125</t>
  </si>
  <si>
    <t>10032494_MY21_FCA_WL_Domain_Controller/WI-352124</t>
  </si>
  <si>
    <t>10032494_MY21_FCA_WL_Domain_Controller/WI-352123</t>
  </si>
  <si>
    <t>10032494_MY21_FCA_WL_Domain_Controller/WI-352122</t>
  </si>
  <si>
    <t>10032494_MY21_FCA_WL_Domain_Controller/WI-352121</t>
  </si>
  <si>
    <t>10032494_MY21_FCA_WL_Domain_Controller/WI-352119</t>
  </si>
  <si>
    <t>10032494_MY21_FCA_WL_Domain_Controller/WI-352118</t>
  </si>
  <si>
    <t>10032494_MY21_FCA_WL_Domain_Controller/WI-352117</t>
  </si>
  <si>
    <t>10032494_MY21_FCA_WL_Domain_Controller/WI-352070</t>
  </si>
  <si>
    <t>10032494_MY21_FCA_WL_Domain_Controller/WI-352069</t>
  </si>
  <si>
    <t>10032494_MY21_FCA_WL_Domain_Controller/WI-352068</t>
  </si>
  <si>
    <t>10032494_MY21_FCA_WL_Domain_Controller/WI-350358</t>
  </si>
  <si>
    <t>10032494_MY21_FCA_WL_Domain_Controller/WI-350352</t>
  </si>
  <si>
    <t>10032494_MY21_FCA_WL_Domain_Controller/WI-349799</t>
  </si>
  <si>
    <t>10032494_MY21_FCA_WL_Domain_Controller/WI-349780</t>
  </si>
  <si>
    <t>10032494_MY21_FCA_WL_Domain_Controller/WI-349779</t>
  </si>
  <si>
    <t>10032494_MY21_FCA_WL_Domain_Controller/WI-349778</t>
  </si>
  <si>
    <t>10032494_MY21_FCA_WL_Domain_Controller/WI-345183</t>
  </si>
  <si>
    <t>10032494_MY21_FCA_WL_Domain_Controller/WI-344305</t>
  </si>
  <si>
    <t>10032494_MY21_FCA_WL_Domain_Controller/WI-344304</t>
  </si>
  <si>
    <t>10032494_MY21_FCA_WL_Domain_Controller/WI-344303</t>
  </si>
  <si>
    <t>10032494_MY21_FCA_WL_Domain_Controller/WI-344302</t>
  </si>
  <si>
    <t>10032494_MY21_FCA_WL_Domain_Controller/WI-344301</t>
  </si>
  <si>
    <t>10032494_MY21_FCA_WL_Domain_Controller/WI-344300</t>
  </si>
  <si>
    <t>10032494_MY21_FCA_WL_Domain_Controller/WI-344299</t>
  </si>
  <si>
    <t>10032494_MY21_FCA_WL_Domain_Controller/WI-344298</t>
  </si>
  <si>
    <t>10032494_MY21_FCA_WL_Domain_Controller/WI-344297</t>
  </si>
  <si>
    <t>10032494_MY21_FCA_WL_Domain_Controller/WI-344296</t>
  </si>
  <si>
    <t>10032494_MY21_FCA_WL_Domain_Controller/WI-344295</t>
  </si>
  <si>
    <t>10032494_MY21_FCA_WL_Domain_Controller/WI-344294</t>
  </si>
  <si>
    <t>10032494_MY21_FCA_WL_Domain_Controller/WI-344293</t>
  </si>
  <si>
    <t>10032494_MY21_FCA_WL_Domain_Controller/WI-344292</t>
  </si>
  <si>
    <t>10032494_MY21_FCA_WL_Domain_Controller/WI-344291</t>
  </si>
  <si>
    <t>10032494_MY21_FCA_WL_Domain_Controller/WI-344290</t>
  </si>
  <si>
    <t>10032494_MY21_FCA_WL_Domain_Controller/WI-344289</t>
  </si>
  <si>
    <t>10032494_MY21_FCA_WL_Domain_Controller/WI-344288</t>
  </si>
  <si>
    <t>10032494_MY21_FCA_WL_Domain_Controller/WI-344287</t>
  </si>
  <si>
    <t>10032494_MY21_FCA_WL_Domain_Controller/WI-344286</t>
  </si>
  <si>
    <t>10032494_MY21_FCA_WL_Domain_Controller/WI-344285</t>
  </si>
  <si>
    <t>10032494_MY21_FCA_WL_Domain_Controller/WI-344059</t>
  </si>
  <si>
    <t>10032494_MY21_FCA_WL_Domain_Controller/WI-344057</t>
  </si>
  <si>
    <t>10032494_MY21_FCA_WL_Domain_Controller/WI-343998</t>
  </si>
  <si>
    <t>10032494_MY21_FCA_WL_Domain_Controller/WI-343997</t>
  </si>
  <si>
    <t>10032494_MY21_FCA_WL_Domain_Controller/WI-343961</t>
  </si>
  <si>
    <t>10032494_MY21_FCA_WL_Domain_Controller/WI-343145</t>
  </si>
  <si>
    <t>10032494_MY21_FCA_WL_Domain_Controller/WI-343144</t>
  </si>
  <si>
    <t>10032494_MY21_FCA_WL_Domain_Controller/WI-343143</t>
  </si>
  <si>
    <t>10032494_MY21_FCA_WL_Domain_Controller/WI-343142</t>
  </si>
  <si>
    <t>10032494_MY21_FCA_WL_Domain_Controller/WI-343141</t>
  </si>
  <si>
    <t>10032494_MY21_FCA_WL_Domain_Controller/WI-343140</t>
  </si>
  <si>
    <t>10032494_MY21_FCA_WL_Domain_Controller/WI-343138</t>
  </si>
  <si>
    <t>10032494_MY21_FCA_WL_Domain_Controller/WI-343136</t>
  </si>
  <si>
    <t>10032494_MY21_FCA_WL_Domain_Controller/WI-343135</t>
  </si>
  <si>
    <t>10032494_MY21_FCA_WL_Domain_Controller/WI-343134</t>
  </si>
  <si>
    <t>10032494_MY21_FCA_WL_Domain_Controller/WI-343133</t>
  </si>
  <si>
    <t>10032494_MY21_FCA_WL_Domain_Controller/WI-343132</t>
  </si>
  <si>
    <t>10032494_MY21_FCA_WL_Domain_Controller/WI-343131</t>
  </si>
  <si>
    <t>10032494_MY21_FCA_WL_Domain_Controller/WI-343130</t>
  </si>
  <si>
    <t>10032494_MY21_FCA_WL_Domain_Controller/WI-343129</t>
  </si>
  <si>
    <t>10032494_MY21_FCA_WL_Domain_Controller/WI-343128</t>
  </si>
  <si>
    <t>10032494_MY21_FCA_WL_Domain_Controller/WI-343127</t>
  </si>
  <si>
    <t>10032494_MY21_FCA_WL_Domain_Controller/WI-343125</t>
  </si>
  <si>
    <t>10032494_MY21_FCA_WL_Domain_Controller/WI-343124</t>
  </si>
  <si>
    <t>10032494_MY21_FCA_WL_Domain_Controller/WI-343123</t>
  </si>
  <si>
    <t>10032494_MY21_FCA_WL_Domain_Controller/WI-343122</t>
  </si>
  <si>
    <t>10032494_MY21_FCA_WL_Domain_Controller/WI-343121</t>
  </si>
  <si>
    <t>10032494_MY21_FCA_WL_Domain_Controller/WI-343120</t>
  </si>
  <si>
    <t>10032494_MY21_FCA_WL_Domain_Controller/WI-343119</t>
  </si>
  <si>
    <t>10032494_MY21_FCA_WL_Domain_Controller/WI-343117</t>
  </si>
  <si>
    <t>10032494_MY21_FCA_WL_Domain_Controller/WI-343116</t>
  </si>
  <si>
    <t>10032494_MY21_FCA_WL_Domain_Controller/WI-343115</t>
  </si>
  <si>
    <t>10032494_MY21_FCA_WL_Domain_Controller/WI-343114</t>
  </si>
  <si>
    <t>10032494_MY21_FCA_WL_Domain_Controller/WI-343113</t>
  </si>
  <si>
    <t>10032494_MY21_FCA_WL_Domain_Controller/WI-343112</t>
  </si>
  <si>
    <t>10032494_MY21_FCA_WL_Domain_Controller/WI-343111</t>
  </si>
  <si>
    <t>10032494_MY21_FCA_WL_Domain_Controller/WI-343110</t>
  </si>
  <si>
    <t>10032494_MY21_FCA_WL_Domain_Controller/WI-343109</t>
  </si>
  <si>
    <t>10032494_MY21_FCA_WL_Domain_Controller/WI-343108</t>
  </si>
  <si>
    <t>10032494_MY21_FCA_WL_Domain_Controller/WI-343107</t>
  </si>
  <si>
    <t>10032494_MY21_FCA_WL_Domain_Controller/WI-343106</t>
  </si>
  <si>
    <t>10032494_MY21_FCA_WL_Domain_Controller/WI-343105</t>
  </si>
  <si>
    <t>10032494_MY21_FCA_WL_Domain_Controller/WI-343104</t>
  </si>
  <si>
    <t>10032494_MY21_FCA_WL_Domain_Controller/WI-343102</t>
  </si>
  <si>
    <t>10032494_MY21_FCA_WL_Domain_Controller/WI-343101</t>
  </si>
  <si>
    <t>10032494_MY21_FCA_WL_Domain_Controller/WI-343100</t>
  </si>
  <si>
    <t>10032494_MY21_FCA_WL_Domain_Controller/WI-343099</t>
  </si>
  <si>
    <t>10032494_MY21_FCA_WL_Domain_Controller/WI-343098</t>
  </si>
  <si>
    <t>10032494_MY21_FCA_WL_Domain_Controller/WI-343097</t>
  </si>
  <si>
    <t>10032494_MY21_FCA_WL_Domain_Controller/WI-343096</t>
  </si>
  <si>
    <t>10032494_MY21_FCA_WL_Domain_Controller/WI-343095</t>
  </si>
  <si>
    <t>10032494_MY21_FCA_WL_Domain_Controller/WI-343094</t>
  </si>
  <si>
    <t>10032494_MY21_FCA_WL_Domain_Controller/WI-343093</t>
  </si>
  <si>
    <t>10032494_MY21_FCA_WL_Domain_Controller/WI-343092</t>
  </si>
  <si>
    <t>10032494_MY21_FCA_WL_Domain_Controller/WI-343091</t>
  </si>
  <si>
    <t>10032494_MY21_FCA_WL_Domain_Controller/WI-343090</t>
  </si>
  <si>
    <t>10032494_MY21_FCA_WL_Domain_Controller/WI-343089</t>
  </si>
  <si>
    <t>10032494_MY21_FCA_WL_Domain_Controller/WI-343088</t>
  </si>
  <si>
    <t>10032494_MY21_FCA_WL_Domain_Controller/WI-343087</t>
  </si>
  <si>
    <t>10032494_MY21_FCA_WL_Domain_Controller/WI-343086</t>
  </si>
  <si>
    <t>10032494_MY21_FCA_WL_Domain_Controller/WI-343084</t>
  </si>
  <si>
    <t>10032494_MY21_FCA_WL_Domain_Controller/WI-343082</t>
  </si>
  <si>
    <t>10032494_MY21_FCA_WL_Domain_Controller/WI-343081</t>
  </si>
  <si>
    <t>10032494_MY21_FCA_WL_Domain_Controller/WI-343080</t>
  </si>
  <si>
    <t>10032494_MY21_FCA_WL_Domain_Controller/WI-343079</t>
  </si>
  <si>
    <t>10032494_MY21_FCA_WL_Domain_Controller/WI-343078</t>
  </si>
  <si>
    <t>10032494_MY21_FCA_WL_Domain_Controller/WI-343077</t>
  </si>
  <si>
    <t>10032494_MY21_FCA_WL_Domain_Controller/WI-343076</t>
  </si>
  <si>
    <t>10032494_MY21_FCA_WL_Domain_Controller/WI-343075</t>
  </si>
  <si>
    <t>10032494_MY21_FCA_WL_Domain_Controller/WI-343074</t>
  </si>
  <si>
    <t>10032494_MY21_FCA_WL_Domain_Controller/WI-343073</t>
  </si>
  <si>
    <t>10032494_MY21_FCA_WL_Domain_Controller/WI-343072</t>
  </si>
  <si>
    <t>10032494_MY21_FCA_WL_Domain_Controller/WI-343071</t>
  </si>
  <si>
    <t>10032494_MY21_FCA_WL_Domain_Controller/WI-343070</t>
  </si>
  <si>
    <t>10032494_MY21_FCA_WL_Domain_Controller/WI-343069</t>
  </si>
  <si>
    <t>10032494_MY21_FCA_WL_Domain_Controller/WI-343068</t>
  </si>
  <si>
    <t>10032494_MY21_FCA_WL_Domain_Controller/WI-343067</t>
  </si>
  <si>
    <t>10032494_MY21_FCA_WL_Domain_Controller/WI-343066</t>
  </si>
  <si>
    <t>10032494_MY21_FCA_WL_Domain_Controller/WI-343065</t>
  </si>
  <si>
    <t>10032494_MY21_FCA_WL_Domain_Controller/WI-343064</t>
  </si>
  <si>
    <t>10032494_MY21_FCA_WL_Domain_Controller/WI-343063</t>
  </si>
  <si>
    <t>10032494_MY21_FCA_WL_Domain_Controller/WI-343062</t>
  </si>
  <si>
    <t>10032494_MY21_FCA_WL_Domain_Controller/WI-343061</t>
  </si>
  <si>
    <t>10032494_MY21_FCA_WL_Domain_Controller/WI-343060</t>
  </si>
  <si>
    <t>10032494_MY21_FCA_WL_Domain_Controller/WI-343059</t>
  </si>
  <si>
    <t>10032494_MY21_FCA_WL_Domain_Controller/WI-343058</t>
  </si>
  <si>
    <t>10032494_MY21_FCA_WL_Domain_Controller/WI-343057</t>
  </si>
  <si>
    <t>10032494_MY21_FCA_WL_Domain_Controller/WI-343056</t>
  </si>
  <si>
    <t>10032494_MY21_FCA_WL_Domain_Controller/WI-343055</t>
  </si>
  <si>
    <t>10032494_MY21_FCA_WL_Domain_Controller/WI-343054</t>
  </si>
  <si>
    <t>10032494_MY21_FCA_WL_Domain_Controller/WI-343053</t>
  </si>
  <si>
    <t>10032494_MY21_FCA_WL_Domain_Controller/WI-343052</t>
  </si>
  <si>
    <t>10032494_MY21_FCA_WL_Domain_Controller/WI-343051</t>
  </si>
  <si>
    <t>10032494_MY21_FCA_WL_Domain_Controller/WI-343050</t>
  </si>
  <si>
    <t>10032494_MY21_FCA_WL_Domain_Controller/WI-343049</t>
  </si>
  <si>
    <t>10032494_MY21_FCA_WL_Domain_Controller/WI-343048</t>
  </si>
  <si>
    <t>10032494_MY21_FCA_WL_Domain_Controller/WI-343047</t>
  </si>
  <si>
    <t>10032494_MY21_FCA_WL_Domain_Controller/WI-343038</t>
  </si>
  <si>
    <t>10032494_MY21_FCA_WL_Domain_Controller/WI-343037</t>
  </si>
  <si>
    <t>10032494_MY21_FCA_WL_Domain_Controller/WI-343023</t>
  </si>
  <si>
    <t>10032494_MY21_FCA_WL_Domain_Controller/WI-343022</t>
  </si>
  <si>
    <t>10032494_MY21_FCA_WL_Domain_Controller/WI-343021</t>
  </si>
  <si>
    <t>10032494_MY21_FCA_WL_Domain_Controller/WI-343018</t>
  </si>
  <si>
    <t>10032494_MY21_FCA_WL_Domain_Controller/WI-343016</t>
  </si>
  <si>
    <t>10032494_MY21_FCA_WL_Domain_Controller/WI-343015</t>
  </si>
  <si>
    <t>10032494_MY21_FCA_WL_Domain_Controller/WI-343014</t>
  </si>
  <si>
    <t>10032494_MY21_FCA_WL_Domain_Controller/WI-343013</t>
  </si>
  <si>
    <t>10032494_MY21_FCA_WL_Domain_Controller/WI-343011</t>
  </si>
  <si>
    <t>10032494_MY21_FCA_WL_Domain_Controller/WI-343010</t>
  </si>
  <si>
    <t>10032494_MY21_FCA_WL_Domain_Controller/WI-343009</t>
  </si>
  <si>
    <t>10032494_MY21_FCA_WL_Domain_Controller/WI-343008</t>
  </si>
  <si>
    <t>10032494_MY21_FCA_WL_Domain_Controller/WI-343007</t>
  </si>
  <si>
    <t>10032494_MY21_FCA_WL_Domain_Controller/WI-343006</t>
  </si>
  <si>
    <t>10032494_MY21_FCA_WL_Domain_Controller/WI-343005</t>
  </si>
  <si>
    <t>10032494_MY21_FCA_WL_Domain_Controller/WI-343004</t>
  </si>
  <si>
    <t>10032494_MY21_FCA_WL_Domain_Controller/WI-343003</t>
  </si>
  <si>
    <t>10032494_MY21_FCA_WL_Domain_Controller/WI-343002</t>
  </si>
  <si>
    <t>10032494_MY21_FCA_WL_Domain_Controller/WI-343000</t>
  </si>
  <si>
    <t>10032494_MY21_FCA_WL_Domain_Controller/WI-342999</t>
  </si>
  <si>
    <t>10032494_MY21_FCA_WL_Domain_Controller/WI-342998</t>
  </si>
  <si>
    <t>10032494_MY21_FCA_WL_Domain_Controller/WI-342997</t>
  </si>
  <si>
    <t>10032494_MY21_FCA_WL_Domain_Controller/WI-342996</t>
  </si>
  <si>
    <t>10032494_MY21_FCA_WL_Domain_Controller/WI-342956</t>
  </si>
  <si>
    <t>10032494_MY21_FCA_WL_Domain_Controller/WI-342955</t>
  </si>
  <si>
    <t>10032494_MY21_FCA_WL_Domain_Controller/WI-342954</t>
  </si>
  <si>
    <t>10032494_MY21_FCA_WL_Domain_Controller/WI-342953</t>
  </si>
  <si>
    <t>10032494_MY21_FCA_WL_Domain_Controller/WI-342952</t>
  </si>
  <si>
    <t>10032494_MY21_FCA_WL_Domain_Controller/WI-342951</t>
  </si>
  <si>
    <t>10032494_MY21_FCA_WL_Domain_Controller/WI-342950</t>
  </si>
  <si>
    <t>10032494_MY21_FCA_WL_Domain_Controller/WI-342949</t>
  </si>
  <si>
    <t>10032494_MY21_FCA_WL_Domain_Controller/WI-342948</t>
  </si>
  <si>
    <t>10032494_MY21_FCA_WL_Domain_Controller/WI-342947</t>
  </si>
  <si>
    <t>10032494_MY21_FCA_WL_Domain_Controller/WI-342946</t>
  </si>
  <si>
    <t>10032494_MY21_FCA_WL_Domain_Controller/WI-342943</t>
  </si>
  <si>
    <t>10032494_MY21_FCA_WL_Domain_Controller/WI-342942</t>
  </si>
  <si>
    <t>10032494_MY21_FCA_WL_Domain_Controller/WI-342941</t>
  </si>
  <si>
    <t>10032494_MY21_FCA_WL_Domain_Controller/WI-341938</t>
  </si>
  <si>
    <t>10032494_MY21_FCA_WL_Domain_Controller/WI-341937</t>
  </si>
  <si>
    <t>10032494_MY21_FCA_WL_Domain_Controller/WI-341932</t>
  </si>
  <si>
    <t>10032494_MY21_FCA_WL_Domain_Controller/WI-341923</t>
  </si>
  <si>
    <t>10032494_MY21_FCA_WL_Domain_Controller/WI-341922</t>
  </si>
  <si>
    <t>10032494_MY21_FCA_WL_Domain_Controller/WI-341921</t>
  </si>
  <si>
    <t>10032494_MY21_FCA_WL_Domain_Controller/WI-341920</t>
  </si>
  <si>
    <t>10032494_MY21_FCA_WL_Domain_Controller/WI-341919</t>
  </si>
  <si>
    <t>10032494_MY21_FCA_WL_Domain_Controller/WI-341918</t>
  </si>
  <si>
    <t>10032494_MY21_FCA_WL_Domain_Controller/WI-341917</t>
  </si>
  <si>
    <t>10032494_MY21_FCA_WL_Domain_Controller/WI-341916</t>
  </si>
  <si>
    <t>10032494_MY21_FCA_WL_Domain_Controller/WI-341915</t>
  </si>
  <si>
    <t>10032494_MY21_FCA_WL_Domain_Controller/WI-341914</t>
  </si>
  <si>
    <t>10032494_MY21_FCA_WL_Domain_Controller/WI-341786</t>
  </si>
  <si>
    <t>10032494_MY21_FCA_WL_Domain_Controller/WI-341785</t>
  </si>
  <si>
    <t>10032494_MY21_FCA_WL_Domain_Controller/WI-341784</t>
  </si>
  <si>
    <t>10032494_MY21_FCA_WL_Domain_Controller/WI-341783</t>
  </si>
  <si>
    <t>10032494_MY21_FCA_WL_Domain_Controller/WI-341782</t>
  </si>
  <si>
    <t>10032494_MY21_FCA_WL_Domain_Controller/WI-341781</t>
  </si>
  <si>
    <t>10032494_MY21_FCA_WL_Domain_Controller/WI-341780</t>
  </si>
  <si>
    <t>10032494_MY21_FCA_WL_Domain_Controller/WI-341779</t>
  </si>
  <si>
    <t>10032494_MY21_FCA_WL_Domain_Controller/WI-341778</t>
  </si>
  <si>
    <t>10032494_MY21_FCA_WL_Domain_Controller/WI-341699</t>
  </si>
  <si>
    <t>10032494_MY21_FCA_WL_Domain_Controller/WI-340000</t>
  </si>
  <si>
    <t>10032494_MY21_FCA_WL_Domain_Controller/WI-336872</t>
  </si>
  <si>
    <t>10032494_MY21_FCA_WL_Domain_Controller/WI-335946</t>
  </si>
  <si>
    <t>10032494_MY21_FCA_WL_Domain_Controller/WI-335942</t>
  </si>
  <si>
    <t>10032494_MY21_FCA_WL_Domain_Controller/WI-335940</t>
  </si>
  <si>
    <t>10032494_MY21_FCA_WL_Domain_Controller/WI-335938</t>
  </si>
  <si>
    <t>10032494_MY21_FCA_WL_Domain_Controller/WI-335937</t>
  </si>
  <si>
    <t>10032494_MY21_FCA_WL_Domain_Controller/WI-335463</t>
  </si>
  <si>
    <t>10032494_MY21_FCA_WL_Domain_Controller/WI-335460</t>
  </si>
  <si>
    <t>10032494_MY21_FCA_WL_Domain_Controller/WI-332091</t>
  </si>
  <si>
    <t>10032494_MY21_FCA_WL_Domain_Controller/WI-332086</t>
  </si>
  <si>
    <t>10032494_MY21_FCA_WL_Domain_Controller/WI-332085</t>
  </si>
  <si>
    <t>10032494_MY21_FCA_WL_Domain_Controller/WI-332084</t>
  </si>
  <si>
    <t>10032494_MY21_FCA_WL_Domain_Controller/WI-332083</t>
  </si>
  <si>
    <t>10032494_MY21_FCA_WL_Domain_Controller/WI-332082</t>
  </si>
  <si>
    <t>10032494_MY21_FCA_WL_Domain_Controller/WI-303193</t>
  </si>
  <si>
    <t>10032494_MY21_FCA_WL_Domain_Controller/WI-303192</t>
  </si>
  <si>
    <t>10032494_MY21_FCA_WL_Domain_Controller/WI-301476</t>
  </si>
  <si>
    <t>10032494_MY21_FCA_WL_Domain_Controller/WI-301374</t>
  </si>
  <si>
    <t>10032494_MY21_FCA_WL_Domain_Controller/WI-301373</t>
  </si>
  <si>
    <t>10032494_MY21_FCA_WL_Domain_Controller/WI-301372</t>
  </si>
  <si>
    <t>10032494_MY21_FCA_WL_Domain_Controller/WI-301371</t>
  </si>
  <si>
    <t>10032494_MY21_FCA_WL_Domain_Controller/WI-298005</t>
  </si>
  <si>
    <t>10032494_MY21_FCA_WL_Domain_Controller/WI-298004</t>
  </si>
  <si>
    <t>10032494_MY21_FCA_WL_Domain_Controller/WI-298003</t>
  </si>
  <si>
    <t>10032494_MY21_FCA_WL_Domain_Controller/WI-298002</t>
  </si>
  <si>
    <t>10032494_MY21_FCA_WL_Domain_Controller/WI-298000</t>
  </si>
  <si>
    <t>10032494_MY21_FCA_WL_Domain_Controller/WI-297997</t>
  </si>
  <si>
    <t>10032494_MY21_FCA_WL_Domain_Controller/WI-297994</t>
  </si>
  <si>
    <t>10032494_MY21_FCA_WL_Domain_Controller/WI-297985</t>
  </si>
  <si>
    <t>10032494_MY21_FCA_WL_Domain_Controller/WI-297982</t>
  </si>
  <si>
    <t>10032494_MY21_FCA_WL_Domain_Controller/WI-297980</t>
  </si>
  <si>
    <t>10032494_MY21_FCA_WL_Domain_Controller/WI-297978</t>
  </si>
  <si>
    <t>10032494_MY21_FCA_WL_Domain_Controller/WI-297977</t>
  </si>
  <si>
    <t>10032494_MY21_FCA_WL_Domain_Controller/WI-297976</t>
  </si>
  <si>
    <t>10032494_MY21_FCA_WL_Domain_Controller/WI-297975</t>
  </si>
  <si>
    <t>10032494_MY21_FCA_WL_Domain_Controller/WI-297974</t>
  </si>
  <si>
    <t>10032494_MY21_FCA_WL_Domain_Controller/WI-297972</t>
  </si>
  <si>
    <t>10032494_MY21_FCA_WL_Domain_Controller/WI-297971</t>
  </si>
  <si>
    <t>10032494_MY21_FCA_WL_Domain_Controller/WI-297970</t>
  </si>
  <si>
    <t>10032494_MY21_FCA_WL_Domain_Controller/WI-297969</t>
  </si>
  <si>
    <t>10032494_MY21_FCA_WL_Domain_Controller/WI-297968</t>
  </si>
  <si>
    <t>10032494_MY21_FCA_WL_Domain_Controller/WI-297967</t>
  </si>
  <si>
    <t>10032494_MY21_FCA_WL_Domain_Controller/WI-297966</t>
  </si>
  <si>
    <t>10032494_MY21_FCA_WL_Domain_Controller/WI-297965</t>
  </si>
  <si>
    <t>10032494_MY21_FCA_WL_Domain_Controller/WI-297964</t>
  </si>
  <si>
    <t>10032494_MY21_FCA_WL_Domain_Controller/WI-297962</t>
  </si>
  <si>
    <t>10032494_MY21_FCA_WL_Domain_Controller/WI-297960</t>
  </si>
  <si>
    <t>10032494_MY21_FCA_WL_Domain_Controller/WI-297959</t>
  </si>
  <si>
    <t>10032494_MY21_FCA_WL_Domain_Controller/WI-297954</t>
  </si>
  <si>
    <t>10032494_MY21_FCA_WL_Domain_Controller/WI-297952</t>
  </si>
  <si>
    <t>10032494_MY21_FCA_WL_Domain_Controller/WI-297951</t>
  </si>
  <si>
    <t>10032494_MY21_FCA_WL_Domain_Controller/WI-297950</t>
  </si>
  <si>
    <t>10032494_MY21_FCA_WL_Domain_Controller/WI-297949</t>
  </si>
  <si>
    <t>10032494_MY21_FCA_WL_Domain_Controller/WI-297947</t>
  </si>
  <si>
    <t>10032494_MY21_FCA_WL_Domain_Controller/WI-297946</t>
  </si>
  <si>
    <t>10032494_MY21_FCA_WL_Domain_Controller/WI-297945</t>
  </si>
  <si>
    <t>10032494_MY21_FCA_WL_Domain_Controller/WI-297943</t>
  </si>
  <si>
    <t>10032494_MY21_FCA_WL_Domain_Controller/WI-297939</t>
  </si>
  <si>
    <t>10032494_MY21_FCA_WL_Domain_Controller/WI-297932</t>
  </si>
  <si>
    <t>10032494_MY21_FCA_WL_Domain_Controller/WI-297930</t>
  </si>
  <si>
    <t>10032494_MY21_FCA_WL_Domain_Controller/WI-297928</t>
  </si>
  <si>
    <t>10032494_MY21_FCA_WL_Domain_Controller/WI-297926</t>
  </si>
  <si>
    <t>10032494_MY21_FCA_WL_Domain_Controller/WI-294513</t>
  </si>
  <si>
    <t>10032494_MY21_FCA_WL_Domain_Controller/WI-293107</t>
  </si>
  <si>
    <t>10032494_MY21_FCA_WL_Domain_Controller/WI-293105</t>
  </si>
  <si>
    <t>10032494_MY21_FCA_WL_Domain_Controller/WI-293104</t>
  </si>
  <si>
    <t>10032494_MY21_FCA_WL_Domain_Controller/WI-293103</t>
  </si>
  <si>
    <t>10032494_MY21_FCA_WL_Domain_Controller/WI-293102</t>
  </si>
  <si>
    <t>10032494_MY21_FCA_WL_Domain_Controller/WI-293101</t>
  </si>
  <si>
    <t>10032494_MY21_FCA_WL_Domain_Controller/WI-293100</t>
  </si>
  <si>
    <t>10032494_MY21_FCA_WL_Domain_Controller/WI-293099</t>
  </si>
  <si>
    <t>10032494_MY21_FCA_WL_Domain_Controller/WI-293098</t>
  </si>
  <si>
    <t>10032494_MY21_FCA_WL_Domain_Controller/WI-293097</t>
  </si>
  <si>
    <t>10032494_MY21_FCA_WL_Domain_Controller/WI-293096</t>
  </si>
  <si>
    <t>10032494_MY21_FCA_WL_Domain_Controller/WI-293095</t>
  </si>
  <si>
    <t>10032494_MY21_FCA_WL_Domain_Controller/WI-293094</t>
  </si>
  <si>
    <t>10032494_MY21_FCA_WL_Domain_Controller/WI-293093</t>
  </si>
  <si>
    <t>10032494_MY21_FCA_WL_Domain_Controller/WI-293092</t>
  </si>
  <si>
    <t>10032494_MY21_FCA_WL_Domain_Controller/WI-293091</t>
  </si>
  <si>
    <t>10032494_MY21_FCA_WL_Domain_Controller/WI-293090</t>
  </si>
  <si>
    <t>10032494_MY21_FCA_WL_Domain_Controller/WI-293089</t>
  </si>
  <si>
    <t>10032494_MY21_FCA_WL_Domain_Controller/WI-293088</t>
  </si>
  <si>
    <t>10032494_MY21_FCA_WL_Domain_Controller/WI-293087</t>
  </si>
  <si>
    <t>10032494_MY21_FCA_WL_Domain_Controller/WI-293086</t>
  </si>
  <si>
    <t>10032494_MY21_FCA_WL_Domain_Controller/WI-282701</t>
  </si>
  <si>
    <t>10032494_MY21_FCA_WL_Domain_Controller/WI-282037</t>
  </si>
  <si>
    <t>10032494_MY21_FCA_WL_Domain_Controller/WI-282036</t>
  </si>
  <si>
    <t>10032494_MY21_FCA_WL_Domain_Controller/WI-282035</t>
  </si>
  <si>
    <t>10032494_MY21_FCA_WL_Domain_Controller/WI-282034</t>
  </si>
  <si>
    <t>10032494_MY21_FCA_WL_Domain_Controller/WI-282033</t>
  </si>
  <si>
    <t>10032494_MY21_FCA_WL_Domain_Controller/WI-282032</t>
  </si>
  <si>
    <t>10032494_MY21_FCA_WL_Domain_Controller/WI-282031</t>
  </si>
  <si>
    <t>10032494_MY21_FCA_WL_Domain_Controller/WI-282030</t>
  </si>
  <si>
    <t>10032494_MY21_FCA_WL_Domain_Controller/WI-282029</t>
  </si>
  <si>
    <t>10032494_MY21_FCA_WL_Domain_Controller/WI-279903</t>
  </si>
  <si>
    <t>10032494_MY21_FCA_WL_Domain_Controller/WI-278772</t>
  </si>
  <si>
    <t>10032494_MY21_FCA_WL_Domain_Controller/WI-278771</t>
  </si>
  <si>
    <t>10032494_MY21_FCA_WL_Domain_Controller/WI-278770</t>
  </si>
  <si>
    <t>10032494_MY21_FCA_WL_Domain_Controller/WI-278769</t>
  </si>
  <si>
    <t>10032494_MY21_FCA_WL_Domain_Controller/WI-278768</t>
  </si>
  <si>
    <t>10032494_MY21_FCA_WL_Domain_Controller/WI-278767</t>
  </si>
  <si>
    <t>10032494_MY21_FCA_WL_Domain_Controller/WI-278762</t>
  </si>
  <si>
    <t>10032494_MY21_FCA_WL_Domain_Controller/WI-278758</t>
  </si>
  <si>
    <t>10032494_MY21_FCA_WL_Domain_Controller/WI-278757</t>
  </si>
  <si>
    <t>10032494_MY21_FCA_WL_Domain_Controller/WI-278755</t>
  </si>
  <si>
    <t>10032494_MY21_FCA_WL_Domain_Controller/WI-278754</t>
  </si>
  <si>
    <t>10032494_MY21_FCA_WL_Domain_Controller/WI-278752</t>
  </si>
  <si>
    <t>10032494_MY21_FCA_WL_Domain_Controller/WI-278751</t>
  </si>
  <si>
    <t>10032494_MY21_FCA_WL_Domain_Controller/WI-278748</t>
  </si>
  <si>
    <t>10032494_MY21_FCA_WL_Domain_Controller/WI-278747</t>
  </si>
  <si>
    <t>10032494_MY21_FCA_WL_Domain_Controller/WI-278746</t>
  </si>
  <si>
    <t>10032494_MY21_FCA_WL_Domain_Controller/WI-278745</t>
  </si>
  <si>
    <t>10032494_MY21_FCA_WL_Domain_Controller/WI-278743</t>
  </si>
  <si>
    <t>10032494_MY21_FCA_WL_Domain_Controller/WI-278742</t>
  </si>
  <si>
    <t>10032494_MY21_FCA_WL_Domain_Controller/WI-278741</t>
  </si>
  <si>
    <t>10032494_MY21_FCA_WL_Domain_Controller/WI-278740</t>
  </si>
  <si>
    <t>10032494_MY21_FCA_WL_Domain_Controller/WI-278739</t>
  </si>
  <si>
    <t>10032494_MY21_FCA_WL_Domain_Controller/WI-278738</t>
  </si>
  <si>
    <t>10032494_MY21_FCA_WL_Domain_Controller/WI-278737</t>
  </si>
  <si>
    <t>10032494_MY21_FCA_WL_Domain_Controller/WI-278736</t>
  </si>
  <si>
    <t>10032494_MY21_FCA_WL_Domain_Controller/WI-278731</t>
  </si>
  <si>
    <t>10032494_MY21_FCA_WL_Domain_Controller/WI-278281</t>
  </si>
  <si>
    <t>10032494_MY21_FCA_WL_Domain_Controller/WI-268257</t>
  </si>
  <si>
    <t>10032494_MY21_FCA_WL_Domain_Controller/WI-268256</t>
  </si>
  <si>
    <t>10032494_MY21_FCA_WL_Domain_Controller/WI-268255</t>
  </si>
  <si>
    <t>10032494_MY21_FCA_WL_Domain_Controller/WI-268253</t>
  </si>
  <si>
    <t>10032494_MY21_FCA_WL_Domain_Controller/WI-268252</t>
  </si>
  <si>
    <t>10032494_MY21_FCA_WL_Domain_Controller/WI-268251</t>
  </si>
  <si>
    <t>10032494_MY21_FCA_WL_Domain_Controller/WI-268250</t>
  </si>
  <si>
    <t>10032494_MY21_FCA_WL_Domain_Controller/WI-268249</t>
  </si>
  <si>
    <t>10032494_MY21_FCA_WL_Domain_Controller/WI-268248</t>
  </si>
  <si>
    <t>10032494_MY21_FCA_WL_Domain_Controller/WI-268247</t>
  </si>
  <si>
    <t>10032494_MY21_FCA_WL_Domain_Controller/WI-268246</t>
  </si>
  <si>
    <t>10032494_MY21_FCA_WL_Domain_Controller/WI-268245</t>
  </si>
  <si>
    <t>10032494_MY21_FCA_WL_Domain_Controller/WI-268244</t>
  </si>
  <si>
    <t>10032494_MY21_FCA_WL_Domain_Controller/WI-268243</t>
  </si>
  <si>
    <t>10032494_MY21_FCA_WL_Domain_Controller/WI-268242</t>
  </si>
  <si>
    <t>10032494_MY21_FCA_WL_Domain_Controller/WI-268241</t>
  </si>
  <si>
    <t>10032494_MY21_FCA_WL_Domain_Controller/WI-268240</t>
  </si>
  <si>
    <t>10032494_MY21_FCA_WL_Domain_Controller/WI-268239</t>
  </si>
  <si>
    <t>10032494_MY21_FCA_WL_Domain_Controller/WI-268237</t>
  </si>
  <si>
    <t>10032494_MY21_FCA_WL_Domain_Controller/WI-268236</t>
  </si>
  <si>
    <t>10032494_MY21_FCA_WL_Domain_Controller/WI-268235</t>
  </si>
  <si>
    <t>10032494_MY21_FCA_WL_Domain_Controller/WI-268234</t>
  </si>
  <si>
    <t>10032494_MY21_FCA_WL_Domain_Controller/WI-268233</t>
  </si>
  <si>
    <t>10032494_MY21_FCA_WL_Domain_Controller/WI-268232</t>
  </si>
  <si>
    <t>10032494_MY21_FCA_WL_Domain_Controller/WI-268231</t>
  </si>
  <si>
    <t>10032494_MY21_FCA_WL_Domain_Controller/WI-268230</t>
  </si>
  <si>
    <t>10032494_MY21_FCA_WL_Domain_Controller/WI-268229</t>
  </si>
  <si>
    <t>10032494_MY21_FCA_WL_Domain_Controller/WI-268228</t>
  </si>
  <si>
    <t>10032494_MY21_FCA_WL_Domain_Controller/WI-268227</t>
  </si>
  <si>
    <t>10032494_MY21_FCA_WL_Domain_Controller/WI-268226</t>
  </si>
  <si>
    <t>10032494_MY21_FCA_WL_Domain_Controller/WI-268225</t>
  </si>
  <si>
    <t>10032494_MY21_FCA_WL_Domain_Controller/WI-268224</t>
  </si>
  <si>
    <t>10032494_MY21_FCA_WL_Domain_Controller/WI-268223</t>
  </si>
  <si>
    <t>10032494_MY21_FCA_WL_Domain_Controller/WI-268222</t>
  </si>
  <si>
    <t>10032494_MY21_FCA_WL_Domain_Controller/WI-268221</t>
  </si>
  <si>
    <t>10032494_MY21_FCA_WL_Domain_Controller/WI-268220</t>
  </si>
  <si>
    <t>10032494_MY21_FCA_WL_Domain_Controller/WI-268219</t>
  </si>
  <si>
    <t>10032494_MY21_FCA_WL_Domain_Controller/WI-268218</t>
  </si>
  <si>
    <t>10032494_MY21_FCA_WL_Domain_Controller/WI-268216</t>
  </si>
  <si>
    <t>10032494_MY21_FCA_WL_Domain_Controller/WI-268215</t>
  </si>
  <si>
    <t>10032494_MY21_FCA_WL_Domain_Controller/WI-268214</t>
  </si>
  <si>
    <t>10032494_MY21_FCA_WL_Domain_Controller/WI-268213</t>
  </si>
  <si>
    <t>10032494_MY21_FCA_WL_Domain_Controller/WI-268212</t>
  </si>
  <si>
    <t>10032494_MY21_FCA_WL_Domain_Controller/WI-268211</t>
  </si>
  <si>
    <t>10032494_MY21_FCA_WL_Domain_Controller/WI-268210</t>
  </si>
  <si>
    <t>10032494_MY21_FCA_WL_Domain_Controller/WI-268209</t>
  </si>
  <si>
    <t>10032494_MY21_FCA_WL_Domain_Controller/WI-268208</t>
  </si>
  <si>
    <t>10032494_MY21_FCA_WL_Domain_Controller/WI-268207</t>
  </si>
  <si>
    <t>10032494_MY21_FCA_WL_Domain_Controller/WI-268206</t>
  </si>
  <si>
    <t>10032494_MY21_FCA_WL_Domain_Controller/WI-268205</t>
  </si>
  <si>
    <t>10032494_MY21_FCA_WL_Domain_Controller/WI-268204</t>
  </si>
  <si>
    <t>10032494_MY21_FCA_WL_Domain_Controller/WI-268203</t>
  </si>
  <si>
    <t>10032494_MY21_FCA_WL_Domain_Controller/WI-268202</t>
  </si>
  <si>
    <t>10032494_MY21_FCA_WL_Domain_Controller/WI-268201</t>
  </si>
  <si>
    <t>10032494_MY21_FCA_WL_Domain_Controller/WI-268200</t>
  </si>
  <si>
    <t>10032494_MY21_FCA_WL_Domain_Controller/WI-268199</t>
  </si>
  <si>
    <t>10032494_MY21_FCA_WL_Domain_Controller/WI-268198</t>
  </si>
  <si>
    <t>10032494_MY21_FCA_WL_Domain_Controller/WI-268197</t>
  </si>
  <si>
    <t>10032494_MY21_FCA_WL_Domain_Controller/WI-268196</t>
  </si>
  <si>
    <t>10032494_MY21_FCA_WL_Domain_Controller/WI-268195</t>
  </si>
  <si>
    <t>10032494_MY21_FCA_WL_Domain_Controller/WI-268194</t>
  </si>
  <si>
    <t>10032494_MY21_FCA_WL_Domain_Controller/WI-268193</t>
  </si>
  <si>
    <t>10032494_MY21_FCA_WL_Domain_Controller/WI-268192</t>
  </si>
  <si>
    <t>10032494_MY21_FCA_WL_Domain_Controller/WI-268191</t>
  </si>
  <si>
    <t>10032494_MY21_FCA_WL_Domain_Controller/WI-268190</t>
  </si>
  <si>
    <t>10032494_MY21_FCA_WL_Domain_Controller/WI-268189</t>
  </si>
  <si>
    <t>10032494_MY21_FCA_WL_Domain_Controller/WI-268188</t>
  </si>
  <si>
    <t>10032494_MY21_FCA_WL_Domain_Controller/WI-268187</t>
  </si>
  <si>
    <t>10032494_MY21_FCA_WL_Domain_Controller/WI-268186</t>
  </si>
  <si>
    <t>10032494_MY21_FCA_WL_Domain_Controller/WI-268185</t>
  </si>
  <si>
    <t>10032494_MY21_FCA_WL_Domain_Controller/WI-268184</t>
  </si>
  <si>
    <t>10032494_MY21_FCA_WL_Domain_Controller/WI-268183</t>
  </si>
  <si>
    <t>10032494_MY21_FCA_WL_Domain_Controller/WI-268182</t>
  </si>
  <si>
    <t>10032494_MY21_FCA_WL_Domain_Controller/WI-268181</t>
  </si>
  <si>
    <t>10032494_MY21_FCA_WL_Domain_Controller/WI-268180</t>
  </si>
  <si>
    <t>10032494_MY21_FCA_WL_Domain_Controller/WI-268179</t>
  </si>
  <si>
    <t>10032494_MY21_FCA_WL_Domain_Controller/WI-268178</t>
  </si>
  <si>
    <t>10032494_MY21_FCA_WL_Domain_Controller/WI-268177</t>
  </si>
  <si>
    <t>10032494_MY21_FCA_WL_Domain_Controller/WI-268175</t>
  </si>
  <si>
    <t>10032494_MY21_FCA_WL_Domain_Controller/WI-268173</t>
  </si>
  <si>
    <t>10032494_MY21_FCA_WL_Domain_Controller/WI-268172</t>
  </si>
  <si>
    <t>10032494_MY21_FCA_WL_Domain_Controller/WI-268170</t>
  </si>
  <si>
    <t>10032494_MY21_FCA_WL_Domain_Controller/WI-268169</t>
  </si>
  <si>
    <t>10032494_MY21_FCA_WL_Domain_Controller/WI-262881</t>
  </si>
  <si>
    <t>10032494_MY21_FCA_WL_Domain_Controller/WI-262336</t>
  </si>
  <si>
    <t>10032494_MY21_FCA_WL_Domain_Controller/WI-262301</t>
  </si>
  <si>
    <t>10032494_MY21_FCA_WL_Domain_Controller/WI-261721</t>
  </si>
  <si>
    <t>10032494_MY21_FCA_WL_Domain_Controller/WI-261720</t>
  </si>
  <si>
    <t>10032494_MY21_FCA_WL_Domain_Controller/WI-261719</t>
  </si>
  <si>
    <t>10032494_MY21_FCA_WL_Domain_Controller/WI-261718</t>
  </si>
  <si>
    <t>10032494_MY21_FCA_WL_Domain_Controller/WI-261717</t>
  </si>
  <si>
    <t>10032494_MY21_FCA_WL_Domain_Controller/WI-261716</t>
  </si>
  <si>
    <t>10032494_MY21_FCA_WL_Domain_Controller/WI-261715</t>
  </si>
  <si>
    <t>10032494_MY21_FCA_WL_Domain_Controller/WI-261714</t>
  </si>
  <si>
    <t>10032494_MY21_FCA_WL_Domain_Controller/WI-261713</t>
  </si>
  <si>
    <t>10032494_MY21_FCA_WL_Domain_Controller/WI-261712</t>
  </si>
  <si>
    <t>10032494_MY21_FCA_WL_Domain_Controller/WI-261711</t>
  </si>
  <si>
    <t>10032494_MY21_FCA_WL_Domain_Controller/WI-261710</t>
  </si>
  <si>
    <t>10032494_MY21_FCA_WL_Domain_Controller/WI-261709</t>
  </si>
  <si>
    <t>10032494_MY21_FCA_WL_Domain_Controller/WI-261708</t>
  </si>
  <si>
    <t>10032494_MY21_FCA_WL_Domain_Controller/WI-261707</t>
  </si>
  <si>
    <t>10032494_MY21_FCA_WL_Domain_Controller/WI-261706</t>
  </si>
  <si>
    <t>10032494_MY21_FCA_WL_Domain_Controller/WI-261705</t>
  </si>
  <si>
    <t>10032494_MY21_FCA_WL_Domain_Controller/WI-261704</t>
  </si>
  <si>
    <t>10032494_MY21_FCA_WL_Domain_Controller/WI-261703</t>
  </si>
  <si>
    <t>10032494_MY21_FCA_WL_Domain_Controller/WI-261702</t>
  </si>
  <si>
    <t>10032494_MY21_FCA_WL_Domain_Controller/WI-259845</t>
  </si>
  <si>
    <t>10032494_MY21_FCA_WL_Domain_Controller/WI-259844</t>
  </si>
  <si>
    <t>10032494_MY21_FCA_WL_Domain_Controller/WI-259843</t>
  </si>
  <si>
    <t>10032494_MY21_FCA_WL_Domain_Controller/WI-259842</t>
  </si>
  <si>
    <t>10032494_MY21_FCA_WL_Domain_Controller/WI-259841</t>
  </si>
  <si>
    <t>10032494_MY21_FCA_WL_Domain_Controller/WI-257233</t>
  </si>
  <si>
    <t>10032494_MY21_FCA_WL_Domain_Controller/WI-257232</t>
  </si>
  <si>
    <t>10032494_MY21_FCA_WL_Domain_Controller/WI-257230</t>
  </si>
  <si>
    <t>10032494_MY21_FCA_WL_Domain_Controller/WI-257229</t>
  </si>
  <si>
    <t>10032494_MY21_FCA_WL_Domain_Controller/WI-257228</t>
  </si>
  <si>
    <t>10032494_MY21_FCA_WL_Domain_Controller/WI-257226</t>
  </si>
  <si>
    <t>10032494_MY21_FCA_WL_Domain_Controller/WI-257225</t>
  </si>
  <si>
    <t>10032494_MY21_FCA_WL_Domain_Controller/WI-257224</t>
  </si>
  <si>
    <t>10032494_MY21_FCA_WL_Domain_Controller/WI-257223</t>
  </si>
  <si>
    <t>10032494_MY21_FCA_WL_Domain_Controller/WI-257222</t>
  </si>
  <si>
    <t>10032494_MY21_FCA_WL_Domain_Controller/WI-257221</t>
  </si>
  <si>
    <t>10032494_MY21_FCA_WL_Domain_Controller/WI-257220</t>
  </si>
  <si>
    <t>10032494_MY21_FCA_WL_Domain_Controller/WI-257219</t>
  </si>
  <si>
    <t>10032494_MY21_FCA_WL_Domain_Controller/WI-251126</t>
  </si>
  <si>
    <t>10032494_MY21_FCA_WL_Domain_Controller/WI-251125</t>
  </si>
  <si>
    <t>10032494_MY21_FCA_WL_Domain_Controller/WI-251124</t>
  </si>
  <si>
    <t>10032494_MY21_FCA_WL_Domain_Controller/WI-251123</t>
  </si>
  <si>
    <t>10032494_MY21_FCA_WL_Domain_Controller/WI-243360</t>
  </si>
  <si>
    <t>10032494_MY21_FCA_WL_Domain_Controller/WI-243359</t>
  </si>
  <si>
    <t>10032494_MY21_FCA_WL_Domain_Controller/WI-243358</t>
  </si>
  <si>
    <t>10032494_MY21_FCA_WL_Domain_Controller/WI-243357</t>
  </si>
  <si>
    <t>10032494_MY21_FCA_WL_Domain_Controller/WI-243356</t>
  </si>
  <si>
    <t>10032494_MY21_FCA_WL_Domain_Controller/WI-243355</t>
  </si>
  <si>
    <t>10032494_MY21_FCA_WL_Domain_Controller/WI-243354</t>
  </si>
  <si>
    <t>10032494_MY21_FCA_WL_Domain_Controller/WI-243353</t>
  </si>
  <si>
    <t>10032494_MY21_FCA_WL_Domain_Controller/WI-243352</t>
  </si>
  <si>
    <t>10032494_MY21_FCA_WL_Domain_Controller/WI-243351</t>
  </si>
  <si>
    <t>10032494_MY21_FCA_WL_Domain_Controller/WI-243350</t>
  </si>
  <si>
    <t>10032494_MY21_FCA_WL_Domain_Controller/WI-243349</t>
  </si>
  <si>
    <t>10032494_MY21_FCA_WL_Domain_Controller/WI-243348</t>
  </si>
  <si>
    <t>10032494_MY21_FCA_WL_Domain_Controller/WI-243347</t>
  </si>
  <si>
    <t>10032494_MY21_FCA_WL_Domain_Controller/WI-243346</t>
  </si>
  <si>
    <t>10032494_MY21_FCA_WL_Domain_Controller/WI-243345</t>
  </si>
  <si>
    <t>10032494_MY21_FCA_WL_Domain_Controller/WI-243344</t>
  </si>
  <si>
    <t>10032494_MY21_FCA_WL_Domain_Controller/WI-243343</t>
  </si>
  <si>
    <t>10032494_MY21_FCA_WL_Domain_Controller/WI-243341</t>
  </si>
  <si>
    <t>10032494_MY21_FCA_WL_Domain_Controller/WI-243340</t>
  </si>
  <si>
    <t>10032494_MY21_FCA_WL_Domain_Controller/WI-243339</t>
  </si>
  <si>
    <t>10032494_MY21_FCA_WL_Domain_Controller/WI-243338</t>
  </si>
  <si>
    <t>10032494_MY21_FCA_WL_Domain_Controller/WI-243337</t>
  </si>
  <si>
    <t>10032494_MY21_FCA_WL_Domain_Controller/WI-243330</t>
  </si>
  <si>
    <t>10032494_MY21_FCA_WL_Domain_Controller/WI-243329</t>
  </si>
  <si>
    <t>10032494_MY21_FCA_WL_Domain_Controller/WI-243328</t>
  </si>
  <si>
    <t>10032494_MY21_FCA_WL_Domain_Controller/WI-243327</t>
  </si>
  <si>
    <t>10032494_MY21_FCA_WL_Domain_Controller/WI-243326</t>
  </si>
  <si>
    <t>10032494_MY21_FCA_WL_Domain_Controller/WI-243325</t>
  </si>
  <si>
    <t>10032494_MY21_FCA_WL_Domain_Controller/WI-243324</t>
  </si>
  <si>
    <t>10032494_MY21_FCA_WL_Domain_Controller/WI-243323</t>
  </si>
  <si>
    <t>10032494_MY21_FCA_WL_Domain_Controller/WI-243322</t>
  </si>
  <si>
    <t>10032494_MY21_FCA_WL_Domain_Controller/WI-243321</t>
  </si>
  <si>
    <t>10032494_MY21_FCA_WL_Domain_Controller/WI-243319</t>
  </si>
  <si>
    <t>10032494_MY21_FCA_WL_Domain_Controller/WI-243318</t>
  </si>
  <si>
    <t>10032494_MY21_FCA_WL_Domain_Controller/WI-243317</t>
  </si>
  <si>
    <t>10032494_MY21_FCA_WL_Domain_Controller/WI-243316</t>
  </si>
  <si>
    <t>10032494_MY21_FCA_WL_Domain_Controller/WI-243315</t>
  </si>
  <si>
    <t>10032494_MY21_FCA_WL_Domain_Controller/WI-243314</t>
  </si>
  <si>
    <t>10032494_MY21_FCA_WL_Domain_Controller/WI-243313</t>
  </si>
  <si>
    <t>10032494_MY21_FCA_WL_Domain_Controller/WI-243312</t>
  </si>
  <si>
    <t>10032494_MY21_FCA_WL_Domain_Controller/WI-243311</t>
  </si>
  <si>
    <t>10032494_MY21_FCA_WL_Domain_Controller/WI-243310</t>
  </si>
  <si>
    <t>10032494_MY21_FCA_WL_Domain_Controller/WI-243309</t>
  </si>
  <si>
    <t>10032494_MY21_FCA_WL_Domain_Controller/WI-243308</t>
  </si>
  <si>
    <t>10032494_MY21_FCA_WL_Domain_Controller/WI-243307</t>
  </si>
  <si>
    <t>10032494_MY21_FCA_WL_Domain_Controller/WI-243306</t>
  </si>
  <si>
    <t>10032494_MY21_FCA_WL_Domain_Controller/WI-243305</t>
  </si>
  <si>
    <t>10032494_MY21_FCA_WL_Domain_Controller/WI-243304</t>
  </si>
  <si>
    <t>10032494_MY21_FCA_WL_Domain_Controller/WI-243303</t>
  </si>
  <si>
    <t>10032494_MY21_FCA_WL_Domain_Controller/WI-243302</t>
  </si>
  <si>
    <t>10032494_MY21_FCA_WL_Domain_Controller/WI-243301</t>
  </si>
  <si>
    <t>10032494_MY21_FCA_WL_Domain_Controller/WI-243300</t>
  </si>
  <si>
    <t>10032494_MY21_FCA_WL_Domain_Controller/WI-243299</t>
  </si>
  <si>
    <t>10032494_MY21_FCA_WL_Domain_Controller/WI-243298</t>
  </si>
  <si>
    <t>10032494_MY21_FCA_WL_Domain_Controller/WI-243297</t>
  </si>
  <si>
    <t>10032494_MY21_FCA_WL_Domain_Controller/WI-243296</t>
  </si>
  <si>
    <t>10032494_MY21_FCA_WL_Domain_Controller/WI-243295</t>
  </si>
  <si>
    <t>10032494_MY21_FCA_WL_Domain_Controller/WI-243294</t>
  </si>
  <si>
    <t>10032494_MY21_FCA_WL_Domain_Controller/WI-243293</t>
  </si>
  <si>
    <t>10032494_MY21_FCA_WL_Domain_Controller/WI-243292</t>
  </si>
  <si>
    <t>10032494_MY21_FCA_WL_Domain_Controller/WI-243291</t>
  </si>
  <si>
    <t>10032494_MY21_FCA_WL_Domain_Controller/WI-243290</t>
  </si>
  <si>
    <t>10032494_MY21_FCA_WL_Domain_Controller/WI-243289</t>
  </si>
  <si>
    <t>10032494_MY21_FCA_WL_Domain_Controller/WI-243288</t>
  </si>
  <si>
    <t>10032494_MY21_FCA_WL_Domain_Controller/WI-243287</t>
  </si>
  <si>
    <t>10032494_MY21_FCA_WL_Domain_Controller/WI-243286</t>
  </si>
  <si>
    <t>10032494_MY21_FCA_WL_Domain_Controller/WI-243285</t>
  </si>
  <si>
    <t>10032494_MY21_FCA_WL_Domain_Controller/WI-243283</t>
  </si>
  <si>
    <t>10032494_MY21_FCA_WL_Domain_Controller/WI-243280</t>
  </si>
  <si>
    <t>10032494_MY21_FCA_WL_Domain_Controller/WI-243279</t>
  </si>
  <si>
    <t>10032494_MY21_FCA_WL_Domain_Controller/WI-243278</t>
  </si>
  <si>
    <t>10032494_MY21_FCA_WL_Domain_Controller/WI-243277</t>
  </si>
  <si>
    <t>10032494_MY21_FCA_WL_Domain_Controller/WI-243276</t>
  </si>
  <si>
    <t>10032494_MY21_FCA_WL_Domain_Controller/WI-243275</t>
  </si>
  <si>
    <t>10032494_MY21_FCA_WL_Domain_Controller/WI-243274</t>
  </si>
  <si>
    <t>10032494_MY21_FCA_WL_Domain_Controller/WI-243273</t>
  </si>
  <si>
    <t>10032494_MY21_FCA_WL_Domain_Controller/WI-243272</t>
  </si>
  <si>
    <t>10032494_MY21_FCA_WL_Domain_Controller/WI-243271</t>
  </si>
  <si>
    <t>10032494_MY21_FCA_WL_Domain_Controller/WI-243269</t>
  </si>
  <si>
    <t>10032494_MY21_FCA_WL_Domain_Controller/WI-243268</t>
  </si>
  <si>
    <t>10032494_MY21_FCA_WL_Domain_Controller/WI-243267</t>
  </si>
  <si>
    <t>10032494_MY21_FCA_WL_Domain_Controller/WI-234865</t>
  </si>
  <si>
    <t>10032494_MY21_FCA_WL_Domain_Controller/WI-234864</t>
  </si>
  <si>
    <t>10032494_MY21_FCA_WL_Domain_Controller/WI-234863</t>
  </si>
  <si>
    <t>10032494_MY21_FCA_WL_Domain_Controller/WI-234862</t>
  </si>
  <si>
    <t>10032494_MY21_FCA_WL_Domain_Controller/WI-234861</t>
  </si>
  <si>
    <t>10032494_MY21_FCA_WL_Domain_Controller/WI-234857</t>
  </si>
  <si>
    <t>10032494_MY21_FCA_WL_Domain_Controller/WI-234856</t>
  </si>
  <si>
    <t>10032494_MY21_FCA_WL_Domain_Controller/WI-234852</t>
  </si>
  <si>
    <t>10032494_MY21_FCA_WL_Domain_Controller/WI-234849</t>
  </si>
  <si>
    <t>10032494_MY21_FCA_WL_Domain_Controller/WI-234848</t>
  </si>
  <si>
    <t>10032494_MY21_FCA_WL_Domain_Controller/WI-234847</t>
  </si>
  <si>
    <t>10032494_MY21_FCA_WL_Domain_Controller/WI-234846</t>
  </si>
  <si>
    <t>10032494_MY21_FCA_WL_Domain_Controller/WI-234845</t>
  </si>
  <si>
    <t>10032494_MY21_FCA_WL_Domain_Controller/WI-234844</t>
  </si>
  <si>
    <t>10032494_MY21_FCA_WL_Domain_Controller/WI-234843</t>
  </si>
  <si>
    <t>10032494_MY21_FCA_WL_Domain_Controller/WI-234842</t>
  </si>
  <si>
    <t>10032494_MY21_FCA_WL_Domain_Controller/WI-234840</t>
  </si>
  <si>
    <t>10032494_MY21_FCA_WL_Domain_Controller/WI-234839</t>
  </si>
  <si>
    <t>10032494_MY21_FCA_WL_Domain_Controller/WI-234838</t>
  </si>
  <si>
    <t>10032494_MY21_FCA_WL_Domain_Controller/WI-234837</t>
  </si>
  <si>
    <t>10032494_MY21_FCA_WL_Domain_Controller/WI-234836</t>
  </si>
  <si>
    <t>10032494_MY21_FCA_WL_Domain_Controller/WI-234835</t>
  </si>
  <si>
    <t>10032494_MY21_FCA_WL_Domain_Controller/WI-234834</t>
  </si>
  <si>
    <t>10032494_MY21_FCA_WL_Domain_Controller/WI-234762</t>
  </si>
  <si>
    <t>10032494_MY21_FCA_WL_Domain_Controller/WI-234761</t>
  </si>
  <si>
    <t>10032494_MY21_FCA_WL_Domain_Controller/WI-234758</t>
  </si>
  <si>
    <t>10032494_MY21_FCA_WL_Domain_Controller/WI-234757</t>
  </si>
  <si>
    <t>10032494_MY21_FCA_WL_Domain_Controller/WI-234756</t>
  </si>
  <si>
    <t>10032494_MY21_FCA_WL_Domain_Controller/WI-234755</t>
  </si>
  <si>
    <t>10032494_MY21_FCA_WL_Domain_Controller/WI-234754</t>
  </si>
  <si>
    <t>10032494_MY21_FCA_WL_Domain_Controller/WI-234753</t>
  </si>
  <si>
    <t>10032494_MY21_FCA_WL_Domain_Controller/WI-234752</t>
  </si>
  <si>
    <t>10032494_MY21_FCA_WL_Domain_Controller/WI-234751</t>
  </si>
  <si>
    <t>10032494_MY21_FCA_WL_Domain_Controller/WI-234750</t>
  </si>
  <si>
    <t>10032494_MY21_FCA_WL_Domain_Controller/WI-234749</t>
  </si>
  <si>
    <t>10032494_MY21_FCA_WL_Domain_Controller/WI-234748</t>
  </si>
  <si>
    <t>10032494_MY21_FCA_WL_Domain_Controller/WI-234747</t>
  </si>
  <si>
    <t>10032494_MY21_FCA_WL_Domain_Controller/WI-234746</t>
  </si>
  <si>
    <t>10032494_MY21_FCA_WL_Domain_Controller/WI-234745</t>
  </si>
  <si>
    <t>10032494_MY21_FCA_WL_Domain_Controller/WI-234744</t>
  </si>
  <si>
    <t>10032494_MY21_FCA_WL_Domain_Controller/WI-234743</t>
  </si>
  <si>
    <t>10032494_MY21_FCA_WL_Domain_Controller/WI-234742</t>
  </si>
  <si>
    <t>10032494_MY21_FCA_WL_Domain_Controller/WI-234740</t>
  </si>
  <si>
    <t>10032494_MY21_FCA_WL_Domain_Controller/WI-234738</t>
  </si>
  <si>
    <t>10032494_MY21_FCA_WL_Domain_Controller/WI-234737</t>
  </si>
  <si>
    <t>10032494_MY21_FCA_WL_Domain_Controller/WI-234736</t>
  </si>
  <si>
    <t>10032494_MY21_FCA_WL_Domain_Controller/WI-234735</t>
  </si>
  <si>
    <t>10032494_MY21_FCA_WL_Domain_Controller/WI-234734</t>
  </si>
  <si>
    <t>10032494_MY21_FCA_WL_Domain_Controller/WI-234733</t>
  </si>
  <si>
    <t>10032494_MY21_FCA_WL_Domain_Controller/WI-234732</t>
  </si>
  <si>
    <t>10032494_MY21_FCA_WL_Domain_Controller/WI-234731</t>
  </si>
  <si>
    <t>10032494_MY21_FCA_WL_Domain_Controller/WI-234729</t>
  </si>
  <si>
    <t>10032494_MY21_FCA_WL_Domain_Controller/WI-234728</t>
  </si>
  <si>
    <t>10032494_MY21_FCA_WL_Domain_Controller/WI-234727</t>
  </si>
  <si>
    <t>10032494_MY21_FCA_WL_Domain_Controller/WI-234726</t>
  </si>
  <si>
    <t>10032494_MY21_FCA_WL_Domain_Controller/WI-234725</t>
  </si>
  <si>
    <t>10032494_MY21_FCA_WL_Domain_Controller/WI-234724</t>
  </si>
  <si>
    <t>10032494_MY21_FCA_WL_Domain_Controller/WI-229006</t>
  </si>
  <si>
    <t>10032494_MY21_FCA_WL_Domain_Controller/WI-229005</t>
  </si>
  <si>
    <t>10032494_MY21_FCA_WL_Domain_Controller/WI-229004</t>
  </si>
  <si>
    <t>10032494_MY21_FCA_WL_Domain_Controller/WI-229003</t>
  </si>
  <si>
    <t>10032494_MY21_FCA_WL_Domain_Controller/WI-229002</t>
  </si>
  <si>
    <t>10032494_MY21_FCA_WL_Domain_Controller/WI-229001</t>
  </si>
  <si>
    <t>10032494_MY21_FCA_WL_Domain_Controller/WI-229000</t>
  </si>
  <si>
    <t>10032494_MY21_FCA_WL_Domain_Controller/WI-228999</t>
  </si>
  <si>
    <t>10032494_MY21_FCA_WL_Domain_Controller/WI-228998</t>
  </si>
  <si>
    <t>10032494_MY21_FCA_WL_Domain_Controller/WI-228997</t>
  </si>
  <si>
    <t>10032494_MY21_FCA_WL_Domain_Controller/WI-228996</t>
  </si>
  <si>
    <t>10032494_MY21_FCA_WL_Domain_Controller/WI-228995</t>
  </si>
  <si>
    <t>10032494_MY21_FCA_WL_Domain_Controller/WI-228994</t>
  </si>
  <si>
    <t>10032494_MY21_FCA_WL_Domain_Controller/WI-228993</t>
  </si>
  <si>
    <t>10032494_MY21_FCA_WL_Domain_Controller/WI-228992</t>
  </si>
  <si>
    <t>10032494_MY21_FCA_WL_Domain_Controller/WI-228991</t>
  </si>
  <si>
    <t>10032494_MY21_FCA_WL_Domain_Controller/WI-228990</t>
  </si>
  <si>
    <t>10032494_MY21_FCA_WL_Domain_Controller/WI-228989</t>
  </si>
  <si>
    <t>10032494_MY21_FCA_WL_Domain_Controller/WI-228988</t>
  </si>
  <si>
    <t>10032494_MY21_FCA_WL_Domain_Controller/WI-228987</t>
  </si>
  <si>
    <t>10032494_MY21_FCA_WL_Domain_Controller/WI-228986</t>
  </si>
  <si>
    <t>10032494_MY21_FCA_WL_Domain_Controller/WI-228985</t>
  </si>
  <si>
    <t>10032494_MY21_FCA_WL_Domain_Controller/WI-228984</t>
  </si>
  <si>
    <t>10032494_MY21_FCA_WL_Domain_Controller/WI-228983</t>
  </si>
  <si>
    <t>10032494_MY21_FCA_WL_Domain_Controller/WI-228982</t>
  </si>
  <si>
    <t>10032494_MY21_FCA_WL_Domain_Controller/WI-228981</t>
  </si>
  <si>
    <t>10032494_MY21_FCA_WL_Domain_Controller/WI-228980</t>
  </si>
  <si>
    <t>10032494_MY21_FCA_WL_Domain_Controller/WI-228978</t>
  </si>
  <si>
    <t>10032494_MY21_FCA_WL_Domain_Controller/WI-228977</t>
  </si>
  <si>
    <t>10032494_MY21_FCA_WL_Domain_Controller/WI-228976</t>
  </si>
  <si>
    <t>10032494_MY21_FCA_WL_Domain_Controller/WI-228975</t>
  </si>
  <si>
    <t>10032494_MY21_FCA_WL_Domain_Controller/WI-228974</t>
  </si>
  <si>
    <t>10032494_MY21_FCA_WL_Domain_Controller/WI-228973</t>
  </si>
  <si>
    <t>10032494_MY21_FCA_WL_Domain_Controller/WI-228972</t>
  </si>
  <si>
    <t>10032494_MY21_FCA_WL_Domain_Controller/WI-228971</t>
  </si>
  <si>
    <t>10032494_MY21_FCA_WL_Domain_Controller/WI-228970</t>
  </si>
  <si>
    <t>10032494_MY21_FCA_WL_Domain_Controller/WI-228969</t>
  </si>
  <si>
    <t>10032494_MY21_FCA_WL_Domain_Controller/WI-228968</t>
  </si>
  <si>
    <t>10032494_MY21_FCA_WL_Domain_Controller/WI-228967</t>
  </si>
  <si>
    <t>10032494_MY21_FCA_WL_Domain_Controller/WI-228966</t>
  </si>
  <si>
    <t>10032494_MY21_FCA_WL_Domain_Controller/WI-228965</t>
  </si>
  <si>
    <t>10032494_MY21_FCA_WL_Domain_Controller/WI-228964</t>
  </si>
  <si>
    <t>10032494_MY21_FCA_WL_Domain_Controller/WI-228963</t>
  </si>
  <si>
    <t>10032494_MY21_FCA_WL_Domain_Controller/WI-228962</t>
  </si>
  <si>
    <t>10032494_MY21_FCA_WL_Domain_Controller/WI-228961</t>
  </si>
  <si>
    <t>10032494_MY21_FCA_WL_Domain_Controller/WI-225037</t>
  </si>
  <si>
    <t>10032494_MY21_FCA_WL_Domain_Controller/WI-225027</t>
  </si>
  <si>
    <t>10032494_MY21_FCA_WL_Domain_Controller/WI-225026</t>
  </si>
  <si>
    <t>10032494_MY21_FCA_WL_Domain_Controller/WI-225025</t>
  </si>
  <si>
    <t>10032494_MY21_FCA_WL_Domain_Controller/WI-225022</t>
  </si>
  <si>
    <t>10032494_MY21_FCA_WL_Domain_Controller/WI-225018</t>
  </si>
  <si>
    <t>10032494_MY21_FCA_WL_Domain_Controller/WI-225017</t>
  </si>
  <si>
    <t>10032494_MY21_FCA_WL_Domain_Controller/WI-225016</t>
  </si>
  <si>
    <t>10032494_MY21_FCA_WL_Domain_Controller/WI-225015</t>
  </si>
  <si>
    <t>10032494_MY21_FCA_WL_Domain_Controller/WI-225014</t>
  </si>
  <si>
    <t>10032494_MY21_FCA_WL_Domain_Controller/WI-225013</t>
  </si>
  <si>
    <t>10032494_MY21_FCA_WL_Domain_Controller/WI-225012</t>
  </si>
  <si>
    <t>10032494_MY21_FCA_WL_Domain_Controller/WI-225011</t>
  </si>
  <si>
    <t>10032494_MY21_FCA_WL_Domain_Controller/WI-225010</t>
  </si>
  <si>
    <t>10032494_MY21_FCA_WL_Domain_Controller/WI-225009</t>
  </si>
  <si>
    <t>10032494_MY21_FCA_WL_Domain_Controller/WI-225008</t>
  </si>
  <si>
    <t>10032494_MY21_FCA_WL_Domain_Controller/WI-225007</t>
  </si>
  <si>
    <t>10032494_MY21_FCA_WL_Domain_Controller/WI-225006</t>
  </si>
  <si>
    <t>10032494_MY21_FCA_WL_Domain_Controller/WI-225005</t>
  </si>
  <si>
    <t>10032494_MY21_FCA_WL_Domain_Controller/WI-225004</t>
  </si>
  <si>
    <t>10032494_MY21_FCA_WL_Domain_Controller/WI-225003</t>
  </si>
  <si>
    <t>10032494_MY21_FCA_WL_Domain_Controller/WI-225002</t>
  </si>
  <si>
    <t>10032494_MY21_FCA_WL_Domain_Controller/WI-225001</t>
  </si>
  <si>
    <t>10032494_MY21_FCA_WL_Domain_Controller/WI-224999</t>
  </si>
  <si>
    <t>10032494_MY21_FCA_WL_Domain_Controller/WI-224998</t>
  </si>
  <si>
    <t>10032494_MY21_FCA_WL_Domain_Controller/WI-224997</t>
  </si>
  <si>
    <t>10032494_MY21_FCA_WL_Domain_Controller/WI-224996</t>
  </si>
  <si>
    <t>10032494_MY21_FCA_WL_Domain_Controller/WI-224995</t>
  </si>
  <si>
    <t>10032494_MY21_FCA_WL_Domain_Controller/WI-224994</t>
  </si>
  <si>
    <t>10032494_MY21_FCA_WL_Domain_Controller/WI-224992</t>
  </si>
  <si>
    <t>10032494_MY21_FCA_WL_Domain_Controller/WI-224991</t>
  </si>
  <si>
    <t>10032494_MY21_FCA_WL_Domain_Controller/WI-224990</t>
  </si>
  <si>
    <t>10032494_MY21_FCA_WL_Domain_Controller/WI-224988</t>
  </si>
  <si>
    <t>10032494_MY21_FCA_WL_Domain_Controller/WI-224987</t>
  </si>
  <si>
    <t>10032494_MY21_FCA_WL_Domain_Controller/WI-224986</t>
  </si>
  <si>
    <t>10032494_MY21_FCA_WL_Domain_Controller/WI-224985</t>
  </si>
  <si>
    <t>10032494_MY21_FCA_WL_Domain_Controller/WI-224984</t>
  </si>
  <si>
    <t>10032494_MY21_FCA_WL_Domain_Controller/WI-224983</t>
  </si>
  <si>
    <t>10032494_MY21_FCA_WL_Domain_Controller/WI-224982</t>
  </si>
  <si>
    <t>10032494_MY21_FCA_WL_Domain_Controller/WI-224981</t>
  </si>
  <si>
    <t>10032494_MY21_FCA_WL_Domain_Controller/WI-224980</t>
  </si>
  <si>
    <t>10032494_MY21_FCA_WL_Domain_Controller/WI-224979</t>
  </si>
  <si>
    <t>10032494_MY21_FCA_WL_Domain_Controller/WI-224978</t>
  </si>
  <si>
    <t>10032494_MY21_FCA_WL_Domain_Controller/WI-224976</t>
  </si>
  <si>
    <t>10032494_MY21_FCA_WL_Domain_Controller/WI-224975</t>
  </si>
  <si>
    <t>10032494_MY21_FCA_WL_Domain_Controller/WI-224974</t>
  </si>
  <si>
    <t>10032494_MY21_FCA_WL_Domain_Controller/WI-224973</t>
  </si>
  <si>
    <t>10032494_MY21_FCA_WL_Domain_Controller/WI-224972</t>
  </si>
  <si>
    <t>10032494_MY21_FCA_WL_Domain_Controller/WI-224971</t>
  </si>
  <si>
    <t>10032494_MY21_FCA_WL_Domain_Controller/WI-224970</t>
  </si>
  <si>
    <t>10032494_MY21_FCA_WL_Domain_Controller/WI-224969</t>
  </si>
  <si>
    <t>10032494_MY21_FCA_WL_Domain_Controller/WI-224968</t>
  </si>
  <si>
    <t>10032494_MY21_FCA_WL_Domain_Controller/WI-224967</t>
  </si>
  <si>
    <t>10032494_MY21_FCA_WL_Domain_Controller/WI-224966</t>
  </si>
  <si>
    <t>10032494_MY21_FCA_WL_Domain_Controller/WI-224965</t>
  </si>
  <si>
    <t>10032494_MY21_FCA_WL_Domain_Controller/WI-224964</t>
  </si>
  <si>
    <t>10032494_MY21_FCA_WL_Domain_Controller/WI-224963</t>
  </si>
  <si>
    <t>10032494_MY21_FCA_WL_Domain_Controller/WI-224962</t>
  </si>
  <si>
    <t>10032494_MY21_FCA_WL_Domain_Controller/WI-224961</t>
  </si>
  <si>
    <t>10032494_MY21_FCA_WL_Domain_Controller/WI-224960</t>
  </si>
  <si>
    <t>10032494_MY21_FCA_WL_Domain_Controller/WI-224959</t>
  </si>
  <si>
    <t>10032494_MY21_FCA_WL_Domain_Controller/WI-224958</t>
  </si>
  <si>
    <t>10032494_MY21_FCA_WL_Domain_Controller/WI-224957</t>
  </si>
  <si>
    <t>10032494_MY21_FCA_WL_Domain_Controller/WI-224956</t>
  </si>
  <si>
    <t>10032494_MY21_FCA_WL_Domain_Controller/WI-224955</t>
  </si>
  <si>
    <t>10032494_MY21_FCA_WL_Domain_Controller/WI-224954</t>
  </si>
  <si>
    <t>10032494_MY21_FCA_WL_Domain_Controller/WI-224953</t>
  </si>
  <si>
    <t>10032494_MY21_FCA_WL_Domain_Controller/WI-224952</t>
  </si>
  <si>
    <t>10032494_MY21_FCA_WL_Domain_Controller/WI-224951</t>
  </si>
  <si>
    <t>10032494_MY21_FCA_WL_Domain_Controller/WI-224950</t>
  </si>
  <si>
    <t>10032494_MY21_FCA_WL_Domain_Controller/WI-224949</t>
  </si>
  <si>
    <t>10032494_MY21_FCA_WL_Domain_Controller/WI-224948</t>
  </si>
  <si>
    <t>10032494_MY21_FCA_WL_Domain_Controller/WI-224947</t>
  </si>
  <si>
    <t>10032494_MY21_FCA_WL_Domain_Controller/WI-224945</t>
  </si>
  <si>
    <t>10032494_MY21_FCA_WL_Domain_Controller/WI-224944</t>
  </si>
  <si>
    <t>10032494_MY21_FCA_WL_Domain_Controller/WI-224943</t>
  </si>
  <si>
    <t>10032494_MY21_FCA_WL_Domain_Controller/WI-224942</t>
  </si>
  <si>
    <t>10032494_MY21_FCA_WL_Domain_Controller/WI-224941</t>
  </si>
  <si>
    <t>10032494_MY21_FCA_WL_Domain_Controller/WI-224939</t>
  </si>
  <si>
    <t>10032494_MY21_FCA_WL_Domain_Controller/WI-224938</t>
  </si>
  <si>
    <t>10032494_MY21_FCA_WL_Domain_Controller/WI-224937</t>
  </si>
  <si>
    <t>10032494_MY21_FCA_WL_Domain_Controller/WI-224936</t>
  </si>
  <si>
    <t>10032494_MY21_FCA_WL_Domain_Controller/WI-224935</t>
  </si>
  <si>
    <t>10032494_MY21_FCA_WL_Domain_Controller/WI-224934</t>
  </si>
  <si>
    <t>10032494_MY21_FCA_WL_Domain_Controller/WI-224933</t>
  </si>
  <si>
    <t>10032494_MY21_FCA_WL_Domain_Controller/WI-224932</t>
  </si>
  <si>
    <t>10032494_MY21_FCA_WL_Domain_Controller/WI-224931</t>
  </si>
  <si>
    <t>10032494_MY21_FCA_WL_Domain_Controller/WI-224930</t>
  </si>
  <si>
    <t>10032494_MY21_FCA_WL_Domain_Controller/WI-224929</t>
  </si>
  <si>
    <t>10032494_MY21_FCA_WL_Domain_Controller/WI-224928</t>
  </si>
  <si>
    <t>10032494_MY21_FCA_WL_Domain_Controller/WI-224927</t>
  </si>
  <si>
    <t>10032494_MY21_FCA_WL_Domain_Controller/WI-224926</t>
  </si>
  <si>
    <t>10032494_MY21_FCA_WL_Domain_Controller/WI-224925</t>
  </si>
  <si>
    <t>10032494_MY21_FCA_WL_Domain_Controller/WI-224924</t>
  </si>
  <si>
    <t>10032494_MY21_FCA_WL_Domain_Controller/WI-224923</t>
  </si>
  <si>
    <t>10032494_MY21_FCA_WL_Domain_Controller/WI-224922</t>
  </si>
  <si>
    <t>10032494_MY21_FCA_WL_Domain_Controller/WI-224921</t>
  </si>
  <si>
    <t>10032494_MY21_FCA_WL_Domain_Controller/WI-224920</t>
  </si>
  <si>
    <t>10032494_MY21_FCA_WL_Domain_Controller/WI-224919</t>
  </si>
  <si>
    <t>10032494_MY21_FCA_WL_Domain_Controller/WI-224918</t>
  </si>
  <si>
    <t>10032494_MY21_FCA_WL_Domain_Controller/WI-224917</t>
  </si>
  <si>
    <t>10032494_MY21_FCA_WL_Domain_Controller/WI-224916</t>
  </si>
  <si>
    <t>10032494_MY21_FCA_WL_Domain_Controller/WI-224915</t>
  </si>
  <si>
    <t>10032494_MY21_FCA_WL_Domain_Controller/WI-224914</t>
  </si>
  <si>
    <t>10032494_MY21_FCA_WL_Domain_Controller/WI-224913</t>
  </si>
  <si>
    <t>10032494_MY21_FCA_WL_Domain_Controller/WI-224912</t>
  </si>
  <si>
    <t>10032494_MY21_FCA_WL_Domain_Controller/WI-224909</t>
  </si>
  <si>
    <t>10032494_MY21_FCA_WL_Domain_Controller/WI-224907</t>
  </si>
  <si>
    <t>10032494_MY21_FCA_WL_Domain_Controller/WI-224906</t>
  </si>
  <si>
    <t>10032494_MY21_FCA_WL_Domain_Controller/WI-224900</t>
  </si>
  <si>
    <t>10032494_MY21_FCA_WL_Domain_Controller/WI-224899</t>
  </si>
  <si>
    <t>10032494_MY21_FCA_WL_Domain_Controller/WI-224898</t>
  </si>
  <si>
    <t>10032494_MY21_FCA_WL_Domain_Controller/WI-224897</t>
  </si>
  <si>
    <t>10032494_MY21_FCA_WL_Domain_Controller/WI-223500</t>
  </si>
  <si>
    <t>10032494_MY21_FCA_WL_Domain_Controller/WI-223499</t>
  </si>
  <si>
    <t>10032494_MY21_FCA_WL_Domain_Controller/WI-223498</t>
  </si>
  <si>
    <t>10032494_MY21_FCA_WL_Domain_Controller/WI-223497</t>
  </si>
  <si>
    <t>10032494_MY21_FCA_WL_Domain_Controller/WI-223496</t>
  </si>
  <si>
    <t>10032494_MY21_FCA_WL_Domain_Controller/WI-223492</t>
  </si>
  <si>
    <t>10032494_MY21_FCA_WL_Domain_Controller/WI-223490</t>
  </si>
  <si>
    <t>10032494_MY21_FCA_WL_Domain_Controller/WI-223489</t>
  </si>
  <si>
    <t>10032494_MY21_FCA_WL_Domain_Controller/WI-223487</t>
  </si>
  <si>
    <t>10032494_MY21_FCA_WL_Domain_Controller/WI-223485</t>
  </si>
  <si>
    <t>10032494_MY21_FCA_WL_Domain_Controller/WI-223483</t>
  </si>
  <si>
    <t>10032494_MY21_FCA_WL_Domain_Controller/WI-223481</t>
  </si>
  <si>
    <t>10032494_MY21_FCA_WL_Domain_Controller/WI-223479</t>
  </si>
  <si>
    <t>10032494_MY21_FCA_WL_Domain_Controller/WI-223478</t>
  </si>
  <si>
    <t>10032494_MY21_FCA_WL_Domain_Controller/WI-223477</t>
  </si>
  <si>
    <t>10032494_MY21_FCA_WL_Domain_Controller/WI-223476</t>
  </si>
  <si>
    <t>10032494_MY21_FCA_WL_Domain_Controller/WI-223475</t>
  </si>
  <si>
    <t>10032494_MY21_FCA_WL_Domain_Controller/WI-223474</t>
  </si>
  <si>
    <t>10032494_MY21_FCA_WL_Domain_Controller/WI-223473</t>
  </si>
  <si>
    <t>10032494_MY21_FCA_WL_Domain_Controller/WI-223472</t>
  </si>
  <si>
    <t>10032494_MY21_FCA_WL_Domain_Controller/WI-223470</t>
  </si>
  <si>
    <t>10032494_MY21_FCA_WL_Domain_Controller/WI-223469</t>
  </si>
  <si>
    <t>10032494_MY21_FCA_WL_Domain_Controller/WI-223468</t>
  </si>
  <si>
    <t>10032494_MY21_FCA_WL_Domain_Controller/WI-223467</t>
  </si>
  <si>
    <t>10032494_MY21_FCA_WL_Domain_Controller/WI-223466</t>
  </si>
  <si>
    <t>10032494_MY21_FCA_WL_Domain_Controller/WI-223462</t>
  </si>
  <si>
    <t>10032494_MY21_FCA_WL_Domain_Controller/WI-223460</t>
  </si>
  <si>
    <t>10032494_MY21_FCA_WL_Domain_Controller/WI-223458</t>
  </si>
  <si>
    <t>10032494_MY21_FCA_WL_Domain_Controller/WI-223457</t>
  </si>
  <si>
    <t>10032494_MY21_FCA_WL_Domain_Controller/WI-223449</t>
  </si>
  <si>
    <t>10032494_MY21_FCA_WL_Domain_Controller/WI-222948</t>
  </si>
  <si>
    <t>10032494_MY21_FCA_WL_Domain_Controller/WI-222947</t>
  </si>
  <si>
    <t>10032494_MY21_FCA_WL_Domain_Controller/WI-222946</t>
  </si>
  <si>
    <t>10032494_MY21_FCA_WL_Domain_Controller/WI-222945</t>
  </si>
  <si>
    <t>10032494_MY21_FCA_WL_Domain_Controller/WI-222944</t>
  </si>
  <si>
    <t>10032494_MY21_FCA_WL_Domain_Controller/WI-222943</t>
  </si>
  <si>
    <t>10032494_MY21_FCA_WL_Domain_Controller/WI-222942</t>
  </si>
  <si>
    <t>10032494_MY21_FCA_WL_Domain_Controller/WI-222941</t>
  </si>
  <si>
    <t>10032494_MY21_FCA_WL_Domain_Controller/WI-222940</t>
  </si>
  <si>
    <t>10032494_MY21_FCA_WL_Domain_Controller/WI-222939</t>
  </si>
  <si>
    <t>10032494_MY21_FCA_WL_Domain_Controller/WI-222938</t>
  </si>
  <si>
    <t>10032494_MY21_FCA_WL_Domain_Controller/WI-222937</t>
  </si>
  <si>
    <t>10032494_MY21_FCA_WL_Domain_Controller/WI-222936</t>
  </si>
  <si>
    <t>10032494_MY21_FCA_WL_Domain_Controller/WI-222935</t>
  </si>
  <si>
    <t>10032494_MY21_FCA_WL_Domain_Controller/WI-222934</t>
  </si>
  <si>
    <t>10032494_MY21_FCA_WL_Domain_Controller/WI-222933</t>
  </si>
  <si>
    <t>10032494_MY21_FCA_WL_Domain_Controller/WI-222932</t>
  </si>
  <si>
    <t>10032494_MY21_FCA_WL_Domain_Controller/WI-222931</t>
  </si>
  <si>
    <t>10032494_MY21_FCA_WL_Domain_Controller/WI-222930</t>
  </si>
  <si>
    <t>10032494_MY21_FCA_WL_Domain_Controller/WI-222929</t>
  </si>
  <si>
    <t>10032494_MY21_FCA_WL_Domain_Controller/WI-222928</t>
  </si>
  <si>
    <t>10032494_MY21_FCA_WL_Domain_Controller/WI-222927</t>
  </si>
  <si>
    <t>10032494_MY21_FCA_WL_Domain_Controller/WI-222926</t>
  </si>
  <si>
    <t>10032494_MY21_FCA_WL_Domain_Controller/WI-222925</t>
  </si>
  <si>
    <t>10032494_MY21_FCA_WL_Domain_Controller/WI-222924</t>
  </si>
  <si>
    <t>10032494_MY21_FCA_WL_Domain_Controller/WI-222923</t>
  </si>
  <si>
    <t>10032494_MY21_FCA_WL_Domain_Controller/WI-222922</t>
  </si>
  <si>
    <t>10032494_MY21_FCA_WL_Domain_Controller/WI-222921</t>
  </si>
  <si>
    <t>10032494_MY21_FCA_WL_Domain_Controller/WI-222917</t>
  </si>
  <si>
    <t>10032494_MY21_FCA_WL_Domain_Controller/WI-222915</t>
  </si>
  <si>
    <t>10032494_MY21_FCA_WL_Domain_Controller/WI-222913</t>
  </si>
  <si>
    <t>10032494_MY21_FCA_WL_Domain_Controller/WI-222912</t>
  </si>
  <si>
    <t>10032494_MY21_FCA_WL_Domain_Controller/WI-222911</t>
  </si>
  <si>
    <t>10032494_MY21_FCA_WL_Domain_Controller/WI-222910</t>
  </si>
  <si>
    <t>10032494_MY21_FCA_WL_Domain_Controller/WI-222909</t>
  </si>
  <si>
    <t>10032494_MY21_FCA_WL_Domain_Controller/WI-222908</t>
  </si>
  <si>
    <t>10032494_MY21_FCA_WL_Domain_Controller/WI-222907</t>
  </si>
  <si>
    <t>10032494_MY21_FCA_WL_Domain_Controller/WI-222906</t>
  </si>
  <si>
    <t>10032494_MY21_FCA_WL_Domain_Controller/WI-222905</t>
  </si>
  <si>
    <t>10032494_MY21_FCA_WL_Domain_Controller/WI-222904</t>
  </si>
  <si>
    <t>10032494_MY21_FCA_WL_Domain_Controller/WI-222903</t>
  </si>
  <si>
    <t>10032494_MY21_FCA_WL_Domain_Controller/WI-222902</t>
  </si>
  <si>
    <t>10032494_MY21_FCA_WL_Domain_Controller/WI-222901</t>
  </si>
  <si>
    <t>10032494_MY21_FCA_WL_Domain_Controller/WI-222899</t>
  </si>
  <si>
    <t>10032494_MY21_FCA_WL_Domain_Controller/WI-222898</t>
  </si>
  <si>
    <t>10032494_MY21_FCA_WL_Domain_Controller/WI-222897</t>
  </si>
  <si>
    <t>10032494_MY21_FCA_WL_Domain_Controller/WI-222896</t>
  </si>
  <si>
    <t>10032494_MY21_FCA_WL_Domain_Controller/WI-222895</t>
  </si>
  <si>
    <t>10032494_MY21_FCA_WL_Domain_Controller/WI-222893</t>
  </si>
  <si>
    <t>10032494_MY21_FCA_WL_Domain_Controller/WI-222892</t>
  </si>
  <si>
    <t>10032494_MY21_FCA_WL_Domain_Controller/WI-222891</t>
  </si>
  <si>
    <t>10032494_MY21_FCA_WL_Domain_Controller/WI-222890</t>
  </si>
  <si>
    <t>10032494_MY21_FCA_WL_Domain_Controller/WI-222889</t>
  </si>
  <si>
    <t>10032494_MY21_FCA_WL_Domain_Controller/WI-222888</t>
  </si>
  <si>
    <t>10032494_MY21_FCA_WL_Domain_Controller/WI-222887</t>
  </si>
  <si>
    <t>10032494_MY21_FCA_WL_Domain_Controller/WI-222885</t>
  </si>
  <si>
    <t>10032494_MY21_FCA_WL_Domain_Controller/WI-222884</t>
  </si>
  <si>
    <t>10032494_MY21_FCA_WL_Domain_Controller/WI-222883</t>
  </si>
  <si>
    <t>10032494_MY21_FCA_WL_Domain_Controller/WI-221917</t>
  </si>
  <si>
    <t>10032494_MY21_FCA_WL_Domain_Controller/WI-221916</t>
  </si>
  <si>
    <t>10032494_MY21_FCA_WL_Domain_Controller/WI-221915</t>
  </si>
  <si>
    <t>10032494_MY21_FCA_WL_Domain_Controller/WI-221914</t>
  </si>
  <si>
    <t>10032494_MY21_FCA_WL_Domain_Controller/WI-221913</t>
  </si>
  <si>
    <t>10032494_MY21_FCA_WL_Domain_Controller/WI-221912</t>
  </si>
  <si>
    <t>10032494_MY21_FCA_WL_Domain_Controller/WI-221911</t>
  </si>
  <si>
    <t>10032494_MY21_FCA_WL_Domain_Controller/WI-221907</t>
  </si>
  <si>
    <t>10032494_MY21_FCA_WL_Domain_Controller/WI-221906</t>
  </si>
  <si>
    <t>10032494_MY21_FCA_WL_Domain_Controller/WI-221905</t>
  </si>
  <si>
    <t>10032494_MY21_FCA_WL_Domain_Controller/WI-221904</t>
  </si>
  <si>
    <t>10032494_MY21_FCA_WL_Domain_Controller/WI-221903</t>
  </si>
  <si>
    <t>10032494_MY21_FCA_WL_Domain_Controller/WI-221902</t>
  </si>
  <si>
    <t>10032494_MY21_FCA_WL_Domain_Controller/WI-221901</t>
  </si>
  <si>
    <t>10032494_MY21_FCA_WL_Domain_Controller/WI-221900</t>
  </si>
  <si>
    <t>10032494_MY21_FCA_WL_Domain_Controller/WI-221899</t>
  </si>
  <si>
    <t>10032494_MY21_FCA_WL_Domain_Controller/WI-221898</t>
  </si>
  <si>
    <t>10032494_MY21_FCA_WL_Domain_Controller/WI-221897</t>
  </si>
  <si>
    <t>10032494_MY21_FCA_WL_Domain_Controller/WI-221896</t>
  </si>
  <si>
    <t>10032494_MY21_FCA_WL_Domain_Controller/WI-221895</t>
  </si>
  <si>
    <t>10032494_MY21_FCA_WL_Domain_Controller/WI-221894</t>
  </si>
  <si>
    <t>10032494_MY21_FCA_WL_Domain_Controller/WI-221893</t>
  </si>
  <si>
    <t>10032494_MY21_FCA_WL_Domain_Controller/WI-221892</t>
  </si>
  <si>
    <t>10032494_MY21_FCA_WL_Domain_Controller/WI-221891</t>
  </si>
  <si>
    <t>10032494_MY21_FCA_WL_Domain_Controller/WI-221890</t>
  </si>
  <si>
    <t>10032494_MY21_FCA_WL_Domain_Controller/WI-221889</t>
  </si>
  <si>
    <t>10032494_MY21_FCA_WL_Domain_Controller/WI-221888</t>
  </si>
  <si>
    <t>10032494_MY21_FCA_WL_Domain_Controller/WI-221887</t>
  </si>
  <si>
    <t>10032494_MY21_FCA_WL_Domain_Controller/WI-221886</t>
  </si>
  <si>
    <t>10032494_MY21_FCA_WL_Domain_Controller/WI-221885</t>
  </si>
  <si>
    <t>10032494_MY21_FCA_WL_Domain_Controller/WI-221884</t>
  </si>
  <si>
    <t>10032494_MY21_FCA_WL_Domain_Controller/WI-221883</t>
  </si>
  <si>
    <t>10032494_MY21_FCA_WL_Domain_Controller/WI-221882</t>
  </si>
  <si>
    <t>10032494_MY21_FCA_WL_Domain_Controller/WI-221881</t>
  </si>
  <si>
    <t>10032494_MY21_FCA_WL_Domain_Controller/WI-221880</t>
  </si>
  <si>
    <t>10032494_MY21_FCA_WL_Domain_Controller/WI-221879</t>
  </si>
  <si>
    <t>10032494_MY21_FCA_WL_Domain_Controller/WI-221878</t>
  </si>
  <si>
    <t>10032494_MY21_FCA_WL_Domain_Controller/WI-221877</t>
  </si>
  <si>
    <t>10032494_MY21_FCA_WL_Domain_Controller/WI-221876</t>
  </si>
  <si>
    <t>10032494_MY21_FCA_WL_Domain_Controller/WI-221875</t>
  </si>
  <si>
    <t>10032494_MY21_FCA_WL_Domain_Controller/WI-221874</t>
  </si>
  <si>
    <t>10032494_MY21_FCA_WL_Domain_Controller/WI-221873</t>
  </si>
  <si>
    <t>10032494_MY21_FCA_WL_Domain_Controller/WI-221872</t>
  </si>
  <si>
    <t>10032494_MY21_FCA_WL_Domain_Controller/WI-221871</t>
  </si>
  <si>
    <t>10032494_MY21_FCA_WL_Domain_Controller/WI-221870</t>
  </si>
  <si>
    <t>10032494_MY21_FCA_WL_Domain_Controller/WI-221869</t>
  </si>
  <si>
    <t>10032494_MY21_FCA_WL_Domain_Controller/WI-221868</t>
  </si>
  <si>
    <t>10032494_MY21_FCA_WL_Domain_Controller/WI-221867</t>
  </si>
  <si>
    <t>10032494_MY21_FCA_WL_Domain_Controller/WI-221866</t>
  </si>
  <si>
    <t>10032494_MY21_FCA_WL_Domain_Controller/WI-221865</t>
  </si>
  <si>
    <t>10032494_MY21_FCA_WL_Domain_Controller/WI-221864</t>
  </si>
  <si>
    <t>10032494_MY21_FCA_WL_Domain_Controller/WI-221863</t>
  </si>
  <si>
    <t>10032494_MY21_FCA_WL_Domain_Controller/WI-221862</t>
  </si>
  <si>
    <t>10032494_MY21_FCA_WL_Domain_Controller/WI-221861</t>
  </si>
  <si>
    <t>10032494_MY21_FCA_WL_Domain_Controller/WI-221860</t>
  </si>
  <si>
    <t>10032494_MY21_FCA_WL_Domain_Controller/WI-221859</t>
  </si>
  <si>
    <t>10032494_MY21_FCA_WL_Domain_Controller/WI-221858</t>
  </si>
  <si>
    <t>10032494_MY21_FCA_WL_Domain_Controller/WI-221857</t>
  </si>
  <si>
    <t>In Test</t>
  </si>
  <si>
    <t>10032494_MY21_FCA_WL_Domain_Controller/WI-403937</t>
  </si>
  <si>
    <t>10032494_MY21_FCA_WL_Domain_Controller/WI-403933</t>
  </si>
  <si>
    <t>10032494_MY21_FCA_WL_Domain_Controller/WI-403917</t>
  </si>
  <si>
    <t>10032494_MY21_FCA_WL_Domain_Controller/WI-403840</t>
  </si>
  <si>
    <t>10032494_MY21_FCA_WL_Domain_Controller/WI-354017</t>
  </si>
  <si>
    <t>10032494_MY21_FCA_WL_Domain_Controller/WI-354011</t>
  </si>
  <si>
    <t>10032494_MY21_FCA_WL_Domain_Controller/WI-354008</t>
  </si>
  <si>
    <t>10032494_MY21_FCA_WL_Domain_Controller/WI-354007</t>
  </si>
  <si>
    <t>10032494_MY21_FCA_WL_Domain_Controller/WI-353998</t>
  </si>
  <si>
    <t>10032494_MY21_FCA_WL_Domain_Controller/WI-353979</t>
  </si>
  <si>
    <t>10032494_MY21_FCA_WL_Domain_Controller/WI-353978</t>
  </si>
  <si>
    <t>10032494_MY21_FCA_WL_Domain_Controller/WI-353974</t>
  </si>
  <si>
    <t>10032494_MY21_FCA_WL_Domain_Controller/WI-353971</t>
  </si>
  <si>
    <t>10032494_MY21_FCA_WL_Domain_Controller/WI-353970</t>
  </si>
  <si>
    <t>10032494_MY21_FCA_WL_Domain_Controller/WI-353959</t>
  </si>
  <si>
    <t>10032494_MY21_FCA_WL_Domain_Controller/WI-353956</t>
  </si>
  <si>
    <t>10032494_MY21_FCA_WL_Domain_Controller/WI-353955</t>
  </si>
  <si>
    <t>10032494_MY21_FCA_WL_Domain_Controller/WI-353946</t>
  </si>
  <si>
    <t>10032494_MY21_FCA_WL_Domain_Controller/WI-353944</t>
  </si>
  <si>
    <t>10032494_MY21_FCA_WL_Domain_Controller/WI-353520</t>
  </si>
  <si>
    <t>10032494_MY21_FCA_WL_Domain_Controller/WI-353515</t>
  </si>
  <si>
    <t>10032494_MY21_FCA_WL_Domain_Controller/WI-353509</t>
  </si>
  <si>
    <t>10032494_MY21_FCA_WL_Domain_Controller/WI-353504</t>
  </si>
  <si>
    <t>10032494_MY21_FCA_WL_Domain_Controller/WI-353497</t>
  </si>
  <si>
    <t>10032494_MY21_FCA_WL_Domain_Controller/WI-353491</t>
  </si>
  <si>
    <t>10032494_MY21_FCA_WL_Domain_Controller/WI-353487</t>
  </si>
  <si>
    <t>10032494_MY21_FCA_WL_Domain_Controller/WI-353486</t>
  </si>
  <si>
    <t>10032494_MY21_FCA_WL_Domain_Controller/WI-353484</t>
  </si>
  <si>
    <t>Blocked</t>
  </si>
  <si>
    <t>10032494_MY21_FCA_WL_Domain_Controller/WI-407254</t>
  </si>
  <si>
    <t>10032494_MY21_FCA_WL_Domain_Controller/WI-404048</t>
  </si>
  <si>
    <t>10032494_MY21_FCA_WL_Domain_Controller/WI-404047</t>
  </si>
  <si>
    <t>10032494_MY21_FCA_WL_Domain_Controller/WI-404043</t>
  </si>
  <si>
    <t>10032494_MY21_FCA_WL_Domain_Controller/WI-403998</t>
  </si>
  <si>
    <t>10032494_MY21_FCA_WL_Domain_Controller/WI-403996</t>
  </si>
  <si>
    <t>10032494_MY21_FCA_WL_Domain_Controller/WI-403994</t>
  </si>
  <si>
    <t>10032494_MY21_FCA_WL_Domain_Controller/WI-403934</t>
  </si>
  <si>
    <t>10032494_MY21_FCA_WL_Domain_Controller/WI-403358</t>
  </si>
  <si>
    <t>10032494_MY21_FCA_WL_Domain_Controller/WI-403351</t>
  </si>
  <si>
    <t>10032494_MY21_FCA_WL_Domain_Controller/WI-403349</t>
  </si>
  <si>
    <t>10032494_MY21_FCA_WL_Domain_Controller/WI-403205</t>
  </si>
  <si>
    <t>10032494_MY21_FCA_WL_Domain_Controller/WI-403015</t>
  </si>
  <si>
    <t>10032494_MY21_FCA_WL_Domain_Controller/WI-403012</t>
  </si>
  <si>
    <t>10032494_MY21_FCA_WL_Domain_Controller/WI-403011</t>
  </si>
  <si>
    <t>10032494_MY21_FCA_WL_Domain_Controller/WI-403007</t>
  </si>
  <si>
    <t>10032494_MY21_FCA_WL_Domain_Controller/WI-402984</t>
  </si>
  <si>
    <t>10032494_MY21_FCA_WL_Domain_Controller/WI-301479</t>
  </si>
  <si>
    <t>10032494_MY21_FCA_WL_Domain_Controller/WI-301478</t>
  </si>
  <si>
    <t>10032494_MY21_FCA_WL_Domain_Controller/WI-301477</t>
  </si>
  <si>
    <t>10032494_MY21_FCA_WL_Domain_Controller/WI-297963</t>
  </si>
  <si>
    <t>10032494_MY21_FCA_WL_Domain_Controller/WI-297953</t>
  </si>
  <si>
    <t>10032494_MY21_FCA_WL_Domain_Controller/WI-278760</t>
  </si>
  <si>
    <t>10032494_MY21_FCA_WL_Domain_Controller/WI-278753</t>
  </si>
  <si>
    <t>10032494_MY21_FCA_WL_Domain_Controller/WI-268254</t>
  </si>
  <si>
    <t>10032494_MY21_FCA_WL_Domain_Controller/WI-268217</t>
  </si>
  <si>
    <t>10032494_MY21_FCA_WL_Domain_Controller/WI-268176</t>
  </si>
  <si>
    <t>Ready</t>
  </si>
  <si>
    <t>10032494_MY21_FCA_WL_Domain_Controller/WI-343032</t>
  </si>
  <si>
    <t>10032494_MY21_FCA_WL_Domain_Controller/WI-343031</t>
  </si>
  <si>
    <t>10032494_MY21_FCA_WL_Domain_Controller/WI-343029</t>
  </si>
  <si>
    <t>10032494_MY21_FCA_WL_Domain_Controller/WI-343026</t>
  </si>
  <si>
    <t>10032494_MY21_FCA_WL_Domain_Controller/WI-343025</t>
  </si>
  <si>
    <t>10032494_MY21_FCA_WL_Domain_Controller/WI-343024</t>
  </si>
  <si>
    <t>10032494_MY21_FCA_WL_Domain_Controller/WI-343019</t>
  </si>
  <si>
    <t>10032494_MY21_FCA_WL_Domain_Controller/WI-342945</t>
  </si>
  <si>
    <t>10032494_MY21_FCA_WL_Domain_Controller/WI-342944</t>
  </si>
  <si>
    <t>10032494_MY21_FCA_WL_Domain_Controller/WI-342940</t>
  </si>
  <si>
    <t>categories</t>
  </si>
  <si>
    <t>linkedWorkItems</t>
  </si>
  <si>
    <t>NA</t>
  </si>
  <si>
    <t>na</t>
  </si>
  <si>
    <t>VP-A</t>
  </si>
  <si>
    <t>vp_a</t>
  </si>
  <si>
    <t>VP-B</t>
  </si>
  <si>
    <t>vp_b</t>
  </si>
  <si>
    <t>VP-C</t>
  </si>
  <si>
    <t>vp_c</t>
  </si>
  <si>
    <t>VP-D</t>
  </si>
  <si>
    <t>vp_d</t>
  </si>
  <si>
    <t>VP-E</t>
  </si>
  <si>
    <t>vp_e</t>
  </si>
  <si>
    <t>PS(Pre-Series)</t>
  </si>
  <si>
    <t>PS</t>
  </si>
  <si>
    <t>PS-A</t>
  </si>
  <si>
    <t>ps_a</t>
  </si>
  <si>
    <t>PS-B</t>
  </si>
  <si>
    <t>ps_b</t>
  </si>
  <si>
    <t>10032494_MY21_FCA_WL_Domain_Controller/Technical Safety Requirement:Implementation Status CADM L2+</t>
  </si>
  <si>
    <t>10032494_MY21_FCA_WL_Domain_Controller/System Test Requirement:Implementation Status CADM L2+</t>
  </si>
  <si>
    <t>10032494_MY21_FCA_WL_Domain_Controller/Component Function Requirement:Implementation Status CADM L2+</t>
  </si>
  <si>
    <t>10032494_MY21_FCA_WL_Domain_Controller/Component System Requirement:Implementation Status CADM L2+</t>
  </si>
  <si>
    <t>In Rework</t>
  </si>
  <si>
    <t>rework</t>
  </si>
  <si>
    <t>Outdated</t>
  </si>
  <si>
    <t>outdated</t>
  </si>
  <si>
    <t>10032494_MY21_FCA_WL_Domain_Controller/Vehicle Logical System Element:Status</t>
  </si>
  <si>
    <t>10032494_MY21_FCA_WL_Domain_Controller/Software Architectural Port:Status</t>
  </si>
  <si>
    <t>10032494_MY21_FCA_WL_Domain_Controller/Vehicle Technical System Element:Status</t>
  </si>
  <si>
    <t>10032494_MY21_FCA_WL_Domain_Controller/Functional Safety Requirement:Status</t>
  </si>
  <si>
    <t>10032494_MY21_FCA_WL_Domain_Controller/Template Text:Status</t>
  </si>
  <si>
    <t>10032494_MY21_FCA_WL_Domain_Controller/Vehicle Logical System Port:Status</t>
  </si>
  <si>
    <t>10032494_MY21_FCA_WL_Domain_Controller/Hardware Architectural Interface:Status</t>
  </si>
  <si>
    <t>10032494_MY21_FCA_WL_Domain_Controller/Component Functional System Interface:Status</t>
  </si>
  <si>
    <t>10032494_MY21_FCA_WL_Domain_Controller/Vehicle Functional System Element:Status</t>
  </si>
  <si>
    <t>10032494_MY21_FCA_WL_Domain_Controller/Vehicle Functional System Interface:Status</t>
  </si>
  <si>
    <t>10032494_MY21_FCA_WL_Domain_Controller/Vehicle Functional System Port:Status</t>
  </si>
  <si>
    <t>10032494_MY21_FCA_WL_Domain_Controller/Hardware Architectural Port:Status</t>
  </si>
  <si>
    <t>10032494_MY21_FCA_WL_Domain_Controller/Grant Rhodes:Status</t>
  </si>
  <si>
    <t>10032494_MY21_FCA_WL_Domain_Controller/Component Architectural System Element:Status</t>
  </si>
  <si>
    <t>10032494_MY21_FCA_WL_Domain_Controller/Hardware Qualification Test:Status</t>
  </si>
  <si>
    <t>10032494_MY21_FCA_WL_Domain_Controller/Parameter:Status</t>
  </si>
  <si>
    <t>10032494_MY21_FCA_WL_Domain_Controller/Hardware Unit Design:Status</t>
  </si>
  <si>
    <t>10032494_MY21_FCA_WL_Domain_Controller/Hardware Integration Test:Status</t>
  </si>
  <si>
    <t>10032494_MY21_FCA_WL_Domain_Controller/Vehicle System Integration Test:Status</t>
  </si>
  <si>
    <t>10032494_MY21_FCA_WL_Domain_Controller/Software Architectural Interface:Status</t>
  </si>
  <si>
    <t>Created</t>
  </si>
  <si>
    <t>created</t>
  </si>
  <si>
    <t>ready</t>
  </si>
  <si>
    <t>Planned</t>
  </si>
  <si>
    <t>planned</t>
  </si>
  <si>
    <t>Dev Done</t>
  </si>
  <si>
    <t>devDone</t>
  </si>
  <si>
    <t>Verifying</t>
  </si>
  <si>
    <t>verifying</t>
  </si>
  <si>
    <t>Complete</t>
  </si>
  <si>
    <t>complete</t>
  </si>
  <si>
    <t>Released</t>
  </si>
  <si>
    <t>released</t>
  </si>
  <si>
    <t>10032494_MY21_FCA_WL_Domain_Controller/Vehicle Function Requirement:Status</t>
  </si>
  <si>
    <t>10032494_MY21_FCA_WL_Domain_Controller/Component Functional System Port:Status</t>
  </si>
  <si>
    <t>10032494_MY21_FCA_WL_Domain_Controller/System Qualification Test for L2plus:Status</t>
  </si>
  <si>
    <t>wip</t>
  </si>
  <si>
    <t>inTest</t>
  </si>
  <si>
    <t>10032494_MY21_FCA_WL_Domain_Controller/Use Case VTV:Status</t>
  </si>
  <si>
    <t>10032494_MY21_FCA_WL_Domain_Controller/Technical Safety Requirement:Status</t>
  </si>
  <si>
    <t>10032494_MY21_FCA_WL_Domain_Controller/Hardware Requirement:Status</t>
  </si>
  <si>
    <t>10032494_MY21_FCA_WL_Domain_Controller/System Test Requirement:Status</t>
  </si>
  <si>
    <t>10032494_MY21_FCA_WL_Domain_Controller/Vehicle Technical System Port:Status</t>
  </si>
  <si>
    <t>10032494_MY21_FCA_WL_Domain_Controller/Component System Qualification Test:Status</t>
  </si>
  <si>
    <t>10032494_MY21_FCA_WL_Domain_Controller/Jira Capability:Status</t>
  </si>
  <si>
    <t>Requested</t>
  </si>
  <si>
    <t>requested</t>
  </si>
  <si>
    <t>Analyzing</t>
  </si>
  <si>
    <t>analyzing</t>
  </si>
  <si>
    <t>Agreed</t>
  </si>
  <si>
    <t>agreed</t>
  </si>
  <si>
    <t>Implementing</t>
  </si>
  <si>
    <t>implementing</t>
  </si>
  <si>
    <t>Rejected</t>
  </si>
  <si>
    <t>rejected</t>
  </si>
  <si>
    <t>10032494_MY21_FCA_WL_Domain_Controller/Software Unit Design:Status</t>
  </si>
  <si>
    <t>10032494_MY21_FCA_WL_Domain_Controller/Vehicle Stakeholder Requirement:Status</t>
  </si>
  <si>
    <t>10032494_MY21_FCA_WL_Domain_Controller/Component Functional System Element:Status</t>
  </si>
  <si>
    <t>10032494_MY21_FCA_WL_Domain_Controller/Vehicle Technical System Interface:Status</t>
  </si>
  <si>
    <t>10032494_MY21_FCA_WL_Domain_Controller/Component Stakeholder Requirement:Status</t>
  </si>
  <si>
    <t>10032494_MY21_FCA_WL_Domain_Controller/Component System Integration Test:Status</t>
  </si>
  <si>
    <t>10032494_MY21_FCA_WL_Domain_Controller/Software Architectural Element:Status</t>
  </si>
  <si>
    <t>10032494_MY21_FCA_WL_Domain_Controller/Hardware Unit Test:Status</t>
  </si>
  <si>
    <t>10032494_MY21_FCA_WL_Domain_Controller/Heading:Status</t>
  </si>
  <si>
    <t>10032494_MY21_FCA_WL_Domain_Controller/Jira Story:Status</t>
  </si>
  <si>
    <t>inRevew</t>
  </si>
  <si>
    <t>blocked</t>
  </si>
  <si>
    <t>10032494_MY21_FCA_WL_Domain_Controller/Software Unit Test:Status</t>
  </si>
  <si>
    <t>10032494_MY21_FCA_WL_Domain_Controller/Vehicle Logical System Interface:Status</t>
  </si>
  <si>
    <t>10032494_MY21_FCA_WL_Domain_Controller/Jira Feature:Status</t>
  </si>
  <si>
    <t>10032494_MY21_FCA_WL_Domain_Controller/Obsolete Test Case:Status</t>
  </si>
  <si>
    <t>10032494_MY21_FCA_WL_Domain_Controller/Component Architectural System Port:Status</t>
  </si>
  <si>
    <t>10032494_MY21_FCA_WL_Domain_Controller/Safety Goal:Status</t>
  </si>
  <si>
    <t>10032494_MY21_FCA_WL_Domain_Controller/Value:Status</t>
  </si>
  <si>
    <t>10032494_MY21_FCA_WL_Domain_Controller/Vehicle System Qualification Test:Status</t>
  </si>
  <si>
    <t>10032494_MY21_FCA_WL_Domain_Controller/Hardware Architectural Element:Status</t>
  </si>
  <si>
    <t>10032494_MY21_FCA_WL_Domain_Controller/Component Function Requirement:Status</t>
  </si>
  <si>
    <t>10032494_MY21_FCA_WL_Domain_Controller/Vehicle Feature Requirement:Status</t>
  </si>
  <si>
    <t>10032494_MY21_FCA_WL_Domain_Controller/Component Architectural System Interface:Status</t>
  </si>
  <si>
    <t>10032494_MY21_FCA_WL_Domain_Controller/Component System Requirement:Status</t>
  </si>
  <si>
    <t>10032494_MY21_FCA_WL_Domain_Controller/Customer Request:Status</t>
  </si>
  <si>
    <t>Conditional Approved</t>
  </si>
  <si>
    <t>conditionalApproved</t>
  </si>
  <si>
    <t>Obsolete Test Case</t>
  </si>
  <si>
    <t>obsoleteTestCase</t>
  </si>
  <si>
    <t>systemQualificationTestL2Plus</t>
  </si>
  <si>
    <t>System Test Requirement</t>
  </si>
  <si>
    <t>systemTestRequirement</t>
  </si>
  <si>
    <t>Use Case VTV</t>
  </si>
  <si>
    <t>useCaseVTV</t>
  </si>
  <si>
    <t>Safety Goal</t>
  </si>
  <si>
    <t>safetyGoal</t>
  </si>
  <si>
    <t>Functional Safety Requirement</t>
  </si>
  <si>
    <t>functionalSafetyRequirement</t>
  </si>
  <si>
    <t>Technical Safety Requirement</t>
  </si>
  <si>
    <t>technicalSafetyRequirement</t>
  </si>
  <si>
    <t>Heading</t>
  </si>
  <si>
    <t>heading</t>
  </si>
  <si>
    <t>Template Text</t>
  </si>
  <si>
    <t>GEN_Tmp</t>
  </si>
  <si>
    <t>Customer Request</t>
  </si>
  <si>
    <t>CUSR0_Customer</t>
  </si>
  <si>
    <t>Vehicle Stakeholder Requirement</t>
  </si>
  <si>
    <t>VSYS1_Stakeholder</t>
  </si>
  <si>
    <t>Vehicle Feature Requirement</t>
  </si>
  <si>
    <t>VSYS2_Feature</t>
  </si>
  <si>
    <t>Vehicle Function Requirement</t>
  </si>
  <si>
    <t>VSYS2_Function</t>
  </si>
  <si>
    <t>Vehicle Functional System Element</t>
  </si>
  <si>
    <t>VSYS3_FuncElem</t>
  </si>
  <si>
    <t>Vehicle Functional System Port</t>
  </si>
  <si>
    <t>VSYS3_FuncP</t>
  </si>
  <si>
    <t>Vehicle Functional System Interface</t>
  </si>
  <si>
    <t>VSYS3_FuncIf</t>
  </si>
  <si>
    <t>Vehicle Logical System Element</t>
  </si>
  <si>
    <t>VSYS3_LogElem</t>
  </si>
  <si>
    <t>Vehicle Logical System Port</t>
  </si>
  <si>
    <t>VSYS3_LogP</t>
  </si>
  <si>
    <t>Vehicle Logical System Interface</t>
  </si>
  <si>
    <t>VSYS3_LogIf</t>
  </si>
  <si>
    <t>Vehicle Technical System Element</t>
  </si>
  <si>
    <t>VSYS3_TechElem</t>
  </si>
  <si>
    <t>Vehicle Technical System Port</t>
  </si>
  <si>
    <t>VSYS3_TechP</t>
  </si>
  <si>
    <t>Vehicle Technical System Interface</t>
  </si>
  <si>
    <t>VSYS3_TechIf</t>
  </si>
  <si>
    <t>Vehicle System Integration Test</t>
  </si>
  <si>
    <t>VSYS4_IntTst</t>
  </si>
  <si>
    <t>Vehicle System Qualification Test</t>
  </si>
  <si>
    <t>VSYS5_QualTst</t>
  </si>
  <si>
    <t>Component Stakeholder Requirement</t>
  </si>
  <si>
    <t>CSYS1_Stakeholder</t>
  </si>
  <si>
    <t>Component System Requirement</t>
  </si>
  <si>
    <t>CSYS2_System</t>
  </si>
  <si>
    <t>Component Functional System Element</t>
  </si>
  <si>
    <t>CSYS3_FuncElem</t>
  </si>
  <si>
    <t>Component Functional System Port</t>
  </si>
  <si>
    <t>CSYS3_FuncP</t>
  </si>
  <si>
    <t>Component Functional System Interface</t>
  </si>
  <si>
    <t>CSYS3_FuncIf</t>
  </si>
  <si>
    <t>Component Function Requirement</t>
  </si>
  <si>
    <t>CSYS2_Function</t>
  </si>
  <si>
    <t>Component Architectural System Element</t>
  </si>
  <si>
    <t>CSYS3_TechElem</t>
  </si>
  <si>
    <t>Component Architectural System Port</t>
  </si>
  <si>
    <t>CSYS3_TechP</t>
  </si>
  <si>
    <t>Component Architectural System Interface</t>
  </si>
  <si>
    <t>CSYS3_TechIf</t>
  </si>
  <si>
    <t>Component System Integration Test</t>
  </si>
  <si>
    <t>CSYS4_IntTst</t>
  </si>
  <si>
    <t>Component System Qualification Test</t>
  </si>
  <si>
    <t>CSYS5_QualTst</t>
  </si>
  <si>
    <t>SWE1_ReqSpec</t>
  </si>
  <si>
    <t>Software Architectural Element</t>
  </si>
  <si>
    <t>SWE2_TechElem</t>
  </si>
  <si>
    <t>Software Architectural Port</t>
  </si>
  <si>
    <t>SWE2_TechP</t>
  </si>
  <si>
    <t>Software Architectural Interface</t>
  </si>
  <si>
    <t>SWE2_TechIf</t>
  </si>
  <si>
    <t>Software Unit Design</t>
  </si>
  <si>
    <t>SWE3_Unit</t>
  </si>
  <si>
    <t>Software Unit Test</t>
  </si>
  <si>
    <t>SWE4_UTst</t>
  </si>
  <si>
    <t>SWE5_IntTst</t>
  </si>
  <si>
    <t>SWE6_QualTst</t>
  </si>
  <si>
    <t>Hardware Requirement</t>
  </si>
  <si>
    <t>HWE1_ReqSpec</t>
  </si>
  <si>
    <t>Hardware Architectural Element</t>
  </si>
  <si>
    <t>HWE2_ArchElem</t>
  </si>
  <si>
    <t>Hardware Architectural Interface</t>
  </si>
  <si>
    <t>HWE2_ArchIf</t>
  </si>
  <si>
    <t>Hardware Architectural Port</t>
  </si>
  <si>
    <t>HWE2_ArchP</t>
  </si>
  <si>
    <t>Hardware Unit Design</t>
  </si>
  <si>
    <t>HWE3_Unit</t>
  </si>
  <si>
    <t>Hardware Unit Test</t>
  </si>
  <si>
    <t>HWE4_UTst</t>
  </si>
  <si>
    <t>Hardware Integration Test</t>
  </si>
  <si>
    <t>HWE5_IntTst</t>
  </si>
  <si>
    <t>Hardware Qualification Test</t>
  </si>
  <si>
    <t>HWE6_QualTst</t>
  </si>
  <si>
    <t>Parameter</t>
  </si>
  <si>
    <t>LIB_Param</t>
  </si>
  <si>
    <t>LIB_Value</t>
  </si>
  <si>
    <t>Jira Capability</t>
  </si>
  <si>
    <t>JIRA_Cap</t>
  </si>
  <si>
    <t>Jira Feature</t>
  </si>
  <si>
    <t>JIRA_Feat</t>
  </si>
  <si>
    <t>Jira Story</t>
  </si>
  <si>
    <t>JIRA_Sty</t>
  </si>
  <si>
    <t>GEN_Text</t>
  </si>
  <si>
    <t>Grant Rhodes</t>
  </si>
  <si>
    <t>7067988</t>
  </si>
  <si>
    <t>2264602605b6b8d69f79e0ab315cb30143352218</t>
  </si>
  <si>
    <t>7064639</t>
  </si>
  <si>
    <t>b06923b92dd9bfe2c9466890a75bfd53815d9cfd</t>
  </si>
  <si>
    <t>1534271c158075178d22c29da2f911f1506f2ed4</t>
  </si>
  <si>
    <t>7064443</t>
  </si>
  <si>
    <t>7b87dc8a708ca8aa2942bed2634c0a7fd874fa7f</t>
  </si>
  <si>
    <t>7064423</t>
  </si>
  <si>
    <t>839060a6941773af1cccd866c91224473c7bed85</t>
  </si>
  <si>
    <t>7064313</t>
  </si>
  <si>
    <t>8426d27a0e834e98cb242cdeaed6907e3b2b7889</t>
  </si>
  <si>
    <t>ec11c16a24b11b641070f5f9cc07c9fbc5a190a3</t>
  </si>
  <si>
    <t>7064154</t>
  </si>
  <si>
    <t>f773e0760b4aca3d6b8e7c5e9d220b18b0e5701c</t>
  </si>
  <si>
    <t>ada7df89fd11b01bb4ddc8efd7e0d2793f5c9d70</t>
  </si>
  <si>
    <t>7067989</t>
  </si>
  <si>
    <t>4d152d358c6db9507c8040c5f0e1c1b733972eb1</t>
  </si>
  <si>
    <t>7068014</t>
  </si>
  <si>
    <t>0d59055983eee0aedd5974126c5e281c25f54cb1</t>
  </si>
  <si>
    <t>7063706</t>
  </si>
  <si>
    <t>cf36e8c9ee21e185d2c5f40576997a5e1d9bacdc</t>
  </si>
  <si>
    <t>2636bd1eb90088416ac13f5d5b3141a6ac6360cd</t>
  </si>
  <si>
    <t>def04e6bf3ca8ad2502ec6214e308abde3b5fbca</t>
  </si>
  <si>
    <t>2ac042655b6d65e9d8e4e2b38f35895109742f70</t>
  </si>
  <si>
    <t>7062887</t>
  </si>
  <si>
    <t>64f48a205f19d0c8db4c71eb32e2b3597a19abe4</t>
  </si>
  <si>
    <t>6fffc08e2050447dea5613b7e2517cf518bcad61</t>
  </si>
  <si>
    <t>3f7f38ab7086010fce35a5847fa0f87388bd1808</t>
  </si>
  <si>
    <t>7068023</t>
  </si>
  <si>
    <t>bec6762668a41d8297f3ad9a26e3b8c6214c65c5</t>
  </si>
  <si>
    <t>ea08251099a45d815514f27068702167077fb0cb</t>
  </si>
  <si>
    <t>02590589362376df7817d671d0886a02c593cf9f</t>
  </si>
  <si>
    <t>c01aa40aa298f131e719714c240263e017086bd0</t>
  </si>
  <si>
    <t>ec26f0f598d7252f6d21b700eb185b8fa4d86d41</t>
  </si>
  <si>
    <t>1a41a488e9a392e12b571c048062a81a3cf6736b</t>
  </si>
  <si>
    <t>7062915</t>
  </si>
  <si>
    <t>40f21c9d4ca9c2b00266a42d08aada8c94d33265</t>
  </si>
  <si>
    <t>8246ad022d7b07e3c757f1e69a2f429c5d4f9f84</t>
  </si>
  <si>
    <t>7a0c57175cabac29127ef63a484169a0423af859</t>
  </si>
  <si>
    <t>3314b085e5a8b67c02e1ff29fa8009deb502bdc9</t>
  </si>
  <si>
    <t>39cbace6d2917f82af216389112e1f53dfda8da1</t>
  </si>
  <si>
    <t>935cce8939f8cf88ecf20f14ced88e6bd390927a</t>
  </si>
  <si>
    <t>a5032509be3ecad4f6ab9087d1bf573e087584d1</t>
  </si>
  <si>
    <t>ab920953ce28bb9b71cda7b23b06f280bd782e43</t>
  </si>
  <si>
    <t>4f24f9264ca17c1471e58c797be5210318ab5aa0</t>
  </si>
  <si>
    <t>8d7fde6e440f21c746119bdb20a1c046e88eecb9</t>
  </si>
  <si>
    <t>93c63f24e3c0c3afbf3db7f84511cfa743267256</t>
  </si>
  <si>
    <t>bc4ca596f6a959c24d108f87c99051d8a8f7dd80</t>
  </si>
  <si>
    <t>4061a09017e2989ebfb807ad958752c918c4128f</t>
  </si>
  <si>
    <t>d5c1b534b2a60f4470191cbdac5b2194dd6dd3d3</t>
  </si>
  <si>
    <t>208f11c855e61d4b44d2b649369fa6c1599de174</t>
  </si>
  <si>
    <t>1dd0b05d6a902e651b35a4a0f9202598fe67938d</t>
  </si>
  <si>
    <t>221ba1f2562834d5f30d42b1ff60f96455e13b64</t>
  </si>
  <si>
    <t>00d3066ff160d59f5def69d00bb6c04bfebdcb7a</t>
  </si>
  <si>
    <t>b682da88d7fcce86a7d719e72bb911d56db062ec</t>
  </si>
  <si>
    <t>909ae4b94ddf91cc512415157a33a2954401588f</t>
  </si>
  <si>
    <t>eee94cc5a521eb0bda01cbacd60ce32f4c14258b</t>
  </si>
  <si>
    <t>4dd517b92373771bd6f4a85693fbe4d249d3c316</t>
  </si>
  <si>
    <t>e323a4d939642404b78e1b60218bc53553fae22d</t>
  </si>
  <si>
    <t>590ea09224356d17e394375faa093ce92b71ce08</t>
  </si>
  <si>
    <t>a80d3c9f4dc221e208e1bfd8461522fe277ce414</t>
  </si>
  <si>
    <t>8f114fb8d7009c63dd0750e653b73188d1c0a3de</t>
  </si>
  <si>
    <t>31f512fd74a1fea15fa4655d7b95d82ae940e3ae</t>
  </si>
  <si>
    <t>ccbfb50cb4cad7c5d0e516273fad508abb339466</t>
  </si>
  <si>
    <t>5451d59b609176f59960694ff387402ad5aef6a3</t>
  </si>
  <si>
    <t>792b33908f4526330e93c3221971623e1b3934fe</t>
  </si>
  <si>
    <t>1224fb906d2c5105ba42aa13860227034bef2f86</t>
  </si>
  <si>
    <t>f96657457e09fec0b781bd5e75f88eed6f1db668</t>
  </si>
  <si>
    <t>74983a80d1acd250450baab72d04eab3764e4542</t>
  </si>
  <si>
    <t>2a97743ade67ba65ad62bfd5df90048aeaea53c3</t>
  </si>
  <si>
    <t>c38092d2fd1fb42927d7290f590c7e78b5f85a7d</t>
  </si>
  <si>
    <t>9d990c6de3df02f9957b0d02aada7c973cc34104</t>
  </si>
  <si>
    <t>7063004</t>
  </si>
  <si>
    <t>ce5391a7985ac0feb138e54a2c6eedbc35d86479</t>
  </si>
  <si>
    <t>1e06e37ef775a6994444e9d24165626d04f53e4e</t>
  </si>
  <si>
    <t>b4d7fbc94d58e8b5a5d062d6d77d385bac950265</t>
  </si>
  <si>
    <t>d00c2e7b07f30fb6a110c5bb89b01a400435788f</t>
  </si>
  <si>
    <t>31ec46854c587653217574d923d7139c38f846be</t>
  </si>
  <si>
    <t>f6e8c47c07354a45566aa1c2982eca0852b60ec1</t>
  </si>
  <si>
    <t>aba3713c5e86f3e86d3a76686437cd295168871b</t>
  </si>
  <si>
    <t>7067655</t>
  </si>
  <si>
    <t>e4b47ba4f7582286b8c1c63d49eaad19a634bda0</t>
  </si>
  <si>
    <t>1f33f881f8131bf1a6d1d4550e377ccade69bc9e</t>
  </si>
  <si>
    <t>83cbc413bf9ad41944ffd57bac49534747f693e3</t>
  </si>
  <si>
    <t>9126ff852a7da7309961176e1f1ca5dacd69e368</t>
  </si>
  <si>
    <t>da8f782a6250362bee8bcfc4682f19008d16f050</t>
  </si>
  <si>
    <t>9cd8e7725bf2c2693a2585fe7f92fd562e6a7ef8</t>
  </si>
  <si>
    <t>6ef62ea89af8a36ca76fd0bd9ac89d87d1ce7e4c</t>
  </si>
  <si>
    <t>63736b25fa830254c6d7faef7d4e7c84cbdd7ccc</t>
  </si>
  <si>
    <t>87fb298852d53764088899883c6143a8dea5ea74</t>
  </si>
  <si>
    <t>d8a9aee3d8c299829a55b6c110938844933d3ec8</t>
  </si>
  <si>
    <t>d09849c768d09225b24d00bc349cda5aa339b303</t>
  </si>
  <si>
    <t>ec4e12204684c2d089026cda7b6edd125e9ec546</t>
  </si>
  <si>
    <t>fce919a1f5a8553ba2bc63bd329df40cf7450b31</t>
  </si>
  <si>
    <t>cd859ab0a37654647e097e03571a352989cadcf8</t>
  </si>
  <si>
    <t>2543f8fd4becf98deb73f0dc23ffe780185fcc4c</t>
  </si>
  <si>
    <t>9b1c2c5a88a0af431c639c2d9702fd19eeb77510</t>
  </si>
  <si>
    <t>bece722b74465359e7e751c582dd42443adf3195</t>
  </si>
  <si>
    <t>2708346ad47d59ac96e019cbb3f637000304e17f</t>
  </si>
  <si>
    <t>f4929999237022dd915121f142bf0ca528227e0f</t>
  </si>
  <si>
    <t>98c3574ff37d2a53568604ac7cff4dcc3f81ba02</t>
  </si>
  <si>
    <t>c482c54de1a12a09889f11347c877c5f5bcb6c07</t>
  </si>
  <si>
    <t>dc85586a15df429eaa59383e1ab51b7e6bcdbe16</t>
  </si>
  <si>
    <t>84e2f7b37d1dbcb8fbc666202fec56b27d5f85c2</t>
  </si>
  <si>
    <t>0b660e9014fdbf08a5c9e0025b301b862f581faf</t>
  </si>
  <si>
    <t>0a7d8e5e99f0e1600c4a68d55a1beeb5d3b13c73</t>
  </si>
  <si>
    <t>8e9bfc26c3954f79f2390498224ac30db22411f2</t>
  </si>
  <si>
    <t>c3724ba4bbbeb73df276d08dddf5f494c67afd11</t>
  </si>
  <si>
    <t>49e962bb65f1095b33a425d6b6c00a6a5390f7a3</t>
  </si>
  <si>
    <t>5afe8d31fe35b8ce6deafd0e650fa7b2bdb42e2d</t>
  </si>
  <si>
    <t>e60f85cafff46a16416e75e0ecaff0a795dc351b</t>
  </si>
  <si>
    <t>7e317e0babb29439f64d98ae5a3ff5a3fdcebcce</t>
  </si>
  <si>
    <t>63a5ffee2effefd94047850f4cf0dbbcd4171709</t>
  </si>
  <si>
    <t>2b3057322f6260a63dcd02e73d351b1e5982f425</t>
  </si>
  <si>
    <t>0aa3fb0ccfae9e11589123401ef81775dc99c3cf</t>
  </si>
  <si>
    <t>422c72414cff9cd4b952cabad2a4aa32ac58bbdd</t>
  </si>
  <si>
    <t>d80d1c1f68b752b52d8634556521f6be57142ff9</t>
  </si>
  <si>
    <t>034e64450afd3e93f0750df45bc235af83d657b0</t>
  </si>
  <si>
    <t>aab244d18d0049f9c54e201bba52c3f5198c7f6a</t>
  </si>
  <si>
    <t>93edab31599ff4e9c8d49d2e8548252f1f1f1bba</t>
  </si>
  <si>
    <t>74c96b044108539d5a4a89b0ce71d5b20431ec49</t>
  </si>
  <si>
    <t>65f255b4ad0b5a821a126bcde7400081e94f4ef7</t>
  </si>
  <si>
    <t>bf716085519ef918c5dc68af1d5ecb8a91b8eabd</t>
  </si>
  <si>
    <t>7063404</t>
  </si>
  <si>
    <t>ba7a53363a30de643b7000775f5ce0c1196dad11</t>
  </si>
  <si>
    <t>06e21821e3d5aad9c130f81bfcb9ee0bcbefa3f0</t>
  </si>
  <si>
    <t>94dac6a9a4b5a1dc5a5f0f354c32f2ec1792244f</t>
  </si>
  <si>
    <t>f4890f04e862ab5d4e828cdc32d1d83742a20013</t>
  </si>
  <si>
    <t>f81d0737f944f6d67715d0d9c3c1366f7f5d2c86</t>
  </si>
  <si>
    <t>dd1a4ae9afc3a4010bbd85f2faf8e96c2f02259f</t>
  </si>
  <si>
    <t>8c92b1a81049159cf4fe5e6ac7b476c56d23d80b</t>
  </si>
  <si>
    <t>62876d99ac8117903c7429290b58baf84b76e05f</t>
  </si>
  <si>
    <t>3ab079d976ab18c8f7564d7b687952e1e9947337</t>
  </si>
  <si>
    <t>d6330196127324dff377dc037bf4b9c6feda094c</t>
  </si>
  <si>
    <t>3da0222822f4d576caff5001d80962cfad6fb126</t>
  </si>
  <si>
    <t>4f9dfdc41930e3ce3a54c64a01b9b0fd56a31b36</t>
  </si>
  <si>
    <t>8ab536873479f48b313e4cc586d6925c3cd9b23e</t>
  </si>
  <si>
    <t>b34e5fec0040e7280962dde74364ccc0a344aa1a</t>
  </si>
  <si>
    <t>7fcb191dfd5e06c4566d7d47db5ecf9178fb1b0e</t>
  </si>
  <si>
    <t>3c171de1ce1ff7b9dcca83c3a822a815c6e4f3d1</t>
  </si>
  <si>
    <t>59e418dd29963aa588e7a895c9483385e30c1819</t>
  </si>
  <si>
    <t>7003a765c0ac26c45e93bf74898027de54a4242e</t>
  </si>
  <si>
    <t>124851060a86e70b403be0d6a00a7d06e4f82814</t>
  </si>
  <si>
    <t>e9e1750d281a6da758ddfc5aa89c7d5f1868165c</t>
  </si>
  <si>
    <t>d013dc254c11fad3c8ce2c5aa4282175ca68635c</t>
  </si>
  <si>
    <t>12e412f25d14c22253eac8aab83ba6be813b0966</t>
  </si>
  <si>
    <t>a37e8db6ea185efee02d3af9d3af53915a8e3777</t>
  </si>
  <si>
    <t>b3e256351be51845719e6afedb41e434819a60c4</t>
  </si>
  <si>
    <t>1cd329273e066b42936830a53bc70de426576b44</t>
  </si>
  <si>
    <t>aaa75c4f5769078a48e3a3b501e87f527411ce9c</t>
  </si>
  <si>
    <t>6573a2d4625aae437b87a2a41fd704f4474bf93d</t>
  </si>
  <si>
    <t>cba8eba0efada7deef70f56f6df5288dc1821ae3</t>
  </si>
  <si>
    <t>d5214d24310190a7bdd9d34ab41a0ded345fd244</t>
  </si>
  <si>
    <t>c16e5e474ffbf822eb462bebed5c813ad3cfe42a</t>
  </si>
  <si>
    <t>1482ec2717b92ac1a428327c1403d9e538f7a087</t>
  </si>
  <si>
    <t>cacdb43598ad0f71f509a4e058cdef5d5d8bfe89</t>
  </si>
  <si>
    <t>6c89bf0ed2b63421b1d3a9b8f4ca063be361235e</t>
  </si>
  <si>
    <t>7064790</t>
  </si>
  <si>
    <t>0d0247feb174474019cc37860d477ba1d90da3d1</t>
  </si>
  <si>
    <t>fe4115cce717e838abd5ec13c9ec55cf38f417eb</t>
  </si>
  <si>
    <t>5ecb2da2520f77131d784f2c828bbf05f71cbd23</t>
  </si>
  <si>
    <t>e3354512a87afd12b10ec02e87ff35cac5a52e50</t>
  </si>
  <si>
    <t>cd0809a6111bcc75195d4b16656d4f039e11b128</t>
  </si>
  <si>
    <t>7064612</t>
  </si>
  <si>
    <t>55822792170c3083a6d1b571044cd5c58679d7c6</t>
  </si>
  <si>
    <t>f7a2c4061a99ceee04a2e1466b5c535816fc22d3</t>
  </si>
  <si>
    <t>fb147d2e2c6649961f4393434987176dd1b27eec</t>
  </si>
  <si>
    <t>20b9f3619732991f6ff5e9ab726274d6ddda20b8</t>
  </si>
  <si>
    <t>f9d9e2dfe200d96b4bb56285236bef96c080305b</t>
  </si>
  <si>
    <t>7e162590518732a49915a1ebd5ce07bcfcd49696</t>
  </si>
  <si>
    <t>0012321d6b9d6fa547483a5ab11d0cdec19c8307</t>
  </si>
  <si>
    <t>e3bf87be1cd416ed61f033d34ddd499446dc3150</t>
  </si>
  <si>
    <t>5a7a544bd6a8e89239cb231d7ddf4421005e5614</t>
  </si>
  <si>
    <t>1710fcbda13945f46e93b51e0e0915d39fb37475</t>
  </si>
  <si>
    <t>8d4d9e16e7beef48975716db1d85eb64d0e88eda</t>
  </si>
  <si>
    <t>c3564e4f1fbce51975ce4b44093ff18d80650665</t>
  </si>
  <si>
    <t>3e642ba036b755b7fae6c5506d23a741f37f3d3e</t>
  </si>
  <si>
    <t>0953846f81c163e5a704b276babd5048a43b6e17</t>
  </si>
  <si>
    <t>9d6fb4d67e8cbda3f07cf23ecf3bb486a1f5ceb3</t>
  </si>
  <si>
    <t>4d0750d2c809583cdb05186259082b06644dc091</t>
  </si>
  <si>
    <t>cb240ea9c29b0f6e39a2a8fa59dd91c47d5dd316</t>
  </si>
  <si>
    <t>50361ddfd45d8ef49197be56763f88b4f7172318</t>
  </si>
  <si>
    <t>d0dfaefdf6c58d873c4739ae1bbd8932b57ac806</t>
  </si>
  <si>
    <t>493d0a5af3aa2ddc320d66d1fafccc550ca5faa7</t>
  </si>
  <si>
    <t>fd241c2c88c884cdb5c50d0a7e0f4be5da198ea1</t>
  </si>
  <si>
    <t>5eaeea3bb152902ec1ef26e372be1d5f1c7eba49</t>
  </si>
  <si>
    <t>53090b66751615f60eb9e06b11db8d22ecbc9586</t>
  </si>
  <si>
    <t>a0f2c602c8880169261d6347ae4b981a33f0b12b</t>
  </si>
  <si>
    <t>2127f486aa78e370a538f7ec28054fa6e7197e8f</t>
  </si>
  <si>
    <t>88fa9b0d9458ae15c6c7298da87b26da9f044040</t>
  </si>
  <si>
    <t>611d9586c92a75aac93b2aa267ca829fb4e34a6f</t>
  </si>
  <si>
    <t>fdae9f2d77e6d810a7bd006dcf71aa98d33b1e0e</t>
  </si>
  <si>
    <t>6e50d2b525f6d89025a8086313f24c3f0e388530</t>
  </si>
  <si>
    <t>5ead8710a4130d6474626b83fb80b53f734c1d78</t>
  </si>
  <si>
    <t>a714a10085277b7691df9d91df205ad455a67f73</t>
  </si>
  <si>
    <t>794a2103ebd1364701c9fb61a3500c2012228dec</t>
  </si>
  <si>
    <t>42a54be65cd3d09a6ece3bacf546990e51ca44cd</t>
  </si>
  <si>
    <t>9344d591edcb71e5e2dbf1401017dd86fb5247c1</t>
  </si>
  <si>
    <t>d6061420a74bd0193c2b3f01375602a861345047</t>
  </si>
  <si>
    <t>3a0c48e1e9a1b3fe50589078f7774922b0dc9318</t>
  </si>
  <si>
    <t>dc2e3653b55e037f431bb89ac984390e5fc05cdc</t>
  </si>
  <si>
    <t>df809be2e758fccfc0954b3b5e39f334a6cf5919</t>
  </si>
  <si>
    <t>e7c1fd12bed81e935d76bf0962667d3d49ec6576</t>
  </si>
  <si>
    <t>b2e8de896360d83f81e1f7aa96a89634ac5f2d3c</t>
  </si>
  <si>
    <t>41f4a713e442a3595d7b7403a787cf3c100e3494</t>
  </si>
  <si>
    <t>88d4b1173e29dacb2ae404979cca6d6221ef6873</t>
  </si>
  <si>
    <t>4ae6843f298c602c3f91d589ca315a0a7f0faabc</t>
  </si>
  <si>
    <t>71dcbfa6fef7e2e4893d34730db61c89d4bfd8c1</t>
  </si>
  <si>
    <t>b171e5d4bd94afd4c3b4e4e1f3d1280cc6a7e610</t>
  </si>
  <si>
    <t>3686206ac01b0028155e8f579f34c8db9d37e4c2</t>
  </si>
  <si>
    <t>0fd636532c8a36c41c94e3136a459dc397fa7409</t>
  </si>
  <si>
    <t>4cd6917d87c680860ad1c69467f5830409d0eca9</t>
  </si>
  <si>
    <t>8a27fd9d11f07fb34338ce688375c338739b7f26</t>
  </si>
  <si>
    <t>7b90e0a70083aa417860d9d79ce04d9890199b77</t>
  </si>
  <si>
    <t>d95ca599e56cf3f340e3b57427538a11c72fe86e</t>
  </si>
  <si>
    <t>926d39bea44cec8037f4d0ad4a5a3586b149ab8a</t>
  </si>
  <si>
    <t>dc3eeb63080ec4a206c745bc3fa8b55a0df1afbe</t>
  </si>
  <si>
    <t>88bb70ea63e745857467033fcb77ddfe49da03a4</t>
  </si>
  <si>
    <t>0b9404c8109b3eb3e85c90f9fd1137b26c2aecd6</t>
  </si>
  <si>
    <t>dfc3073d5ac92de4af406f6cdfbc99a759a0f4a4</t>
  </si>
  <si>
    <t>2f37ca2626c2c45f36691fe1e522b8d038bbb076</t>
  </si>
  <si>
    <t>e9660afd2cabc720d2d85b4c712292295b8f8128</t>
  </si>
  <si>
    <t>5a70e0d5fc3ea76cf2781197a5f8838a87fdd505</t>
  </si>
  <si>
    <t>e9483671d7ba1414f4e7170c521d3bd3807725c6</t>
  </si>
  <si>
    <t>4cafc4e085efe2595847d4f43f1d88f436042b20</t>
  </si>
  <si>
    <t>e77f767131d5b1da264b85f72284922f1fdf6e48</t>
  </si>
  <si>
    <t>5972e13e49ffe404760cf11fc6302681b091adc6</t>
  </si>
  <si>
    <t>a05ba618db02c3b6b5c3cc7975155dc687da9b0e</t>
  </si>
  <si>
    <t>4059ee43df8d2a03f10b34bb42d0d0ed1a04ec63</t>
  </si>
  <si>
    <t>4855001962e8a1f8bb3baaf63a743526f580d6f9</t>
  </si>
  <si>
    <t>f46603578cffbb1abf3f105d2c095a49ed64c010</t>
  </si>
  <si>
    <t>a37a10b0c5f44749900285ec0a782cd271a2eeb1</t>
  </si>
  <si>
    <t>e68bd6918b88f20a2c7dc004317ca1250570a614</t>
  </si>
  <si>
    <t>5bf00720b2d8604729c91d99359ae850e382ac93</t>
  </si>
  <si>
    <t>7b1e69b7534ed5ff24f866d8d58de99b702f937f</t>
  </si>
  <si>
    <t>9040f55ed63361b3a89bd61c2dbd9e1b9081f21b</t>
  </si>
  <si>
    <t>a09f22196df3facf7be57230a6fdb30755e1d2b7</t>
  </si>
  <si>
    <t>0a49a81b3356a00abbb62fe18a4d96086ecbf9ac</t>
  </si>
  <si>
    <t>534f8fc3fae69f2898225efdaf6a603cb6ef2971</t>
  </si>
  <si>
    <t>e655dc69db7d2f4d676327654fcb1265a9986aef</t>
  </si>
  <si>
    <t>a729943bbd5248517298c95444f285774a368539</t>
  </si>
  <si>
    <t>af95a6542c2bb5568424be6e0ba937708aa1914e</t>
  </si>
  <si>
    <t>46ce94d8d9921a8b0bb1ffc63584885d704fd29d</t>
  </si>
  <si>
    <t>9342fe8aa6ce140b87496a7cd05fcd9ffb2e23eb</t>
  </si>
  <si>
    <t>87f6a0c78b0cacb61ae720c08c65fa29bc3d6710</t>
  </si>
  <si>
    <t>97d6b11ed9e3e8152396fc0d21d92e8ee1328e1b</t>
  </si>
  <si>
    <t>a516157a6faacec7d1f3296b57cf59234357797f</t>
  </si>
  <si>
    <t>647e59b1a26dece03c551fc360ac18ce2a8fdda5</t>
  </si>
  <si>
    <t>379027227014e59a4d19c5931bf41ddbb4107377</t>
  </si>
  <si>
    <t>bc75f3a4a4e75f651aa5c3ed2ddd786bda504e6c</t>
  </si>
  <si>
    <t>5bc423d4d353490cb02eb4fd34f46b0b367dad13</t>
  </si>
  <si>
    <t>eeff528ca00d825898152137fa55512478de8a3a</t>
  </si>
  <si>
    <t>397976ad8229da874434b7b5b962e0e0ef468f99</t>
  </si>
  <si>
    <t>72350a2b081a9b35363125eb2bd98fadf0381d2b</t>
  </si>
  <si>
    <t>afa30cb078583aed7922e10645ed1f138adf5eca</t>
  </si>
  <si>
    <t>64b98858ebc5554437737e4d9a1affd403ea9530</t>
  </si>
  <si>
    <t>f6df1d3800e676d24e9df9bebfddc90af94e39d1</t>
  </si>
  <si>
    <t>19ae5522a8befedc272119d1c02e030528596a1a</t>
  </si>
  <si>
    <t>f11b2156a8ada5b916321bac200d5a754bedfd27</t>
  </si>
  <si>
    <t>90e02d3b533b5141fa15204788b5b7e010390f8f</t>
  </si>
  <si>
    <t>f2507aa87c56daa2c4aa198ce6e569b2896f65d5</t>
  </si>
  <si>
    <t>94525ce6c32a070a37eeb0d8900a01794ada4874</t>
  </si>
  <si>
    <t>e3531b292d18800dfd1b4bbd539701f0d0c24729</t>
  </si>
  <si>
    <t>6d4a5563eb00a8934ff0e197a8f288dbb91ad0b5</t>
  </si>
  <si>
    <t>59eb7a39974888b58d5bbb31c4515d6fedc5e17a</t>
  </si>
  <si>
    <t>6808853cfbc377a8e2accfedd1c5cd7044ef9b01</t>
  </si>
  <si>
    <t>7060765</t>
  </si>
  <si>
    <t>11ae844e54a303fa57d3fa691feb63e2825958df</t>
  </si>
  <si>
    <t>d188836ed8d1ec7796180649530e24e0e9ab713a</t>
  </si>
  <si>
    <t>7061129</t>
  </si>
  <si>
    <t>627e24d0246061dd5460a17c93186a477909658f</t>
  </si>
  <si>
    <t>6ca0bf18e66ae7253cdc40728c388d111f74eeb1</t>
  </si>
  <si>
    <t>e45588b327d870c53cf59de1592830a70a18959b</t>
  </si>
  <si>
    <t>69ce1e4110c49a12343a1c1b6fc1b6b8228fdf06</t>
  </si>
  <si>
    <t>7f6482de4cd226cd1278270d5dc91ad2f29bc79d</t>
  </si>
  <si>
    <t>7832fbe1e6e332d5aa4472809fd8469fd1e5af57</t>
  </si>
  <si>
    <t>7066852</t>
  </si>
  <si>
    <t>126e5b62bad1efd91e837cd4df6204b3212cb5a8</t>
  </si>
  <si>
    <t>2c3bb5c7715e9d240b06b058904ae7e8abb6f903</t>
  </si>
  <si>
    <t>b398a3fc98b591b14f715f2f9b4ab8fc1ec1c39e</t>
  </si>
  <si>
    <t>c8134bfe4c20f8970330302d91bba299a955c678</t>
  </si>
  <si>
    <t>2c2d9a32310b47a777d4e3807c48f4740044a118</t>
  </si>
  <si>
    <t>f4a2539ff6ef17e9dce21889042664b2f44a2638</t>
  </si>
  <si>
    <t>0d662c36fd451ac42e9576f0e0ffe5d4ab3f78ea</t>
  </si>
  <si>
    <t>cc2306b2ea35cf2062b8eb77aa83010afb360698</t>
  </si>
  <si>
    <t>fd3ef6bd999a1f71f1399ba114e4e15a255fcf5d</t>
  </si>
  <si>
    <t>ea999e42de7d3a8237bf3fc67bebaac2e316920e</t>
  </si>
  <si>
    <t>73960cca335505c86cd331dfb52ddb8740998f49</t>
  </si>
  <si>
    <t>7067677</t>
  </si>
  <si>
    <t>bf96c0812bedc5b0cdbee59188f1c8e2730fbdf7</t>
  </si>
  <si>
    <t>19efc154b934e3de160402451483d839a4e7b33a</t>
  </si>
  <si>
    <t>5d4b61a4de1bb181d1ea612e9334617d77dec721</t>
  </si>
  <si>
    <t>7690524e66151658166c83df3bb8075f3537b2b4</t>
  </si>
  <si>
    <t>c1c44d005e973dd4d4a28ba173dde43d20ef2814</t>
  </si>
  <si>
    <t>c8a298f66f95e93e1aa93306e16ca988dfe2b73b</t>
  </si>
  <si>
    <t>a104a8e531a9a2a4817cf5ba5f2e0619db0188e0</t>
  </si>
  <si>
    <t>d87a7afd6c9fd6a948c8c3f7e7dc7b43a555afb1</t>
  </si>
  <si>
    <t>f309a8f251cdd2fed11a918b917e132e5fa529d8</t>
  </si>
  <si>
    <t>9b95ea5e27c352bca0517fc2e53d9189ceb463d9</t>
  </si>
  <si>
    <t>e91280cc8fb84e133f26586d4deed21d6f355b3a</t>
  </si>
  <si>
    <t>7061101</t>
  </si>
  <si>
    <t>f6617fa22b89142c5b4101b3d3113a8c69dfb77c</t>
  </si>
  <si>
    <t>7061119</t>
  </si>
  <si>
    <t>924d57197d6b975ed7692367a1f80c76cb6a7970</t>
  </si>
  <si>
    <t>6e7488f9ab0d351e5caf05c06ea5e3fe3462b574</t>
  </si>
  <si>
    <t>b7d000de6fa990891cd2f83bf967ef076e9bf3a7</t>
  </si>
  <si>
    <t>22621dbf8f3b0917e330b4750f6e21b24cb16e1c</t>
  </si>
  <si>
    <t>7060815</t>
  </si>
  <si>
    <t>1b3d5de21f321efca0145306a2283700b8b18cb9</t>
  </si>
  <si>
    <t>7c54a26d59aec6c0482c9c004fd2708ebeef3f56</t>
  </si>
  <si>
    <t>3b89105645194a216dc50a520ea42a76f6a5afb1</t>
  </si>
  <si>
    <t>7061022</t>
  </si>
  <si>
    <t>e188752b605088b2a4ed7e4e9beb6cd07c94bbd1</t>
  </si>
  <si>
    <t>4a3178599afab2681b9392adf84c575f34b439e5</t>
  </si>
  <si>
    <t>4463a2bc41603b087439e1da9bcd813497d6672f</t>
  </si>
  <si>
    <t>7061073</t>
  </si>
  <si>
    <t>c8edb1a5dfea669ad9a64ee005ca95faf39c35c0</t>
  </si>
  <si>
    <t>7061084</t>
  </si>
  <si>
    <t>312e181239c0ca6491fd88c805d1fd87d9cca830</t>
  </si>
  <si>
    <t>7061099</t>
  </si>
  <si>
    <t>d24175670a961545f1454c69baf4623f2082024c</t>
  </si>
  <si>
    <t>7061100</t>
  </si>
  <si>
    <t>ce5e469b0dc5b250c22c382766396fabbb119318</t>
  </si>
  <si>
    <t>b8ba2286b7d689b8ae2351ef75f9f6b998aa094f</t>
  </si>
  <si>
    <t>cf51217a44ac7bef8bb8e5b137cd06c896aba63b</t>
  </si>
  <si>
    <t>9bb372187591896a47393160b8c4e98bcd4fd858</t>
  </si>
  <si>
    <t>ce902b1bb34ee61e6fa3834dc1e328a4b9796a1f</t>
  </si>
  <si>
    <t>90de586bd095b500cf5211cd032034ca07d50913</t>
  </si>
  <si>
    <t>849beda8868eae3ca19a1ec7a1f0b78a26cab5d3</t>
  </si>
  <si>
    <t>8d8bcb1a983346c7c251f1f5effb434b107b7c2e</t>
  </si>
  <si>
    <t>f15184e1c7bbae0f0b7d12b25cf12eb3abf45c66</t>
  </si>
  <si>
    <t>911256a37dca07aab6b51d0fdc07720f78cdae22</t>
  </si>
  <si>
    <t>93b82922a9f157eeeebff0ad874f5c2ec5d46de6</t>
  </si>
  <si>
    <t>21467ce571bb882824b3fdbc254c5da090c20e4c</t>
  </si>
  <si>
    <t>0b06874ac96fbafedb3b38ebfabdbc2c4137a1c7</t>
  </si>
  <si>
    <t>4524910c0dc75339d99e48799ccd57f27bb0dacd</t>
  </si>
  <si>
    <t>5bbd3ea1be3c3ddb5700d32f348cfcd3ae9f07fa</t>
  </si>
  <si>
    <t>37ec26d8cde4b11ca42579e8f43f0c5816d2d04b</t>
  </si>
  <si>
    <t>b39572539d61e028980c4911a757a3ec0a753145</t>
  </si>
  <si>
    <t>94548550b9b512814e6053cf71d139bdf48e23ec</t>
  </si>
  <si>
    <t>00eef07a48fd8e4b86313807e5a8613928d9a38e</t>
  </si>
  <si>
    <t>279d171db415dbeacd4e566f968f283c3b796edd</t>
  </si>
  <si>
    <t>bdaa14a3b7df90836639e76975da94c1224bb978</t>
  </si>
  <si>
    <t>7b8a7e0815ebef4327e84b0de9f0ca8bf1ebb349</t>
  </si>
  <si>
    <t>e417603525bfab6306f8996b01b2f52aa9b9bb11</t>
  </si>
  <si>
    <t>078f87b137172d9d0dd253f98582c1896768e0df</t>
  </si>
  <si>
    <t>d1c67286d997532df90623a38998afd8ea56f294</t>
  </si>
  <si>
    <t>be0ec8998a276b65bd3ec75e3d768970459c626a</t>
  </si>
  <si>
    <t>6c74337f59710476889386a07c5b2f9547d50bfe</t>
  </si>
  <si>
    <t>04f9ce56edb5e1194b4ebf546815d3f57b4d5e05</t>
  </si>
  <si>
    <t>955952fd07249851e05975b46c8af7bada169c5a</t>
  </si>
  <si>
    <t>21e14d45a0998ee3c29a7c886997eff8f7e4f457</t>
  </si>
  <si>
    <t>1155114999574e15487d4a897940da854c11a155</t>
  </si>
  <si>
    <t>ba64794842606f6619951f060a65b0722b6c7ab3</t>
  </si>
  <si>
    <t>2be9292fc4c5e906ffd37fb9dbb3ce0f28364f4b</t>
  </si>
  <si>
    <t>26b0e8e01031ea5e37f9965463cfc135e0a7a762</t>
  </si>
  <si>
    <t>26963ad0ef0a05aa0d67680bf0084df9abd7bc36</t>
  </si>
  <si>
    <t>96cf1d4f99acc060931500dc0eea58f63df75fe6</t>
  </si>
  <si>
    <t>cabf6ccdd2e8ace8a853f3a881299cc0a9c43ce8</t>
  </si>
  <si>
    <t>85681d8ad8bd68e461bfc0468baccbe0512cc6f6</t>
  </si>
  <si>
    <t>58aca5e5116edc0a83fab730352bfa914755def9</t>
  </si>
  <si>
    <t>db5800c980abe0793c96ad3720edad8a3d09f400</t>
  </si>
  <si>
    <t>52ca58485ff53a96a4494f2aea52dfa3897a6fdd</t>
  </si>
  <si>
    <t>f788f36fdb72a2d0d31b085578cd17936fb77a2b</t>
  </si>
  <si>
    <t>4b1bd64570c764608bc9dc06b268179d9bc58714</t>
  </si>
  <si>
    <t>dbba1ab8183c06041198b492a257bf091491a0ff</t>
  </si>
  <si>
    <t>b83864db618d5edac2699a4fd43ced34e1e8e6fe</t>
  </si>
  <si>
    <t>79170979a30786078046f938c8c6a7636d1e4a83</t>
  </si>
  <si>
    <t>b0a5cdfb3eb83011d9666b5475f20cc9c7655448</t>
  </si>
  <si>
    <t>75d5ce74359aeee41608d4f66b2610c0e7c1b40b</t>
  </si>
  <si>
    <t>da2b3286f0fb89cbdebf4cb0faad62b8e55ae0c0</t>
  </si>
  <si>
    <t>ce73c28774e5488102a6f32d28f691d539638c31</t>
  </si>
  <si>
    <t>2d7c170a4b1710ee1b3b8b7a43aae615658c9f75</t>
  </si>
  <si>
    <t>f41b445785a3e2f26d81b4c9b2da778e348a20d1</t>
  </si>
  <si>
    <t>04cbc7cfabe7c482beef83a9691db77ead9c2580</t>
  </si>
  <si>
    <t>f8c7dd4dac653ccfc23d594835ccc42a553bc03c</t>
  </si>
  <si>
    <t>4d1dc73a85accf995b765893cb18545ba484ae74</t>
  </si>
  <si>
    <t>8eb05b340258d87521fd82c48bd1a5d04bf329da</t>
  </si>
  <si>
    <t>fa2100edaf4581cf3e42e964c1f9ebc645ed651e</t>
  </si>
  <si>
    <t>f93a143e8edfd1ad3b1ce1baff2bab7b638c70bc</t>
  </si>
  <si>
    <t>78f51629b9123c7fb6189ac4fa7c248430fd1e1a</t>
  </si>
  <si>
    <t>6e0221ee6e268f88efbc498ce8b044f49458cea4</t>
  </si>
  <si>
    <t>ec0e83267bb86f5f89b7ceff65e6954263a6c857</t>
  </si>
  <si>
    <t>a92577879a8329400e47efe4f5d251b803405edb</t>
  </si>
  <si>
    <t>878ec0a865576bb3c258d2e2703bd4647137fec9</t>
  </si>
  <si>
    <t>26a3b1e4472238a6b2fa4d235c0b7422303d31da</t>
  </si>
  <si>
    <t>fce27cac7ab3a1850462ec88bebcf4e0a34dee62</t>
  </si>
  <si>
    <t>994df5bb16812a74d2f63c44f5d11574d9544cc0</t>
  </si>
  <si>
    <t>9111a8c5b100361c17383c99e94f1db1ba5f54d3</t>
  </si>
  <si>
    <t>0af0b7026ea83bca3aa694104cb1308545dfab78</t>
  </si>
  <si>
    <t>81562d9f627b257ff6b18ef53cc2c7069ef91d07</t>
  </si>
  <si>
    <t>47179ac7b9235e3ebfa39c15e3401c337d94521b</t>
  </si>
  <si>
    <t>7673a52e001f6ff2765c95aa33e1f3587dbcd765</t>
  </si>
  <si>
    <t>46ce318faeb757e50386708983d7e74e1e1f1d7b</t>
  </si>
  <si>
    <t>019aa1fbe8ea491d4b49e50803016da37987399c</t>
  </si>
  <si>
    <t>648435a78d021e4963bcf957b6c334e36f15fecb</t>
  </si>
  <si>
    <t>c930e85d1da9af4a5d2eef49e3a1d164d0447e7e</t>
  </si>
  <si>
    <t>66104dd7cb7aff702ecedd5c8f821ff2bd2876ec</t>
  </si>
  <si>
    <t>9985ac177315207c9635221605da1abdee617fe4</t>
  </si>
  <si>
    <t>bdac0c7a862ce33c628bdfce03b2831ca6c12c12</t>
  </si>
  <si>
    <t>b2f3b3cff9ddaade4ae85a8549fcfac6beaff704</t>
  </si>
  <si>
    <t>d166487d82a2243d5fe9c2ced3215b134d39989c</t>
  </si>
  <si>
    <t>5843da54436c42474076968fe6c4f837234aed82</t>
  </si>
  <si>
    <t>7f966c46246fa079d90067b3e95b0b6fa4394553</t>
  </si>
  <si>
    <t>386d36f28467fd191177cacc84cf360b60bfb363</t>
  </si>
  <si>
    <t>04168696bc047ebe4271c3244833199b8348490b</t>
  </si>
  <si>
    <t>2fb74b146c28f1cedd7d730998ddc3c11d0640bd</t>
  </si>
  <si>
    <t>e3015fde7652571453a76fdddadd4ae498ada613</t>
  </si>
  <si>
    <t>0be78661f01807ad953b0c0e2b3e556d5a6097fa</t>
  </si>
  <si>
    <t>90fafcccda54135565951e24f7602fa0647f9c15</t>
  </si>
  <si>
    <t>ab725716c3c17501e77b3559626211d01c75f4ab</t>
  </si>
  <si>
    <t>5883b8e4d3861304ef7fb5a41e479bd32e07d319</t>
  </si>
  <si>
    <t>1ef7e1d06faf27288d1cafda1e8aa26739aa1534</t>
  </si>
  <si>
    <t>9b3621e841ef5bf2ee441c67eb9c91f01be9311b</t>
  </si>
  <si>
    <t>f7656a637475ea979b93e16985446014454e7976</t>
  </si>
  <si>
    <t>71bb526a555d84d40796e43545dce45d419b07bc</t>
  </si>
  <si>
    <t>d63522f3dfeaaab214c9d032e136045cbcd579e1</t>
  </si>
  <si>
    <t>262eb4c3ec7a7ca7b93e47a6f307e05d9fb8f4ce</t>
  </si>
  <si>
    <t>683ca7c2db0953f58cff98266c2df67898a9a329</t>
  </si>
  <si>
    <t>b0d800e8f24076d10b406ce113a95f622a410edc</t>
  </si>
  <si>
    <t>13614f722c26f2ceda7f8f9c4c8788b86e16bfa7</t>
  </si>
  <si>
    <t>157c5991a1eb289249cf48920cc9415e1125e5aa</t>
  </si>
  <si>
    <t>bee19531cf2d124edd0ad3a01684f49be3876b27</t>
  </si>
  <si>
    <t>e1f5ccaa80cd19fec175c3f5be9c5678dd97130e</t>
  </si>
  <si>
    <t>9f04a2174e8701fef1a9de1e42f975d3660ae65e</t>
  </si>
  <si>
    <t>85c6fdf7a064081629cbe59a9e8581b53834ef79</t>
  </si>
  <si>
    <t>fe262ea273e33add466b8acfacec860ae5269183</t>
  </si>
  <si>
    <t>afa63c20825f3f6fe47d86ed28d7bc3cd6dac854</t>
  </si>
  <si>
    <t>eeabd1e8d80a7945396165ddee2c9bdb0215a4e9</t>
  </si>
  <si>
    <t>9766d01757bb7c74120fb02711fdc386cb9e6e3f</t>
  </si>
  <si>
    <t>40d613ce72fc6bc16d6b35fcf8641d0feef37f6d</t>
  </si>
  <si>
    <t>e728447c12a5374d363183eda5b90d1fd30032b7</t>
  </si>
  <si>
    <t>3f6d5a546e15e7d5ed3a8d546e54b8cdbca36778</t>
  </si>
  <si>
    <t>cfc8033f79e6bbb5be76bc55f4b893a3b499ada5</t>
  </si>
  <si>
    <t>436b20aa4e4d7987c20cbf1beeca9911109861c6</t>
  </si>
  <si>
    <t>4b30a22d773c63a92680e4f15b704d1245cc0a07</t>
  </si>
  <si>
    <t>9c672ebb4deb92df91483b7bfa80e84ddb01288e</t>
  </si>
  <si>
    <t>827e33dbd5df846ace12a36d7d7bb28daa511e85</t>
  </si>
  <si>
    <t>4240697bff7f12240c5a2f83b3e28c9420445e4d</t>
  </si>
  <si>
    <t>789d21f0a2385cb69399a6d2a2c74ad472056e18</t>
  </si>
  <si>
    <t>09110479c58c8820f4144e6a248f0eca78f3f822</t>
  </si>
  <si>
    <t>ac1654db94fdfe2c0f3a4ae32b85ac41fd814c39</t>
  </si>
  <si>
    <t>dba8f3bba661e3adc58319418f489b8d38b87b15</t>
  </si>
  <si>
    <t>8181a733c429598949ccb3c4e67db3ee321c6115</t>
  </si>
  <si>
    <t>27ac3a7adb6e220471fbaef260d1dc9fdf851217</t>
  </si>
  <si>
    <t>c1df16f9ec2e583600b3cb8ef9ff9ee8bf780995</t>
  </si>
  <si>
    <t>ee89bd575fb2c0f9fecad09525c1707eedaf0754</t>
  </si>
  <si>
    <t>f31327763a4fb358b1c46618e267a49eb8403e36</t>
  </si>
  <si>
    <t>9d2382ef1bbdd2666d731c581e913bed01f0362c</t>
  </si>
  <si>
    <t>5f62b2769111a4792f913d2fd0fac050251a893d</t>
  </si>
  <si>
    <t>8fc052f3291f4a5a7e898eaa2e3a1800362296ae</t>
  </si>
  <si>
    <t>e1c6738c416996029d46673fa5e20e3aa9d02b0f</t>
  </si>
  <si>
    <t>2e14c1500500deaaea46418ebd4e18e37dfa0c04</t>
  </si>
  <si>
    <t>81dc771207afb5d676c41acf03463fa5583006c0</t>
  </si>
  <si>
    <t>8007b6e2f9f410d1d31df6fcfc748152837482f6</t>
  </si>
  <si>
    <t>a43400feb57f4857ce8acc25f8de5ca769baec98</t>
  </si>
  <si>
    <t>20fd74aaed97cb61821286d1a47711592679fa3b</t>
  </si>
  <si>
    <t>0696d6190b8459deb787aa4165049a14fe5c9bd8</t>
  </si>
  <si>
    <t>5b1c85774287b51d60dd6ac41c5cee3e39d2e03a</t>
  </si>
  <si>
    <t>a1c7d159a91f40ea2803e0449719bc292394920d</t>
  </si>
  <si>
    <t>d08d474e60c892cfa2684858c52b802c1bd523aa</t>
  </si>
  <si>
    <t>454db4b17ebc2859001d6499037dfd20e2249aa8</t>
  </si>
  <si>
    <t>8f293bdd9231bc87fbec1879f9abab96e25f0928</t>
  </si>
  <si>
    <t>62fe8325edc31205f1d9d0774cc2a4b231a1e5d2</t>
  </si>
  <si>
    <t>fe14ce17ef58aaee3dfcfc9632497921d050000e</t>
  </si>
  <si>
    <t>17d0b5fbb6ff1cd9741d0def982def37cc2064fc</t>
  </si>
  <si>
    <t>7450ed05a9bfdf49dd92297a5ed182f9d32d0db5</t>
  </si>
  <si>
    <t>265d1a61c83f7a72cc36a4d1c6f425dbecfb6a26</t>
  </si>
  <si>
    <t>6fdb14567ed1fc30e1e7a58ec884f1d1c9c64d5d</t>
  </si>
  <si>
    <t>469cab71cdba40cba6a1cf793a3b82c181bf3fdf</t>
  </si>
  <si>
    <t>b130f141ee274d76f9e276cb81f2fafceaf51067</t>
  </si>
  <si>
    <t>d952a521b334fa71553418e27a66fd7af5b85ece</t>
  </si>
  <si>
    <t>7e220a9af918a154a593d2212cabf40ac81a002f</t>
  </si>
  <si>
    <t>c55f685deef4f0241e070443ab69b940ece09208</t>
  </si>
  <si>
    <t>ea04177e4811d530fe43a79b476251c4d7019461</t>
  </si>
  <si>
    <t>4372a4eab6567855648dc5379b4a1a6ff3516312</t>
  </si>
  <si>
    <t>e8adef185d68e9bc88a1fb852b58c44d8190eea2</t>
  </si>
  <si>
    <t>1070c5810cc2e15866998513ea073373953fa999</t>
  </si>
  <si>
    <t>29ef60a67fe89dce28720602b47424a4bec855fa</t>
  </si>
  <si>
    <t>30cffa30142f32673564328ec187ce70fdd7662b</t>
  </si>
  <si>
    <t>ab10018cf6039cfa7fb65ab8a6f720a0383e4031</t>
  </si>
  <si>
    <t>305c6d0f79edc3ccc5edca69d2db0117e6a62c2f</t>
  </si>
  <si>
    <t>8ad27ce6a62b8571238bbf22a7bfac9237617e0d</t>
  </si>
  <si>
    <t>bdfdb19ef8748e158033ba7d177d46a4b77b501c</t>
  </si>
  <si>
    <t>1953647196bed5571f83239455dd622e1dc89d68</t>
  </si>
  <si>
    <t>fa8b4a84a81b48f896fd7daaba27d6b161b00dab</t>
  </si>
  <si>
    <t>c74d6e6910cb677d8694c727cdffec7e21e84dfb</t>
  </si>
  <si>
    <t>8116ee967d6f6cca466d737eaf92ea5bdfbc6cbf</t>
  </si>
  <si>
    <t>19505502a502bd8b84ba195bcce941fd919f3274</t>
  </si>
  <si>
    <t>ab98065654361bcccc551431f9a94514a5106f06</t>
  </si>
  <si>
    <t>7ff6a0835392543a8c6f32b5dc5124d11bf44e69</t>
  </si>
  <si>
    <t>5383eca2d830052d76404e065426664848597eaa</t>
  </si>
  <si>
    <t>b87afa31830206a1f79b071dd01cad9dd7b6a853</t>
  </si>
  <si>
    <t>bbecd98c377d1b6411955a1ce6c74c284d7b350c</t>
  </si>
  <si>
    <t>3ddffb5e3ba3c5b8263e33d72d1b4caa97c49e09</t>
  </si>
  <si>
    <t>c87943bce14cfe06d48d5268bc77eed7579e9010</t>
  </si>
  <si>
    <t>519f44753e6882d51383a7cb0e991757daf8a9dc</t>
  </si>
  <si>
    <t>871533578ea2e25b774120ee94f10692fa121dd9</t>
  </si>
  <si>
    <t>db149c01d5a11f2bf8ef04756a09e40b8de70dce</t>
  </si>
  <si>
    <t>35f6256ece6f02d85e4b59759df09a1fa916a1ea</t>
  </si>
  <si>
    <t>ed968401fa2907c3428a2e5c2fc0a85324f6a573</t>
  </si>
  <si>
    <t>7fb4ebcbd1f7472f6d7ee8fdf7ba6414aa62cbca</t>
  </si>
  <si>
    <t>be70c7b4e95840c5074ea7e8a7ff3997086bed9e</t>
  </si>
  <si>
    <t>89135414e1b1b5608b5efe5acc12786a49d226ac</t>
  </si>
  <si>
    <t>d68d817b98a9cbc20f7f5af934635a7e43207759</t>
  </si>
  <si>
    <t>38a579c52b88577645e69d7821898dc99b9d7c5c</t>
  </si>
  <si>
    <t>9001c4793a7107823b8b20dbc4b06d05539f9671</t>
  </si>
  <si>
    <t>114258c4cdb347d933874be01419864a7893b60c</t>
  </si>
  <si>
    <t>f9148a1b42530751b5ddd04001fc6bff7c0963b6</t>
  </si>
  <si>
    <t>d345674255c5c2bbd88e3c4b70171fdc0ef7c7af</t>
  </si>
  <si>
    <t>ca886a7128569e7daa05c639f2a2818c03bacf95</t>
  </si>
  <si>
    <t>1f7f616df98fb6f210d35a5f554480ad6c7f0901</t>
  </si>
  <si>
    <t>8934508f3621526b1154877e0477bf4b57ca5249</t>
  </si>
  <si>
    <t>54bc49d5e53a72836a41adcf8d249aa09f1e5f39</t>
  </si>
  <si>
    <t>4fee9008c946850c5874648cb89d3fff74f9368f</t>
  </si>
  <si>
    <t>5682a30f7e93889320eb48ebc396b47fa386a231</t>
  </si>
  <si>
    <t>8554b14afab42dec8fce6be2eee3582fce97616b</t>
  </si>
  <si>
    <t>b9d3d7ddf80d6dfa2a9ca21b0b657ecef6f8d381</t>
  </si>
  <si>
    <t>d7f785c9169b23969966a1cff5502abbefd5bd83</t>
  </si>
  <si>
    <t>5ed1cf645d41d174a68a61e3fc255ea464c05709</t>
  </si>
  <si>
    <t>5514fd5356e50bc792b21c0a3f04603ac4c9822f</t>
  </si>
  <si>
    <t>7aad2ebc0431fab9c1003e4c6a596a5fc00c85ba</t>
  </si>
  <si>
    <t>b0bbe7d4a2a6a48720c48c36461c67e7e7984d34</t>
  </si>
  <si>
    <t>b8a5d41cf38ab0883be32c42294c03d0627de7b4</t>
  </si>
  <si>
    <t>1e645b75d3da36f78d940d5778a163f59f300cb4</t>
  </si>
  <si>
    <t>263e92786c2a7875f80ab6afa47eff05e1e315c0</t>
  </si>
  <si>
    <t>2cf28f2a6bea41f63ef6ea0421f57046a37ac87a</t>
  </si>
  <si>
    <t>24a937620120a66557df5780c114f16102cfed93</t>
  </si>
  <si>
    <t>b15c609dafbc2988fccb5d004a21657aa405ce97</t>
  </si>
  <si>
    <t>6aa8461de7a3928fe8aebe4f8aabbd50160623de</t>
  </si>
  <si>
    <t>897e12d34dd4188fd82d010c4a945c63b2fc3450</t>
  </si>
  <si>
    <t>0085246bc7bba8b28186d7a03d043d6212d42d7c</t>
  </si>
  <si>
    <t>e4d51ac44fa9de4602657fb827a08227a4b7c399</t>
  </si>
  <si>
    <t>e0ab775c921d1df638a8f94fd42915557dec08cc</t>
  </si>
  <si>
    <t>a75d623c645bbc2e1203076cffa09f9fbb8fc2ba</t>
  </si>
  <si>
    <t>10196ede238d60306c335e456ddf10d6dacf508b</t>
  </si>
  <si>
    <t>5f69c0609c0e70b5a8820df3cb7ef660a5021e14</t>
  </si>
  <si>
    <t>4a791c28a397eea1695ae30cf066b2d7d20dfecf</t>
  </si>
  <si>
    <t>b8d04072ccdb3f3e7dfd0ad7e3c13480e12c7583</t>
  </si>
  <si>
    <t>4340a743bc4b577926ca612a1c0d065cf5314cb7</t>
  </si>
  <si>
    <t>8e3b6842880a0092b4e9ec47b8bfa7fdbf867423</t>
  </si>
  <si>
    <t>5017acde5b80241aab95c7c4339bbeb95010365d</t>
  </si>
  <si>
    <t>27312fa385b46fb943b61d215dd6214fd84d8cb5</t>
  </si>
  <si>
    <t>a2c6ba309619f0255d53781806ea4513df1171bf</t>
  </si>
  <si>
    <t>0d9850919f776e778c5cad3b89bde24cb516db12</t>
  </si>
  <si>
    <t>004350443c6c5ec69687dacc8340f83e12d3f94c</t>
  </si>
  <si>
    <t>bf89b71867247557419f9b2f87426938dca066a4</t>
  </si>
  <si>
    <t>960c228786eb67a878f580a332f0146ee8955419</t>
  </si>
  <si>
    <t>67108549df583a160cd10b2d9e8b0f91421ae6b9</t>
  </si>
  <si>
    <t>babfe093b4d87eed9b9ff107c59b815c3273dc71</t>
  </si>
  <si>
    <t>b716e81cb947f3485efe0f612dc1e371f9eb420e</t>
  </si>
  <si>
    <t>652611df6dc74e0a4543e0edf2126ec64e924ea1</t>
  </si>
  <si>
    <t>03b7737768874e69a1a3939dbef074c9afde35f4</t>
  </si>
  <si>
    <t>a99b16f27668d03ce1f50382fa0776617a6139b4</t>
  </si>
  <si>
    <t>d2a158f728ecddfc6532601d16cfdc0774525a53</t>
  </si>
  <si>
    <t>12baa2739daad7cd5dce5ab6a7567883a90d4af3</t>
  </si>
  <si>
    <t>87d0725c7069a84207ff49b98d5e9624dfb4b03a</t>
  </si>
  <si>
    <t>422cf0e40cd52046dea18646b85c3215ff0e8e0a</t>
  </si>
  <si>
    <t>27471502521dd319ebac34b41a81629d6c39ea8d</t>
  </si>
  <si>
    <t>5bc5c83d33bb8c3fd85f81e8ba8e9dafa5cb5f02</t>
  </si>
  <si>
    <t>aab71ed9146328cb11ddbfbfa45a68d0adf85c0a</t>
  </si>
  <si>
    <t>4c230e42d18fe4e661d040bc7779d057d19b5d62</t>
  </si>
  <si>
    <t>7687a73721a512e4059d3ca1b6dbae86b9487bd4</t>
  </si>
  <si>
    <t>57fed6f840342a1317a2944ec42176a32b70d2a9</t>
  </si>
  <si>
    <t>0f6dd8aed95dd03731343dbf37343605f2842b05</t>
  </si>
  <si>
    <t>c883c71a10e18449c30a48c2d69c141c1dd274ff</t>
  </si>
  <si>
    <t>5ec9a880f8e4e179d2b6c930a567c59890718d29</t>
  </si>
  <si>
    <t>c4364c7e17f20cfd57601201e84480d656ff3139</t>
  </si>
  <si>
    <t>0e1775bac9e93ed089478b07853977ca911818e1</t>
  </si>
  <si>
    <t>0a08d1867215ce4339d50641aa51f84ada49b795</t>
  </si>
  <si>
    <t>fb121954cebedf10f60a66d9179137d48ad385d2</t>
  </si>
  <si>
    <t>0650073a70c6a4d050db32128c42c53445dc2827</t>
  </si>
  <si>
    <t>4301286cd1607d09a21abc0edeb5fda39d5c1dc2</t>
  </si>
  <si>
    <t>5f36052881807c4d97275572425af3251708c07d</t>
  </si>
  <si>
    <t>7cc5a2ef1dfb49b63b6a5c41bb4657de9f9cdd56</t>
  </si>
  <si>
    <t>7e7a7625a6e51e609abc7b675b653aade10da22f</t>
  </si>
  <si>
    <t>5c44afac913378ee3aca8a3224b3a049186f4d72</t>
  </si>
  <si>
    <t>3c05204e68d6bc1bbb50d8c67fe49f939109feb9</t>
  </si>
  <si>
    <t>dc816c035813f16e5af359b449b97baebae32373</t>
  </si>
  <si>
    <t>06dbafb3749bcc96ab79f406b1be2ebdabbfde88</t>
  </si>
  <si>
    <t>b8f7ba2dbf3aafef2925505c709f3c49f31863da</t>
  </si>
  <si>
    <t>ed4319e525bae29fa73d407b3712edc148865e92</t>
  </si>
  <si>
    <t>c2e32b83e91a9413d0898047646fb1fc37df7f49</t>
  </si>
  <si>
    <t>cb1c72b7bc55fbafa30c4da6dad5a074fa7d1355</t>
  </si>
  <si>
    <t>205944a97470b7b1de9b505f5a3f1827ca0b94ef</t>
  </si>
  <si>
    <t>2e9219fcbc2ce7b69b5c27361103dc0e4034e1ae</t>
  </si>
  <si>
    <t>943cb5c234a70400d4b39b58ea55f3645b5ced1a</t>
  </si>
  <si>
    <t>3974d2b460459769edede6154cb4b1ad5c96c257</t>
  </si>
  <si>
    <t>91cb9b2a084259105899d1f8ec4a5f5b4bdb41a4</t>
  </si>
  <si>
    <t>f1cffba6f0cf6da0d93a8c7c577cbcee91637cc7</t>
  </si>
  <si>
    <t>2352a113b11dc02ecb06b64cb2ebf271571997e9</t>
  </si>
  <si>
    <t>1594788c524f7828a90e020894e2c7559dc67eaf</t>
  </si>
  <si>
    <t>8b4d2af8c97fc5bc61cc3e2b025c97cc80a942fa</t>
  </si>
  <si>
    <t>071623336cfbb13848a56d8c5ef3403668bb6be3</t>
  </si>
  <si>
    <t>9d2ce7de523391996ed61d018b5a83d72c3017f4</t>
  </si>
  <si>
    <t>e734e4401fcb00af4cbf0999d3165e29226eb094</t>
  </si>
  <si>
    <t>dc4b1f1ecdccbe35c564afa2bb6c9a85dca59cb8</t>
  </si>
  <si>
    <t>2954e5bb4c14d0d20e35083632a1a6aaf8e9ae71</t>
  </si>
  <si>
    <t>df12f0ef48be5472ce9957d28b0bf1375806b407</t>
  </si>
  <si>
    <t>ee650127cf24825044abb0faa0a1cda5b14957e9</t>
  </si>
  <si>
    <t>9494740ba24a8d6bd078ca9c8b6a0107643e1d39</t>
  </si>
  <si>
    <t>1066b558508701c1e6b256d5b07261d78c62c209</t>
  </si>
  <si>
    <t>ab6d0bf9f952d06fa31e7db69957b4d8f6320386</t>
  </si>
  <si>
    <t>fcc57f4a7085ed601c13b4b2077a980a2afc1025</t>
  </si>
  <si>
    <t>3ff0e8d56de913ee45be89d5d95137333294af16</t>
  </si>
  <si>
    <t>f19863f3e1604be74e698f20122af6e65b61efde</t>
  </si>
  <si>
    <t>97eaa9910ab061d8947d77809882909098b574f4</t>
  </si>
  <si>
    <t>1fca7b990c9e7021454259cd5c1a0f91a3ea76c7</t>
  </si>
  <si>
    <t>cb6e8abf7ad0252d5160c7a8317423c178f500e9</t>
  </si>
  <si>
    <t>639ae3972f33b5cd922e52460df6a6366ad31004</t>
  </si>
  <si>
    <t>32e422e0610a5a2164ef61ba3cebb9a9d2314314</t>
  </si>
  <si>
    <t>cceca6314df55a46c0753983a7d17f1cc41a2782</t>
  </si>
  <si>
    <t>8c5cb4e9f4819b93bbcb242a824a37c16aa05826</t>
  </si>
  <si>
    <t>aa62946ceed8f20dabdf051a7902bbe25eea75b8</t>
  </si>
  <si>
    <t>707834776b9303f1f703f9d85c135e60266ea530</t>
  </si>
  <si>
    <t>ffac4d54737bc02a468042766cb2b4ec97f1e173</t>
  </si>
  <si>
    <t>2c9a8ad2bea1662b49a528b77aa49c666e21572a</t>
  </si>
  <si>
    <t>b79cc0e49353e0294a1efe0e03ccd104f47e2152</t>
  </si>
  <si>
    <t>d96e30f8f651cd1c23f6d4474fd680a7101af87e</t>
  </si>
  <si>
    <t>121e04002b1450e4b1caff235f2613284696c84e</t>
  </si>
  <si>
    <t>6cfb2a08c3370b9921d362afd6ea8b00aacfa78f</t>
  </si>
  <si>
    <t>247c86e816d17f423d56f1a7a359c16d2f50d1c0</t>
  </si>
  <si>
    <t>6962ab80aca0075c3492c5d101d548078a08264d</t>
  </si>
  <si>
    <t>0e7f7a6716ca6876e995b024190758bb226d66d4</t>
  </si>
  <si>
    <t>c23df1f94aa1720262492d704ad505dabfbad3d0</t>
  </si>
  <si>
    <t>1142ce0f1a024eb0e6958276eb92bbc90fb4c8be</t>
  </si>
  <si>
    <t>b1e16985b62f88ae37d0c845f09bfee4dc3674cd</t>
  </si>
  <si>
    <t>8ecc49601624c0b26f95b8ee2023708b757e212e</t>
  </si>
  <si>
    <t>2c96b99f5e316a9fde3bdf7a7b64e28638caa027</t>
  </si>
  <si>
    <t>a8f27a4e5767701936d3f5b3ae6babba461dd488</t>
  </si>
  <si>
    <t>64dcb7c71d1335f1ac4f7d4f2e74cae3035d1cc5</t>
  </si>
  <si>
    <t>f576a6c4d593b17f256caed40a97e61ffb566d3d</t>
  </si>
  <si>
    <t>d62debfd2a63bf39c0501baf82e9635f3efaff2c</t>
  </si>
  <si>
    <t>3a7608b4dc9f09900bad898332f0c5ed0a24f645</t>
  </si>
  <si>
    <t>15382330049797cc4e6ebec50e332f1753dd7ab1</t>
  </si>
  <si>
    <t>04ab83b8709c84259be91d7e8300a1307eceee81</t>
  </si>
  <si>
    <t>4e226716880ea46221df6b032e6b5da564413ab2</t>
  </si>
  <si>
    <t>bbabbba15838b30029809411893f5b7ba9321266</t>
  </si>
  <si>
    <t>697bd77490558b2f9269d2ecd2dd017f2bb569f6</t>
  </si>
  <si>
    <t>bde8f262007760fd8d802619df0d9f0714b9425f</t>
  </si>
  <si>
    <t>7977ef2e0fd498c20cbd0d3613ded8cee41dc10e</t>
  </si>
  <si>
    <t>4017435996d18a16a38c31cdfcd55d075e1b6686</t>
  </si>
  <si>
    <t>23503aa485629cdd552db870b7b3241c40afac2f</t>
  </si>
  <si>
    <t>dd38319181a015e525d116a53936c1f10481846a</t>
  </si>
  <si>
    <t>d77fecefcb980a2a5e6a2af7776369bc55e2faee</t>
  </si>
  <si>
    <t>d87d2d968778651f039c207c5e1ee24c0ea4c6d7</t>
  </si>
  <si>
    <t>42d2fb578125f4610b8ad2131024bd19e3851663</t>
  </si>
  <si>
    <t>7fd29372c1c85c6f2e4d8ebdeb1e54ba7cfea8e7</t>
  </si>
  <si>
    <t>d13bf5ad066e3e513864f9d25afe5b46452a6eec</t>
  </si>
  <si>
    <t>cddbdd331aaf961537dfccec8b131091b5e02f89</t>
  </si>
  <si>
    <t>e09d6f7b9f37575554231a001c273f58bf76ccce</t>
  </si>
  <si>
    <t>dcd0da83a692fdd0305cf9305922e1ea420dcc73</t>
  </si>
  <si>
    <t>e2a6ab2229e31d46ae248c2791f3f6fd94c19ca8</t>
  </si>
  <si>
    <t>dcb8f8730e264ea97957d05cf305560d7b2cb2f4</t>
  </si>
  <si>
    <t>a109af3fde1c38d4c53a1aa0ebcf0da425c87609</t>
  </si>
  <si>
    <t>72e8e5c01d80a2cf06717f74dfe95163b4d69a99</t>
  </si>
  <si>
    <t>84d6509d166209e6236d4ad777d0719a521d3f40</t>
  </si>
  <si>
    <t>137757b093e9c9e423fec23cca62218e3870e63d</t>
  </si>
  <si>
    <t>f94ddd3325a745d2e59030dc3a02e6d7b579e05b</t>
  </si>
  <si>
    <t>ad1220f828bf30d88a19fe2be8cc5d47a2d3812a</t>
  </si>
  <si>
    <t>0a25ee0d46a77d38cd9659210f22e773e70f8a5d</t>
  </si>
  <si>
    <t>3ad786dfe1bc68f475efc9e17a7f8355110fcbb1</t>
  </si>
  <si>
    <t>dc30fda8e0ce954747b014290f493bd2ff34f03f</t>
  </si>
  <si>
    <t>652c1d3da37b072fd64fb45dce8334f6975aedaf</t>
  </si>
  <si>
    <t>856dc7ef396fbe3d4f13e79b7d1eb43f8188c27a</t>
  </si>
  <si>
    <t>e11e4f27355146ac90329e14e691d23bb39a09ea</t>
  </si>
  <si>
    <t>26e42b96368c436293110c40f6724fd83b0302a6</t>
  </si>
  <si>
    <t>90a6b4c267155bceddee334f32cfa43a82cfeaf3</t>
  </si>
  <si>
    <t>34866965254ab836a1f445661249dc38e5655487</t>
  </si>
  <si>
    <t>86b576fdb867f72e8a256804382b9f7a525cbc58</t>
  </si>
  <si>
    <t>4973b99e8e8210a4d9f786661c26b8f35edd068c</t>
  </si>
  <si>
    <t>e845bc39610f7feebb627a1e289c6b0107601230</t>
  </si>
  <si>
    <t>9307314c34122de7067fdc8d194da5f3e3184243</t>
  </si>
  <si>
    <t>4dffb9096e04891fa2bef4bdfec3edb3a69cab90</t>
  </si>
  <si>
    <t>4612fcb4700dda15dfd59233fc69557588b92d5f</t>
  </si>
  <si>
    <t>0a23ba76b1ca433baa4151d46a72d39da96f2425</t>
  </si>
  <si>
    <t>1e50aaac74641269c376c4aa194e166aae480c15</t>
  </si>
  <si>
    <t>74c808acb48aa8daf707ee37a88cc05fee22b051</t>
  </si>
  <si>
    <t>3a67e74d84f5dffa10e7a268e8ab0917514dbbd1</t>
  </si>
  <si>
    <t>437e253b34e9de052bcd09f0052d50dcdfbfacd7</t>
  </si>
  <si>
    <t>d9e07ee567e7563e41d87ff1898c6e51fa2580df</t>
  </si>
  <si>
    <t>bec7fcb422d9c83bc7c14455f38d5a52f7d2849b</t>
  </si>
  <si>
    <t>63308c112581a5455edf6f40c2f78671d007139f</t>
  </si>
  <si>
    <t>d6f7ea5f67b8cad5a57ddb5c60532a87231cd24f</t>
  </si>
  <si>
    <t>4bfa2637c6b8f4e4064cf026bb4bbbe51a9840f0</t>
  </si>
  <si>
    <t>e10322d99c4e3848bf30f53f92a3b4f3c60eb037</t>
  </si>
  <si>
    <t>43361d13fbac91a37bdc895b9a928e6354cde93e</t>
  </si>
  <si>
    <t>418baf5fc5bc68871d7c4ae09b5435c35bd62f2b</t>
  </si>
  <si>
    <t>47de1994fe8b88de7b612ff9a09bbba29abea947</t>
  </si>
  <si>
    <t>19bfca903d0a62d8028083421601cb593c442a95</t>
  </si>
  <si>
    <t>d271e027c47336baee0f29717c5c3d20399e2e1b</t>
  </si>
  <si>
    <t>aed780cdb1cc51664c9135446910a74088a62a37</t>
  </si>
  <si>
    <t>ee662b98e7dc781a09d1ebc46b5144c593d8bf7e</t>
  </si>
  <si>
    <t>0437425e8ed46f0701e8f00e814c245d5f97b12f</t>
  </si>
  <si>
    <t>f9f43e63cb726ac71d0581d2c3e0afdd6bac1d68</t>
  </si>
  <si>
    <t>13cf53b98351f425b5dd72af1a09dc612a73d355</t>
  </si>
  <si>
    <t>18094ab346726a4db18c140251a8e637d14ef182</t>
  </si>
  <si>
    <t>cb0d0ebf1995ba8353a26535d7ecb77aad362739</t>
  </si>
  <si>
    <t>707dccbadd3ea6c32d09c4fc70e200ca245b5279</t>
  </si>
  <si>
    <t>df7a65a56fd684f4c962bd04f7a403510a637afd</t>
  </si>
  <si>
    <t>48bb7f1bee0a19f5778549b8819887d25c44f369</t>
  </si>
  <si>
    <t>b1ef249015815959eceaa4561b00ef37cdd3b21e</t>
  </si>
  <si>
    <t>a7fc18b6169cf6876e326f8dc99704cc528ac404</t>
  </si>
  <si>
    <t>f18aa1493aa74a1ddef43de4a8442447d3d6fc99</t>
  </si>
  <si>
    <t>8572dd1436f99b36bdf53dade3b5e70c9b397c79</t>
  </si>
  <si>
    <t>8c330b1bb16c10cb385adac5ac9aac6956875a80</t>
  </si>
  <si>
    <t>d8881f3a3dfa100be060c7316d5b684164202679</t>
  </si>
  <si>
    <t>3ed8548bb1540be7ca03b6f08029086cf9fc71ef</t>
  </si>
  <si>
    <t>adab67b0a650dac046dde44eafa2cc3f82646ea6</t>
  </si>
  <si>
    <t>5e3f2d71cc13af3d7b276258610cc58a40e052c9</t>
  </si>
  <si>
    <t>25fdcbf3d9a7178d42c9c8c5515eb0f93fe5823b</t>
  </si>
  <si>
    <t>33e111f3de671d72d42ef436061570b545cfd7a0</t>
  </si>
  <si>
    <t>c4d76140e2ccab28489acc34e327ceef0cb7c7c1</t>
  </si>
  <si>
    <t>98914d1513bff8494370abe449a2a2d898dd67ed</t>
  </si>
  <si>
    <t>931a42f5a47d67c81a5fb784935209bb2b056c56</t>
  </si>
  <si>
    <t>84d4f32eff32fe56ec589de6ce8b6dc61d6d185f</t>
  </si>
  <si>
    <t>dea1a0ae019549cebd127aed9ea8858dee8a6bdc</t>
  </si>
  <si>
    <t>287029e5f9d2351bcfdfa08c3afdc10ebb1ec192</t>
  </si>
  <si>
    <t>505b4fd75e5141209e5ae419afc2086d0555e66f</t>
  </si>
  <si>
    <t>84cf37e6a7450758d9c0c95019c09fd0d71da590</t>
  </si>
  <si>
    <t>9f5f20a6e7cbf13bda65767741e74c76f5a77e31</t>
  </si>
  <si>
    <t>9a448bdc2291a3a2d4fc5fc1f77d6f0ccca6ca9a</t>
  </si>
  <si>
    <t>27c1fdb1f49b34fa877df98ee1d63b275302d7d6</t>
  </si>
  <si>
    <t>f9ddb6e690c2574eef94d3e1ca6f22b1a1851834</t>
  </si>
  <si>
    <t>af9c0679bfa26415756572da26c2582d09327252</t>
  </si>
  <si>
    <t>4fade89709a3bf2a8f8779327be6d39eecf1a528</t>
  </si>
  <si>
    <t>080eb4b2b6da4e84f2de827cdd1ea57160948b3d</t>
  </si>
  <si>
    <t>6e42df19fbbfbfce40d882bbcb39b2cd89f41600</t>
  </si>
  <si>
    <t>55228d52d8ec9efcef6c7abcfe68ef38ef1190ac</t>
  </si>
  <si>
    <t>6e1815cc287bc05f67f7b0f90ea92efbc0d8547a</t>
  </si>
  <si>
    <t>526e06be1e4cc6a94f3e19d329beb00a39b4c92f</t>
  </si>
  <si>
    <t>72d827c4388800b573c2741c33306780c5a266b4</t>
  </si>
  <si>
    <t>5bb9f3d235efad52e0742060e861e526a6280edc</t>
  </si>
  <si>
    <t>d0a2ce92c9a7d3ea862c8c9c8e935476200401b0</t>
  </si>
  <si>
    <t>43e95d2f0f3a148b7f0d21b37406c1fe8b7cf952</t>
  </si>
  <si>
    <t>2a3674c8749e912329e62e0a829a2670cdbbafad</t>
  </si>
  <si>
    <t>4163bc230d4af48eb75be6a8f424c2b90242b05f</t>
  </si>
  <si>
    <t>fb68c6ed1898cf8167e055d10424dc440d6de71f</t>
  </si>
  <si>
    <t>939ccccc2fd8bcf0807049b752799d217133f4ee</t>
  </si>
  <si>
    <t>cfd281e3239f764965a8602f37b69fbed357de64</t>
  </si>
  <si>
    <t>41a509d16b797df5d7089b0c1ab070a5ba852063</t>
  </si>
  <si>
    <t>5fc6f51b157e9906011705405f290dc1548fed30</t>
  </si>
  <si>
    <t>97cc2bf7202b5ceb3fe58df24dfac7039da8e6ef</t>
  </si>
  <si>
    <t>b6ba5514e7e8bb9fc173f23b6bc2f8b657596f03</t>
  </si>
  <si>
    <t>95aa1afad98382e212ce454b5e5f07d96cacb631</t>
  </si>
  <si>
    <t>1a5bbeca24765f5f1216ec3e8103e5912be4dcfc</t>
  </si>
  <si>
    <t>442dac3292fce5fd0d19701b78cc5e4e204b5b8a</t>
  </si>
  <si>
    <t>e39cb874acdfab4db62da0d5d223c777c94fe395</t>
  </si>
  <si>
    <t>558a2cd4be3c1a12fa75449203812c935d014ffc</t>
  </si>
  <si>
    <t>5c920282fec85013248c2c704b4a8e1373ac8e87</t>
  </si>
  <si>
    <t>13bcd035592660de5c2f6248a83d3ec6dca5d992</t>
  </si>
  <si>
    <t>a16739203c616a5719c953d07042595d8e24609f</t>
  </si>
  <si>
    <t>e0eaf94ef4f16255307aaf27eb399a4bd9c82bbf</t>
  </si>
  <si>
    <t>923a95879cf32369143d4515bdb9b768ef402fcb</t>
  </si>
  <si>
    <t>5fe2e601cc44b4f885e07c29a3250a65296d8967</t>
  </si>
  <si>
    <t>b779f9c05eccd9f1070bdadfb86e8421bb4ac679</t>
  </si>
  <si>
    <t>2bf3de529ab7ea1508cdd710297b09c6271cb721</t>
  </si>
  <si>
    <t>670efcf1e78ce220f192d5e91e2a5aaf86efc24f</t>
  </si>
  <si>
    <t>735cbec37eab705130f9cd43b1c14b27deb21cb5</t>
  </si>
  <si>
    <t>fa1571ddec1ea3f8e4d62c270fff528fbe63aa5b</t>
  </si>
  <si>
    <t>80a90a0f2a48a838df568c5bdf41e9c7c12516bb</t>
  </si>
  <si>
    <t>fbc836fb28ba57db6c3b56c50483be3cc391483d</t>
  </si>
  <si>
    <t>c403d21c9e50440930fd1901b1c8893e1bde3223</t>
  </si>
  <si>
    <t>bf6ecddbbacc376ef2c4bb7a3a28e75df52a5c07</t>
  </si>
  <si>
    <t>10674fcc7d2fa1747d82f2df10567fca1ed18973</t>
  </si>
  <si>
    <t>aac0ba820a973bd045f40e23254faf80c13bbba8</t>
  </si>
  <si>
    <t>d7eb9fb3fb59ec03e700f9b678810d6b1ded2f51</t>
  </si>
  <si>
    <t>968231801a4dc97dbcd0cba1bf6ed4d8db1cc9c9</t>
  </si>
  <si>
    <t>5626c338ee138bb8cbdb939819852ff93ac9ca43</t>
  </si>
  <si>
    <t>670e956cc8b71ec62674f390148360c01b9d027f</t>
  </si>
  <si>
    <t>61b5c9ca9f8c775087df62d2762cf530eddf3f77</t>
  </si>
  <si>
    <t>af191e9df868fff648028861a49aa5a87c55baf9</t>
  </si>
  <si>
    <t>e7ddc126afd683ec53c6b1972be6c5b2b62153c2</t>
  </si>
  <si>
    <t>5472225ea84c321eed6ba129b8c55c557a98c3ca</t>
  </si>
  <si>
    <t>9f97e92597d65044666de8f4ed296167d322efd0</t>
  </si>
  <si>
    <t>f30a24a975ffb5f1e111ce113858273cb65723a7</t>
  </si>
  <si>
    <t>d1e49d561514bba644f4b5d19a389a44ce634ec2</t>
  </si>
  <si>
    <t>cbfd68d704df580bae3700bf8f27dd799eadaadd</t>
  </si>
  <si>
    <t>7f62c353e347c786d302d0acfda37a564d3a892f</t>
  </si>
  <si>
    <t>c4c3f3d2e0b4244b8ac78ed1c0c429dfce19a096</t>
  </si>
  <si>
    <t>0cbed84b3c80509a841e2f79fd9743ca2f954ee9</t>
  </si>
  <si>
    <t>493870e3b7639fcccebcab048c7b5bbf9f3dae69</t>
  </si>
  <si>
    <t>58482d7e2d5d72918f4c490a06adafeb8db786e7</t>
  </si>
  <si>
    <t>75495ea4b96c11a7b75f6b5fb24a73f774aae2ad</t>
  </si>
  <si>
    <t>7065809</t>
  </si>
  <si>
    <t>44816627c705b23a6f127e3be65810e497b8a281</t>
  </si>
  <si>
    <t>4a6cc4a7e41d0a077ac44814c420910fe493ce43</t>
  </si>
  <si>
    <t>f0e62abcd19a1769bb2b18c765a18f86ba471f20</t>
  </si>
  <si>
    <t>7fdf43458070c55696c13c2afb51ccb17a891fd4</t>
  </si>
  <si>
    <t>8a9a5eb3a8c86a5cd89cebaefc426af2f8194551</t>
  </si>
  <si>
    <t>84e4ad4023e4c46c40c4571f0cd805e67aeb1d39</t>
  </si>
  <si>
    <t>cec5e3132dc891e1059a4e691b1806ff37172f46</t>
  </si>
  <si>
    <t>7e3b78737e8f5841ae53c2af8b8646fb8a088692</t>
  </si>
  <si>
    <t>c63f75771472fec1e135593bd3a17c063858bae8</t>
  </si>
  <si>
    <t>ebca2145ece48014e233c4ea1281848682041008</t>
  </si>
  <si>
    <t>ce05085e43caa6782cd5ff0878f744f33a881947</t>
  </si>
  <si>
    <t>c15e433a9959ee86b3112665535128e7aa4f7803</t>
  </si>
  <si>
    <t>0b90d1f34ec9235e05c91ad0efe48e8ce85c8b8d</t>
  </si>
  <si>
    <t>33d7179fa10b5399227b45d68f68d0864877deaa</t>
  </si>
  <si>
    <t>a05d181b772f28c48bc97b974b4b38d5bca0f24d</t>
  </si>
  <si>
    <t>d9f045d679ddc8ca09405d354d55faf9286cb4fe</t>
  </si>
  <si>
    <t>de01a866f0595a7d32ecd58567e2d1f2c7c0db12</t>
  </si>
  <si>
    <t>dcdbf3986105cc37645f096758cc68b0ff4a77c6</t>
  </si>
  <si>
    <t>222ddb5b76d9e81ec047c21ca8490985023ac2cf</t>
  </si>
  <si>
    <t>c42b6552688198e8edd5da264377185ef4e4d019</t>
  </si>
  <si>
    <t>40fa5f96b0a820c6c8390bcb722bce28884770cd</t>
  </si>
  <si>
    <t>c0fd93536d9609b2eb0f6566b0bfeac13443ad8c</t>
  </si>
  <si>
    <t>c0cae064fe114bc86d04f0246782cabaf70913bd</t>
  </si>
  <si>
    <t>cbedbb7896409d20961bd45d431b9154e1d83ef2</t>
  </si>
  <si>
    <t>2f5a2f6167b452c60926334f976f9ecdf070ef2f</t>
  </si>
  <si>
    <t>452b31be421315f753c6c8669a8e2a491adbd5f7</t>
  </si>
  <si>
    <t>f933ad580a08133f4435cbe3a7d7d97b81554cc0</t>
  </si>
  <si>
    <t>9ef2df7df1379e0c5c4f0036df020f0be8475d4b</t>
  </si>
  <si>
    <t>fee46d92041909946452e70dc2be4d46fdf6e8e1</t>
  </si>
  <si>
    <t>bd97b88004f6e3ef769673490e871cf88fd3c62b</t>
  </si>
  <si>
    <t>48f04560483030e6d4a4575ff5aa98362649bb5d</t>
  </si>
  <si>
    <t>1894e3895bfa4e96d4f3387ab47babb8dee03ef3</t>
  </si>
  <si>
    <t>d397fe2b959a1cd6a6571ea3edccc91ac43a432f</t>
  </si>
  <si>
    <t>eaa84d9579505674b87efb2f30bf5341a1e98297</t>
  </si>
  <si>
    <t>65822a83cce86f557dd3839c2e7619dfa15fb97b</t>
  </si>
  <si>
    <t>4aeddba8cae9e78a6e4de2351fa8a08214ddbb4b</t>
  </si>
  <si>
    <t>dbdf9312b57ecccad023927d54687f16021756d7</t>
  </si>
  <si>
    <t>68bd7823a5c3dd0c656e6449e36422efafa3f686</t>
  </si>
  <si>
    <t>e9f6f3cfc9436628dd51e770a74a1480beb6ce94</t>
  </si>
  <si>
    <t>19d2d52ba43fdd2076bc812d9eaa36169381e523</t>
  </si>
  <si>
    <t>fbbfd536ef54df0f4239ccc2977391453ac24506</t>
  </si>
  <si>
    <t>33d5c0846075ca716cbd0c58f29e1a27e8e6cc55</t>
  </si>
  <si>
    <t>22dae16be9d9b420e6e9941fad6e4a3a8eb4bf11</t>
  </si>
  <si>
    <t>8996302d68b45a785b441fdab5edd921fe0741ec</t>
  </si>
  <si>
    <t>cf0bf3b882eec9d4535e9b463b85e8f4b2aa5f16</t>
  </si>
  <si>
    <t>4264b31de305d80adaf7b8d5319ddc4afa5fa45c</t>
  </si>
  <si>
    <t>6e255664a9dee46b77bff012bbe2e8a451270cfa</t>
  </si>
  <si>
    <t>9a3f90715cb5832917be7bbe9972cb28af9410b7</t>
  </si>
  <si>
    <t>1edca8efbae69a09141732c34d238371af7c4a7a</t>
  </si>
  <si>
    <t>7f04eae127de44741a82f40086868dbabdb58c73</t>
  </si>
  <si>
    <t>7a6c1e072c726323434663b4ec9124f857468587</t>
  </si>
  <si>
    <t>8c64635220486f94bb9ce65e9eb99d6fc3f5a3e7</t>
  </si>
  <si>
    <t>96e8c4925472a5d38320753724ec0fb801ef405e</t>
  </si>
  <si>
    <t>cb9d7df9823a2aec854db80fb68322dc320bd148</t>
  </si>
  <si>
    <t>7062818</t>
  </si>
  <si>
    <t>7113f65d724cf84f137cca332b5ab68568343dff</t>
  </si>
  <si>
    <t>3760278cadad7e70ee4fe742e4939b0daf0772bd</t>
  </si>
  <si>
    <t>05b6b19e48c137447d7de435711a99aa8c65df00</t>
  </si>
  <si>
    <t>7e210db18c6731669758cee3aaab1c5c65127448</t>
  </si>
  <si>
    <t>a8b947543ece0959a26389de9907d18519fba7a3</t>
  </si>
  <si>
    <t>91093a1e9cf9c52c0e74421449c5966360ddf813</t>
  </si>
  <si>
    <t>68c4d2e56f1241781dfeff7c5c20aa4b02c35183</t>
  </si>
  <si>
    <t>82f6e4b2ea2ff39b2aa56caaab36ae4b7074737a</t>
  </si>
  <si>
    <t>0ff83628f1a6417bcce81f445f895db0a506c491</t>
  </si>
  <si>
    <t>f78bf82c57bed1007141c70af65c9e087e1fa8a5</t>
  </si>
  <si>
    <t>213e42b7604b5b7f6b410ed95cdf3d58743286e9</t>
  </si>
  <si>
    <t>fd6f4793bab5178c1188419785b887b42121a637</t>
  </si>
  <si>
    <t>0e2ba713b99a6fc6e5c001d3ac97d3184eeb008a</t>
  </si>
  <si>
    <t>c4ecbe436c0614c47e9bb7f8936ae406d8d82130</t>
  </si>
  <si>
    <t>28add3bdff6173c4f5c77e82ff1876ae552dbcdb</t>
  </si>
  <si>
    <t>18d697c814789a7423c8944bde53d05a4695a39b</t>
  </si>
  <si>
    <t>98d336412d58fc19c5d4526fe801d07df91efbda</t>
  </si>
  <si>
    <t>b80893a38703a7933e6f08af5260df81b4712d4b</t>
  </si>
  <si>
    <t>22468da98aaf294cbfc9c6688cc4a29d297492d3</t>
  </si>
  <si>
    <t>c04a46617cbf9a8d3686ff2b7df0eb5accd6041c</t>
  </si>
  <si>
    <t>63e1d1910980dcd0ba23e339f95c6854e3168114</t>
  </si>
  <si>
    <t>bb0d784edc85d78e100d757520638cd87b98648a</t>
  </si>
  <si>
    <t>909441b77d920fd6d77c4567c072c3b2278099d2</t>
  </si>
  <si>
    <t>d4825100b382a168e0930a1749350088d239d0b0</t>
  </si>
  <si>
    <t>a39dca1a6750388b44f25e4066e71154da90d2be</t>
  </si>
  <si>
    <t>8773b557c6eb648bddfe857ba1d95ba474d2128a</t>
  </si>
  <si>
    <t>4eb50eba8318a6501428b59d5167d28b5ad4b226</t>
  </si>
  <si>
    <t>19a65bfd706cffd01b8294b7d17d43e1cb9b289b</t>
  </si>
  <si>
    <t>e1e3995ae0ab9b7ee5c8b13ee94e82feb5707cd8</t>
  </si>
  <si>
    <t>6f7012cc88ac8eb89405294a2ac3758fe18e2b6c</t>
  </si>
  <si>
    <t>2bcc3781661cb6d5cd3565c385bd78736a6867c6</t>
  </si>
  <si>
    <t>3233c067cc08b673849ab3220d45b5f7eabdbb01</t>
  </si>
  <si>
    <t>e716a87351568b396deafb65cd811c13771d810b</t>
  </si>
  <si>
    <t>01f79287b7fb282ba07e9b476b482d6cda88b58b</t>
  </si>
  <si>
    <t>d4e6f6bc7ee3cf91240191f027067275d246706f</t>
  </si>
  <si>
    <t>32cd7baae723a084e09165dd66214ee3c53d3b66</t>
  </si>
  <si>
    <t>7c67a7806501d3b7ce2c86b1cc50b5c15f1daf2d</t>
  </si>
  <si>
    <t>7061584</t>
  </si>
  <si>
    <t>c31231696df5b777e2c9083252f92ab933a20480</t>
  </si>
  <si>
    <t>6f4ed6eed6fad903f99f60c8522f214f2ed2a0e6</t>
  </si>
  <si>
    <t>0ef7e12abe42896d83187c9580eb60c34a366e7a</t>
  </si>
  <si>
    <t>322fdcda8f1a9dbdbb39213a41d5a6e9b03b738a</t>
  </si>
  <si>
    <t>5e5537f246ef967ce422e1fa3a21db9c049e615d</t>
  </si>
  <si>
    <t>2ba7693277aae8bdd75f45626a6a6ed06215e162</t>
  </si>
  <si>
    <t>122ce2a84ef7ecf334ceaf2b65f44646e849e42c</t>
  </si>
  <si>
    <t>077163dde373641823057047fbfaa4bcd1cf8d5f</t>
  </si>
  <si>
    <t>e9cffb41421ec5a3156eb3cc48e74d04692e9861</t>
  </si>
  <si>
    <t>b90dd6e43e847fb23c2654776d8a55beb5df287b</t>
  </si>
  <si>
    <t>ab24f7e45108e89c74e5aa2878937b65ffaf93db</t>
  </si>
  <si>
    <t>5d7cdbbcc8ae5de333ad0d7c2d2e4854822ce116</t>
  </si>
  <si>
    <t>bdc97021f4deaf855842592144ebbf3accd9d222</t>
  </si>
  <si>
    <t>51d7a29ebd903d7c84555488f860b1237956a9d4</t>
  </si>
  <si>
    <t>094af3c2279c32e62ffeaf4c47ef5aab83a9a062</t>
  </si>
  <si>
    <t>44e5152c764f159f61fde9f4a8072d97c5766be8</t>
  </si>
  <si>
    <t>b13bc8a614ce1d585304cecbf9a8f77af86818c8</t>
  </si>
  <si>
    <t>e9c131a405ff32f2d011e3d211467e0d966f2c4b</t>
  </si>
  <si>
    <t>ccf8f8cd70389349a3d2b497d53b9458cd8802b0</t>
  </si>
  <si>
    <t>9aaebf04320f941cd8927df1543c088caf198460</t>
  </si>
  <si>
    <t>5079f1ddb76167311acb4297753af45182e83624</t>
  </si>
  <si>
    <t>4899315d037bbaf3636e3b79f4c9a6de781204b6</t>
  </si>
  <si>
    <t>fbfe7ef3d846f700629b2e100f097a467ae9d4a8</t>
  </si>
  <si>
    <t>9a2f5dd9d9c51404dcdab790f90922b3c08ac34b</t>
  </si>
  <si>
    <t>067fc2f17801ab75d3231617035b198dcf187c14</t>
  </si>
  <si>
    <t>945dcae60097ae4f25877472e9702a6b089c9819</t>
  </si>
  <si>
    <t>6c5c87be1aa1c5e39890d2dc617fa3e86a5b5475</t>
  </si>
  <si>
    <t>d5b702e3abce801eabfebaeecbcc828476607fa6</t>
  </si>
  <si>
    <t>0a98fe42e3594fc504cf718a57bce1364da3b356</t>
  </si>
  <si>
    <t>00ba66b8be7f90b2099a349983f7e4e340345afe</t>
  </si>
  <si>
    <t>673d2c60551ebdc8eee30a1357bb806e13e1ef73</t>
  </si>
  <si>
    <t>782330edebd2132d686ce85923879cc2184846f5</t>
  </si>
  <si>
    <t>2e3e83f07ff273600896f91f1fb34293f057a785</t>
  </si>
  <si>
    <t>c5e4d83042910e285f53a6faa840e74b330a3634</t>
  </si>
  <si>
    <t>9e44e0c18ec6b502a26fbcb53454c6e9978a0305</t>
  </si>
  <si>
    <t>e6ddfea9009a949cf4c4e7804f54f3f5eefed11b</t>
  </si>
  <si>
    <t>7d98ccccbdee6f023fd244baaed670ffdceaa7fc</t>
  </si>
  <si>
    <t>4ab3ce0a875a645ccece39084d89113523bfea61</t>
  </si>
  <si>
    <t>cb704fb3343bc2ec32ee2380c870c869b2324086</t>
  </si>
  <si>
    <t>3452b9eba37e6b29ffa20a4cecd8436d0a4e3450</t>
  </si>
  <si>
    <t>3933030c0e8f0d04f53f10ebc663f6b3433cf5f7</t>
  </si>
  <si>
    <t>0870c708cef6e1c3ed492a6b14580a83674399de</t>
  </si>
  <si>
    <t>f089ca49d882f18d66ebbfad42482d2d23363a09</t>
  </si>
  <si>
    <t>3b95e50d2452169c7ca8ab93f1d35aac18a8c4e4</t>
  </si>
  <si>
    <t>7a1f90e6cacfa773c97cdd82b1ce3873593982f5</t>
  </si>
  <si>
    <t>e336000114cdfb6096378bfe8e0c1a0caed69156</t>
  </si>
  <si>
    <t>d2ddd93862b5c961d686c242020d8ca94a6eb13d</t>
  </si>
  <si>
    <t>adc3fe98990968fba12919ec79fe1b6679f30994</t>
  </si>
  <si>
    <t>cac4f60da6f1f4a8b45e2f684e7370df4d07e8d7</t>
  </si>
  <si>
    <t>90b794edc2c5d8c90ef83ae9b0d4c8d9e0e540c0</t>
  </si>
  <si>
    <t>4504ce251217577d51f5a55c4dc6071da5fafe73</t>
  </si>
  <si>
    <t>e268baf7d9d5b6cf22947bb13d4848ba096c31e6</t>
  </si>
  <si>
    <t>ba224bc0c4433968b49599e151761bc75a46dd07</t>
  </si>
  <si>
    <t>5ffca5c86259f62e5f5b82b3c89ea60061aaed01</t>
  </si>
  <si>
    <t>f6b6f2efb9709a00a5b924bb63d4ac40bd375526</t>
  </si>
  <si>
    <t>6afee95b8131369fa39e0588b09dfde9d11b551b</t>
  </si>
  <si>
    <t>ed328a5c924fa816b0d6e1987c79eb90cf19ab60</t>
  </si>
  <si>
    <t>72b526fbf215d509a1449578ef1a792fe1280d05</t>
  </si>
  <si>
    <t>22e31cf2892aee21d15b065317755113a9f66314</t>
  </si>
  <si>
    <t>877467b054af9ea52e89e1c2580d19d902226248</t>
  </si>
  <si>
    <t>857ea043d34e8bb6cec9951d17320d00331b20d5</t>
  </si>
  <si>
    <t>60ae72be57b9dfbfc4324445154dcdf16ec0e5b8</t>
  </si>
  <si>
    <t>00cf9a93eefdf33f9b9c83a164c1af0620d9af78</t>
  </si>
  <si>
    <t>7a0d572fa739be7d81a4f32cda78ec5e4fc95c29</t>
  </si>
  <si>
    <t>58e7048e40d60f5c427ea5668884f2ffe8292452</t>
  </si>
  <si>
    <t>3dfbf7389ee555b4bb8934d7fb71ee23f8005a44</t>
  </si>
  <si>
    <t>44b143c63ec3a6ac7b93bbb34914ef98b9cc5348</t>
  </si>
  <si>
    <t>b7fd351526ebad4ba1dd091fab159be056cb660a</t>
  </si>
  <si>
    <t>e79a00ee71bd05ff52497a0769a1bd77e12e1462</t>
  </si>
  <si>
    <t>8ce95dbb4633ac17ae7ef312d355f33875284e64</t>
  </si>
  <si>
    <t>0ffdc43cb1891381835b795ac6e4e2eb2ebb7aec</t>
  </si>
  <si>
    <t>d39680ac1a3da64cc1713b1384d8eebdf499aeaa</t>
  </si>
  <si>
    <t>cafc15667ea6da96c1bc3262c17d5939c75756f6</t>
  </si>
  <si>
    <t>f16a61eb8cffdbc8c9525387eef8c1c4802f4f33</t>
  </si>
  <si>
    <t>1ef5ffd4ba38b67c451b5e025692f4be47ec1bcd</t>
  </si>
  <si>
    <t>f86270454ff0beab4f3a6bb56a614f885e59996b</t>
  </si>
  <si>
    <t>279996bd799fefeb42c83504e5b9c7d3d6a6a826</t>
  </si>
  <si>
    <t>db4da55718a0ed60cdab6ebb991a79c88434e19a</t>
  </si>
  <si>
    <t>6f25080420200cddc81927c0133195f3be9fa911</t>
  </si>
  <si>
    <t>fdaab69130d64fd9dc73f9e4f094d550882fb291</t>
  </si>
  <si>
    <t>0212d0692c9f7ba63f3a697644f3f8808b6e5285</t>
  </si>
  <si>
    <t>702f0ac8a32351407da9d955677e31285f4dae14</t>
  </si>
  <si>
    <t>bbf8dc3a75da6b76d837a5201b91830d7f956942</t>
  </si>
  <si>
    <t>eed7d355c0cd146682e4798b6fa70b094800856f</t>
  </si>
  <si>
    <t>93302875ec953dafbc7a491a4ba1d8336ce4522b</t>
  </si>
  <si>
    <t>767cb15bada5a5d8be3203ef5f00517a2339a570</t>
  </si>
  <si>
    <t>929b84817d5909337a94227d8a3f73d27398d56f</t>
  </si>
  <si>
    <t>cce96517a9991c9b0fd0061cf347209ee5d9dd09</t>
  </si>
  <si>
    <t>c3d5851c3991fcf682b3ce3a6677c470f6a78e91</t>
  </si>
  <si>
    <t>cc0cd6a130578fc2f638e499c478a3617aac8cd7</t>
  </si>
  <si>
    <t>00667e0a24dab978c1cd58fe60de7d53b6803a3f</t>
  </si>
  <si>
    <t>1af296d055f5af694b4e6504223a7c0abefc2cbe</t>
  </si>
  <si>
    <t>0ea7aa931d29bde912c85a87981d751e146579ea</t>
  </si>
  <si>
    <t>316a54f6eb6d199e9c23db8fee583572a9169251</t>
  </si>
  <si>
    <t>3518e9e4a4fa7c170e209a80e6a54f7a64b1ae87</t>
  </si>
  <si>
    <t>767b7fe4e6c85e692b2c5449290aa0f6ae64630e</t>
  </si>
  <si>
    <t>4b69f4dc2b1f210c037d250f3a2d7406abdd3d3a</t>
  </si>
  <si>
    <t>dc7a518de71e7b7e498e70cc4c734801b1f20f35</t>
  </si>
  <si>
    <t>350c903799b6ad8bda3afd5477660afbf9b0d473</t>
  </si>
  <si>
    <t>411a5db29ee36b94bbfb4488682b307210846833</t>
  </si>
  <si>
    <t>cfc2b76c6101da19f438ef79bafbf786c737441c</t>
  </si>
  <si>
    <t>f64fd61f088d0dd403c2d8d3a817d65348417e31</t>
  </si>
  <si>
    <t>f8667c170967a48da86ca9ef0f016c0c853e46b7</t>
  </si>
  <si>
    <t>58c11c6b8bd019743bd06c384780a5c46475ad67</t>
  </si>
  <si>
    <t>1ca56c0ec52788cb27dc2fac02eda126929cf08d</t>
  </si>
  <si>
    <t>d149e2e908f3db37fa41bfe146ce54a0a05aa582</t>
  </si>
  <si>
    <t>e16fb21090ec7c62353d86274e31d33c72e55b3f</t>
  </si>
  <si>
    <t>8c431d801cc5e289a84458c05e1c30dd9a254d39</t>
  </si>
  <si>
    <t>e266856985681a191acf3672d83eb97c09b2210f</t>
  </si>
  <si>
    <t>1c1caea5b7c0bcdb71921021f319db3f382188b7</t>
  </si>
  <si>
    <t>6b930b197c0adbc47ae55d9bd02a9633c0b47631</t>
  </si>
  <si>
    <t>27369250c17b0c129de8575f55e421cc00f79cd5</t>
  </si>
  <si>
    <t>bcb4b74a7c8da0c237dc15331150cef99dbff18c</t>
  </si>
  <si>
    <t>048f3a3602c57ec5a149ab4b0191981206fcd307</t>
  </si>
  <si>
    <t>e1287ec011f2223761113f4ae9952e3f9b2ee5c7</t>
  </si>
  <si>
    <t>1976851856ef3ced0c00fcac4abdfdcbbdcb2fe4</t>
  </si>
  <si>
    <t>00020825444ec0a94ccf04b19d59f8ff9cfaef5b</t>
  </si>
  <si>
    <t>1c470a9c50597598c0cf95522d4201ea8055292d</t>
  </si>
  <si>
    <t>3b0dc0fe8a42dda0836e0537c778868124a8c0d4</t>
  </si>
  <si>
    <t>b9a11eee58616216cb54039a632e69e4a5e30f50</t>
  </si>
  <si>
    <t>681e68359b909ddef10a1b4af1afb40fafcb26dc</t>
  </si>
  <si>
    <t>2add647aff0d44c8b30cca54ee41c923bb169cad</t>
  </si>
  <si>
    <t>9c4210ffcf11fd26b4c8db39a75d71f737e69f11</t>
  </si>
  <si>
    <t>5535e960251f84c9c9292d4021f5413e7a1dc0ff</t>
  </si>
  <si>
    <t>bea443a101e0d2b6d2a8c59b77f58ac5628e2521</t>
  </si>
  <si>
    <t>7187fd5a9229191d21301098847b3fb4ef6dab75</t>
  </si>
  <si>
    <t>39b1f4e41ba71686e41c0dc27b021066ab05339d</t>
  </si>
  <si>
    <t>9bc1bdd513d0c78ca88975827a9950f8f1760b69</t>
  </si>
  <si>
    <t>44112eb80e18176fb766da614633ce0753117834</t>
  </si>
  <si>
    <t>5909cbe2d471ab72494267c379dc04182ccc7676</t>
  </si>
  <si>
    <t>64033bbd87aa49f8dc5b3781284044982efb9bf7</t>
  </si>
  <si>
    <t>83f537e66131d5785842937aba455e7e6827fd09</t>
  </si>
  <si>
    <t>c57ae97b67f0829168ae8b8911a1845fd40a10f7</t>
  </si>
  <si>
    <t>7ff08d61539b47e2b4024051e5d718d436225673</t>
  </si>
  <si>
    <t>d0d80227ab04f3ddbb1cb96c9b856754999e046e</t>
  </si>
  <si>
    <t>60a32321217c848c1e352505e217156bc122addd</t>
  </si>
  <si>
    <t>029285d709f03a17f0c962046487e90eb0a0b820</t>
  </si>
  <si>
    <t>bc2d4e558fbc1aad215712d542dcbd83a734780f</t>
  </si>
  <si>
    <t>57a9c0e1c46d4deff3d686784ca149a5eed3fbd3</t>
  </si>
  <si>
    <t>27e3050b6681255b2b5a3f07c020e16546a45e1a</t>
  </si>
  <si>
    <t>2d081bb4077836c6f6bd549f1d37baeb6242566a</t>
  </si>
  <si>
    <t>86adcbe028723a6837e74f49a185fc8e98af0b2b</t>
  </si>
  <si>
    <t>59d21b09ac8bfdc8d6d8109e1e3ac9e992576745</t>
  </si>
  <si>
    <t>00d686b1265852243664ff5ad5349c4f843cf9bd</t>
  </si>
  <si>
    <t>b649ccbd65e5fa468d973c6664931db1ab7c8064</t>
  </si>
  <si>
    <t>cec4e94ad787d74d8fb0a9f4066a3b44b4938a7b</t>
  </si>
  <si>
    <t>4b47f3f03b23ba6f93b8413ad52d17fd22903adf</t>
  </si>
  <si>
    <t>76f4d41502c461b8caeae1594259623daa973f02</t>
  </si>
  <si>
    <t>e1fb107f3ed2e3a3dc956a30ca047522f6d9d92e</t>
  </si>
  <si>
    <t>2bad2d932ec4a8f6ef84506f88eb2343d420214c</t>
  </si>
  <si>
    <t>ebaccdad01e19b90a144c189c4fcfdb82c5b53cd</t>
  </si>
  <si>
    <t>d8ff8785eefa8afd74b57b069c069c9f8207a8fb</t>
  </si>
  <si>
    <t>d5d295078b228591aeda8fd0703886903b11000c</t>
  </si>
  <si>
    <t>539660fc0f888a2dfeed23533e8c412eee16c0e0</t>
  </si>
  <si>
    <t>c6a1df7268d1f5623ee777e0143f7170b1cf9fc9</t>
  </si>
  <si>
    <t>297d974bdd45067b783fcc28ed4bb051a42bd404</t>
  </si>
  <si>
    <t>aa49f0200316e50431e3189a1acaf0ab3d3eafb5</t>
  </si>
  <si>
    <t>e2eef51e05a60643e38dbe50e5752d4d689b5ac3</t>
  </si>
  <si>
    <t>5bf7efa89a22695b3072c57ef99ee5ae3f56aaf3</t>
  </si>
  <si>
    <t>a17688fe2b68898e898ae3058a6a688878d7fd21</t>
  </si>
  <si>
    <t>01b30997c99e2219ffad89458150dfea678e72f2</t>
  </si>
  <si>
    <t>c014aae3ba97126f7fe43bb4308cc10e4117ecb2</t>
  </si>
  <si>
    <t>86d0c3ac5aec511c19ed3ebfe7fb82a47b879ff6</t>
  </si>
  <si>
    <t>ae022fad009f1c45dc06d99500545aaa727cf417</t>
  </si>
  <si>
    <t>d443d1e15f93fb9f30c27a34255a3ef7114874fe</t>
  </si>
  <si>
    <t>f49178f484d55510d006a85b041952990ecede29</t>
  </si>
  <si>
    <t>dee59c596e31451ceba6328907fc89da79dceb04</t>
  </si>
  <si>
    <t>3aecde526b479e92d4d6c0a76381fa8e8b6cb076</t>
  </si>
  <si>
    <t>148c82210c787255813266fcc5d85fee748f8f37</t>
  </si>
  <si>
    <t>358540bb8b3407e3a89e137e54bed458ddad043b</t>
  </si>
  <si>
    <t>8b07469dc9f11851e0437cf681a2b1de3cd3252a</t>
  </si>
  <si>
    <t>1e88b57660e4fb7ae62caa47cc4f640e4a07a79c</t>
  </si>
  <si>
    <t>c2378f4f81e629be774ba31b6493c86dd187118e</t>
  </si>
  <si>
    <t>236d815c87ac39fb92c6e0b5fd428b263fea3664</t>
  </si>
  <si>
    <t>ab98f6ca9b20fa38b78fe6833a824aaf60addcb7</t>
  </si>
  <si>
    <t>6090b67a762977af08a8218c55ce2fff71da4756</t>
  </si>
  <si>
    <t>840a3a11e00ad64463066deb80b59639a5aa2fb1</t>
  </si>
  <si>
    <t>624342a0b445bdceae7ed53034a2451e3103f9af</t>
  </si>
  <si>
    <t>c0f9685a66b052b67cdb4a9fb563aa495342c394</t>
  </si>
  <si>
    <t>2b1f2552a1b168d028994fae5056d6fa13620d77</t>
  </si>
  <si>
    <t>b115e7e765a49c343402745f39073a7cbf4b4167</t>
  </si>
  <si>
    <t>cb7921843096690e1fff3b145c01bd64e272728a</t>
  </si>
  <si>
    <t>b026db40a26c2021ff366147ab19353f588f0aaa</t>
  </si>
  <si>
    <t>f70c7b9195081bf4e268a2ff05684b7b9bd9192d</t>
  </si>
  <si>
    <t>55a5446d44b2b8c710b9c40bfd2f5849c8cce79e</t>
  </si>
  <si>
    <t>ae5f1ae058a961f6ef0cc564b480552bee942859</t>
  </si>
  <si>
    <t>2bb5e54533772f955e7312e211268d1af0cf0d32</t>
  </si>
  <si>
    <t>29c67d7effdc560bf18de38ade8104b9e002fd12</t>
  </si>
  <si>
    <t>8600dfc04f66fd97785caaf535fc7e264cfa65fc</t>
  </si>
  <si>
    <t>f22e84eda6e4eac4a132e211c9b949a46b6cf66e</t>
  </si>
  <si>
    <t>d4505947bfdfcc8acd48ea7732eef4c7ba80174a</t>
  </si>
  <si>
    <t>9a99842ff0d3472439b835cdc366687865fa640c</t>
  </si>
  <si>
    <t>47e1d4aa259d46122d2d27f3bcf929e9e7ba2c4a</t>
  </si>
  <si>
    <t>0174087066a219ae80cffd16bfb45548b69e704a</t>
  </si>
  <si>
    <t>e6762e5233c3d69fdf83662a2c5980c98d753e5a</t>
  </si>
  <si>
    <t>f398c9c537184293c18ded74e86b3e2f42e989ae</t>
  </si>
  <si>
    <t>948e52a1f94920b469a00e85c0d0f91749d177b2</t>
  </si>
  <si>
    <t>aef5388aeae92c92d1ab39a5298d7bac7cdb0c14</t>
  </si>
  <si>
    <t>4f28461d86d2933c9063fbdfd97cf7cb225f3997</t>
  </si>
  <si>
    <t>b99725a227c889bdb52b7d7140822e3685dc2a61</t>
  </si>
  <si>
    <t>1d1170eba1973cead9c4b6d52c33c543ffd7f59d</t>
  </si>
  <si>
    <t>2f6fb6c58af2d127a36699b3643034fa79c1776b</t>
  </si>
  <si>
    <t>a42ca0fa5cce2717fbfd3b9e5310344f47679e41</t>
  </si>
  <si>
    <t>f30611e399c911f04374ad02821d5a512e6f1cc4</t>
  </si>
  <si>
    <t>b711a982fece72eb921a4af4cd6eb58d7b710206</t>
  </si>
  <si>
    <t>d9c8fe96baa1381f3fc85e8c850b3e93bba8b661</t>
  </si>
  <si>
    <t>8e2f80ba2eb01a5a8dd027a7addd01bea3330152</t>
  </si>
  <si>
    <t>876ffb091cc2d5c96fc95aba704cc01010f66860</t>
  </si>
  <si>
    <t>34380817038250f4c264c33e0c168140b60e009a</t>
  </si>
  <si>
    <t>2f324688957f5e18bf7549cfa30c8817a924802d</t>
  </si>
  <si>
    <t>460a5507ae6320ae13f34138810962b8488a5bd5</t>
  </si>
  <si>
    <t>4cc183ec889679ca825296d3abaf4ec6eb32e3eb</t>
  </si>
  <si>
    <t>6767ee0c6a28ff3d6d892287a6beecc67c59f8ee</t>
  </si>
  <si>
    <t>354b4cef4100facaabe784b0d4f990c48476492f</t>
  </si>
  <si>
    <t>65e6e87c43c77e05a0a7c8a5d6ee50d1980bf719</t>
  </si>
  <si>
    <t>b506438dfcc4368cac1386044bf38830546543fb</t>
  </si>
  <si>
    <t>3ab9b07c6bbec33f537f535aac10607ad40add5e</t>
  </si>
  <si>
    <t>74f33663ff9837db8412bb3d7fe37e847d30e2ed</t>
  </si>
  <si>
    <t>6995ae550eea7d137fb05c36306fd69dfcd3f2f5</t>
  </si>
  <si>
    <t>b9abac920deee66b2a639ea07b8333cdb8c4206d</t>
  </si>
  <si>
    <t>ab66fec12646e0d1aaac6435f6ad97df602bf13f</t>
  </si>
  <si>
    <t>182271a46413b1372640b333b43eb02346eaf85a</t>
  </si>
  <si>
    <t>658b1b5ae9c96555dd6995811fdb7f49ebbbf605</t>
  </si>
  <si>
    <t>dd9c5179c5731d6f57812a8d75b368248d554435</t>
  </si>
  <si>
    <t>4d18571a54da41d70666f2a9b0f1bd10a6f203c5</t>
  </si>
  <si>
    <t>113e4ee78baeed88ba364656ba65c197fe640c11</t>
  </si>
  <si>
    <t>76df749f0611ae34eddc0e7c02696d9a355eb735</t>
  </si>
  <si>
    <t>0978301fb379280deb2d6d8faa8e3a3bcccd2995</t>
  </si>
  <si>
    <t>08c9149f28e8ac5449c64f561dcc9412f55a5f7b</t>
  </si>
  <si>
    <t>fa0f842d7a717dc71ed467e8159918c77a99fc7d</t>
  </si>
  <si>
    <t>4cfa6d9bad0d0cdf121a6c5146454ff91746a108</t>
  </si>
  <si>
    <t>90f7461073176f1ddeeb91c45fcdff00dbb88f28</t>
  </si>
  <si>
    <t>0d10e7d0ea6290b1bdcac4f5274e860c40fa5b3e</t>
  </si>
  <si>
    <t>1242e5187f8f7cc2101a73c043fe83e53ec1d33f</t>
  </si>
  <si>
    <t>a86d9d3c1d0d849c4d3414a128c931adbfe87971</t>
  </si>
  <si>
    <t>5dd8e76b2bd19a20f97f437e438b629c42c50044</t>
  </si>
  <si>
    <t>5603b1f059a24ded947e937c8342dcad21481b67</t>
  </si>
  <si>
    <t>e541bd1e2e77fc970be03d1837e18ec28a94eaf6</t>
  </si>
  <si>
    <t>d6f1a79b6f8efeb25faafc1a6817d8276fa00fea</t>
  </si>
  <si>
    <t>c874926b7889f0e0cc3ec51bbd938c732c57db32</t>
  </si>
  <si>
    <t>0aaad5feca5aa81a7172d5ef020871f2e6378633</t>
  </si>
  <si>
    <t>d6ab608d43ae1291a5f70f02d9a8074bfe0e4a2d</t>
  </si>
  <si>
    <t>c8fc21203abd1785c21d1f4de57a3a5c40c8695e</t>
  </si>
  <si>
    <t>c6afff76cb6ab5c43d853ccdee6e030b2b64391a</t>
  </si>
  <si>
    <t>0db2f3d51509ceedadf3e84fb0c299eb09c7300b</t>
  </si>
  <si>
    <t>8cd0dbae75f7c8a30a370c93a30807a566e88004</t>
  </si>
  <si>
    <t>f9e1ecd7b7cec758180982fd8fe89cd71d34bbe0</t>
  </si>
  <si>
    <t>a3af586902f5aee5be28faba46c4ed0bfe6630c1</t>
  </si>
  <si>
    <t>a14ec0faa86efd34aa4bc2c3bc51277bc08029a7</t>
  </si>
  <si>
    <t>4f9f042a3f4d68a0a97a82e39a7a9845f7faa024</t>
  </si>
  <si>
    <t>3828564fb82e503ce662cbbcdbb34610c10f74ad</t>
  </si>
  <si>
    <t>5026a96cc2613a7587bc2cbb4f21719a672c2e21</t>
  </si>
  <si>
    <t>49c92b4d9df490cbf411f1494d47655218fbc54a</t>
  </si>
  <si>
    <t>3ad5e29f0b1ab1bce3787c97644a4584d2e61bfd</t>
  </si>
  <si>
    <t>57f650efb787f646215cbd0db32def8a95bdb54b</t>
  </si>
  <si>
    <t>c70274a8b531bce232ede7ddfc35b535f1a8b324</t>
  </si>
  <si>
    <t>50b2bcdadd468bb5473ab17df0220024930a084d</t>
  </si>
  <si>
    <t>87e60c013217edfcf8ed03ab8a27a551bcecdb12</t>
  </si>
  <si>
    <t>344effdcc7cc5d0b46abb66b9c119e8fd2e3bdb8</t>
  </si>
  <si>
    <t>109175cf4afa08d107e461a81c6dbbb1efc283f5</t>
  </si>
  <si>
    <t>d10638cbef7b014f48e7e806e4a9d0db04555c59</t>
  </si>
  <si>
    <t>7ff772708a72299e2d64eac2cb9eabde59a45c3b</t>
  </si>
  <si>
    <t>b2f5021d895bad5a686d48d8675e7c5092d5fb00</t>
  </si>
  <si>
    <t>2fa44f0d230b99614482aa690ab0d834ccebd769</t>
  </si>
  <si>
    <t>f5fb77d7ac5171bf7af78ee5d4d07d7317742997</t>
  </si>
  <si>
    <t>165857499aba0e6e5b0d062c8171c47996ce554b</t>
  </si>
  <si>
    <t>9ce83a56f43d0586760e0555965ad10874cbe28b</t>
  </si>
  <si>
    <t>10c6d787e3e33d23879cf5c024fefe7f68e627ea</t>
  </si>
  <si>
    <t>832244beb5e4dbc6d90321bdfc661699c3d2ad60</t>
  </si>
  <si>
    <t>61ba18387957de0973320d1d7ba51ab019472262</t>
  </si>
  <si>
    <t>06d6de5bd01a4393075ace2e031831f6648a3a15</t>
  </si>
  <si>
    <t>af1bd4ac25d97a66dd9e8c470c5aec7e19c3fa13</t>
  </si>
  <si>
    <t>eaf55f18e20f2931aa7fbe540aaae20770f5e957</t>
  </si>
  <si>
    <t>2247f55d10052b81f82d674d9b5b1313e7f41cc3</t>
  </si>
  <si>
    <t>f67cc57ead5251e19664d1f414d54b2ce17da64f</t>
  </si>
  <si>
    <t>3c1aa9eeb15c9cae2dba65f11f7b1694888a5c21</t>
  </si>
  <si>
    <t>3922c8294055fe5deb7bfbc3c8160ef8443156e6</t>
  </si>
  <si>
    <t>d43d844ae33df4cce48a076ed6a3bea582732f3a</t>
  </si>
  <si>
    <t>7bcec5531a9b4414e40661ee7922393e4ae5dfa8</t>
  </si>
  <si>
    <t>9878afa4f4ead15d7c47403e172fe5db495bf7ec</t>
  </si>
  <si>
    <t>1afd7317a097d0648794557467e41d01f3f81d71</t>
  </si>
  <si>
    <t>fbfe75a253d303d898794418b3c6da62cbd4733d</t>
  </si>
  <si>
    <t>48b925b8db520cdbf68085a911dde1df8bb0847f</t>
  </si>
  <si>
    <t>6304206d50b78feceeb0a8266d89e45f58557b92</t>
  </si>
  <si>
    <t>326c332d3f8cc6335946174bce960790d17ea4a2</t>
  </si>
  <si>
    <t>02c811e4934351edad5491ed0c1b9acbe282c692</t>
  </si>
  <si>
    <t>9921a08998d33baa9ca8a24f2387ba61b23674b7</t>
  </si>
  <si>
    <t>2625dc194e2f8b8e4432ae2dacb5802b54f8258f</t>
  </si>
  <si>
    <t>258cefa34e1178a8cfc0970b974a05e71b190e8e</t>
  </si>
  <si>
    <t>e0d9bd988e29bedce20418bbc25e5594b5014724</t>
  </si>
  <si>
    <t>5dca99338cdb790a89201f6dd14a0871e18a6396</t>
  </si>
  <si>
    <t>d013d5a3706356d8930973afb1a1cfb27be2f4d6</t>
  </si>
  <si>
    <t>876075a335d5036d19753e7ab7cffe0e1c67c4ed</t>
  </si>
  <si>
    <t>b05bf4326dce775430994df617408482f4480f41</t>
  </si>
  <si>
    <t>6b307d179cd7882d35c94b974679550bf3f3c0d0</t>
  </si>
  <si>
    <t>78295b9bbc11569c468b914f95126f3dd139f0c5</t>
  </si>
  <si>
    <t>ee79a81113c8cd5c051bd0361a8a0c68bb236eb3</t>
  </si>
  <si>
    <t>dd12ce0e75b6295aa6d6065c010983e702ac72fe</t>
  </si>
  <si>
    <t>63684ec8fa97dcff38ec10723cec037c748f1345</t>
  </si>
  <si>
    <t>8aa9c6d578a3f09bd32893bb64d6e8857c2b621c</t>
  </si>
  <si>
    <t>487352acceef62baedb548071b10797358391c83</t>
  </si>
  <si>
    <t>df22e3dba3749adf7a76a2e235e040c6efe89ce9</t>
  </si>
  <si>
    <t>3d3fecc6865e23633769c4177ad5cdb0d339ac45</t>
  </si>
  <si>
    <t>b8a7539079e8d686f807a6cfe280ba7736960cb1</t>
  </si>
  <si>
    <t>77ce09fda278256b458322b3aff3e0903d0982ea</t>
  </si>
  <si>
    <t>7c97757aa69d5108abe53f2f94cb1c8822d98d6b</t>
  </si>
  <si>
    <t>39cc77d7ae52402cfdde091f8873ff24e5570c9d</t>
  </si>
  <si>
    <t>e6b5acbfb949007de35d881fbe7c05e4e912d42e</t>
  </si>
  <si>
    <t>966d7540f05f19a696060f14f61e91f3b0d2b685</t>
  </si>
  <si>
    <t>e1cb463ce530ef8a65410acee00d3f3396d595a8</t>
  </si>
  <si>
    <t>b39b83524a81d8623ae2b58c84b5fb15622e095b</t>
  </si>
  <si>
    <t>6a3c51adb5f953a7985bf4a77903a4a27098ec28</t>
  </si>
  <si>
    <t>acd9a58f81046a141d6828dc4ed2b1bc3d1eb722</t>
  </si>
  <si>
    <t>a51354fb45ff1650f4e6ad85342e6ce20d3e1be5</t>
  </si>
  <si>
    <t>8fc516b373ad843f9e1fb82d7cbe6b64d02f4a8b</t>
  </si>
  <si>
    <t>36da60ecae3489a40961238871254e6e3313aef2</t>
  </si>
  <si>
    <t>b639eb34c4a46840b10716131e7bdd76e0f9f1ad</t>
  </si>
  <si>
    <t>11f53fe6d1487e89418e28d5c3710ce565a47438</t>
  </si>
  <si>
    <t>14faf10876196a98edf848590b5c79b133bcd298</t>
  </si>
  <si>
    <t>78bb439b8590c1b7f4a12a42b8ed2882981e93c8</t>
  </si>
  <si>
    <t>ccc37cc01c4700c33f4564fbf567b8193b095fdb</t>
  </si>
  <si>
    <t>70efea5b22c3c4137aa1b9f42e3a72bb070cb892</t>
  </si>
  <si>
    <t>e4628ea5c32b4d0ed732779cf1537782e786b384</t>
  </si>
  <si>
    <t>182ce19f04f34a6e58cbd62b95ef537b9c3408fd</t>
  </si>
  <si>
    <t>cb57f6040fd9d5b8ecac82656df410356b179875</t>
  </si>
  <si>
    <t>e5b74840296ad6818a1fdc2bf6c25e0e0d47e40d</t>
  </si>
  <si>
    <t>6d2b4ce21397d8d03f1599e61c0d824d6f354151</t>
  </si>
  <si>
    <t>6500df462d4f5104edaf19a39f36ce226f383b88</t>
  </si>
  <si>
    <t>46a62b211260a08d504d0348c0a998e7bc6945d8</t>
  </si>
  <si>
    <t>8c971f79b4d40a9497364f5738ae852345894a83</t>
  </si>
  <si>
    <t>b2cb77b1aeda5492781512ccebbc72c51e7efd28</t>
  </si>
  <si>
    <t>e9d47cb0b33e3dc4dcef46f35289e4d793f7c61a</t>
  </si>
  <si>
    <t>86a65035992065d982c9106b60269e298d69b7d2</t>
  </si>
  <si>
    <t>713da986cf7e9b05a4a46bb331fcfd7ac24d50d1</t>
  </si>
  <si>
    <t>6285c01b1877bccc2d762863e3d337cf23b34169</t>
  </si>
  <si>
    <t>5baf1daaed207920a3652e6489e87201f013796a</t>
  </si>
  <si>
    <t>48f4e47ec931eeb515718d3b0a8c8f9369874e4f</t>
  </si>
  <si>
    <t>7c3e510afab3bb479d26d8c003fd0d306ef4df68</t>
  </si>
  <si>
    <t>716c39f1e0a818571b6409611670484844af9b1d</t>
  </si>
  <si>
    <t>8fa84110c1715b85c04e7175ec91a5cb449c7605</t>
  </si>
  <si>
    <t>056e20c23456b6c46135f6135015e85f4dda4b58</t>
  </si>
  <si>
    <t>b686a2b41478bb11f8fc6c49ac0c4dea7a09eeef</t>
  </si>
  <si>
    <t>c280ae866dd2750931c3eac57ae6174c76dcec09</t>
  </si>
  <si>
    <t>50ff1d2b11d290471e1b2ec72cdaf5483fc5c38b</t>
  </si>
  <si>
    <t>661145a70d40f5296df509567b2ef10179ff6172</t>
  </si>
  <si>
    <t>7732493afea18c2fe716d3593a4fed3c65862cc5</t>
  </si>
  <si>
    <t>87ed20467a176d2b39f857187eb6d5ebfc11ee7a</t>
  </si>
  <si>
    <t>034a73b916d999d9c93390072b2802fa14819722</t>
  </si>
  <si>
    <t>6787903fe00c4140b26529c4904e095077cf8b88</t>
  </si>
  <si>
    <t>14bef5f630d6981d422412728b88857474dbfa3f</t>
  </si>
  <si>
    <t>6e9e901ccb17486c4f7c5cb99b5f139033acb2bc</t>
  </si>
  <si>
    <t>7061854</t>
  </si>
  <si>
    <t>8592452f2785186b467b0f2211adc3ed5f3b42a5</t>
  </si>
  <si>
    <t>9c54d7c59e83124b72ed4c77d6cc236eb6a4a073</t>
  </si>
  <si>
    <t>132a796a94f826e448776e3d626a91ae4d532383</t>
  </si>
  <si>
    <t>d4bae8f7f193c75826e6c1c7c167225c2998e66e</t>
  </si>
  <si>
    <t>dbb1cb53badd2716021f766e32f232f1a92e9324</t>
  </si>
  <si>
    <t>bcf40f867331a4f63d6a650ac2ce49cb77d35aeb</t>
  </si>
  <si>
    <t>d84bf1210dbfc014408bbdbf47ed506db94f2748</t>
  </si>
  <si>
    <t>e44dc03872dd1958ba43591f0f770485f7d9240b</t>
  </si>
  <si>
    <t>4a308ef81015d371b848c80597a0a7aaf0b517a0</t>
  </si>
  <si>
    <t>5979f769e532309c790df4857844e75f0769563c</t>
  </si>
  <si>
    <t>d319559bb0bca4929b2ef70c5abfc1d99b34bdab</t>
  </si>
  <si>
    <t>b20f32bd03c46aa1d9d436b8bc27d1e0e8b092f0</t>
  </si>
  <si>
    <t>2c9879afd9d34ec9900111920c1dd6e72d6c3d78</t>
  </si>
  <si>
    <t>7f123c30877ce0e77b0f195a0ebf85fe50abe732</t>
  </si>
  <si>
    <t>953a61aa885fc9321949804bb29f551631c62b78</t>
  </si>
  <si>
    <t>32610d3ec52eee1b5e0abbc4d9ec312829322842</t>
  </si>
  <si>
    <t>6373d9b71771ea453c72a8a058f4a4f808782c72</t>
  </si>
  <si>
    <t>8e463a0a4d8a47c25bca38853b45365aa583e165</t>
  </si>
  <si>
    <t>b90f177c667a8b2691a3ebcb690d8d9a4315f876</t>
  </si>
  <si>
    <t>a0171268b748e11f576cf824cfb9c9048fba5e65</t>
  </si>
  <si>
    <t>d94d66e29911435a6ee513e270ffef3b2fcc0959</t>
  </si>
  <si>
    <t>099d4f3acfad8b9bb9cc3c2594c2c01235695d0f</t>
  </si>
  <si>
    <t>7da869a3eb3cc266cfcc65643cdccbd42d3600cf</t>
  </si>
  <si>
    <t>32abebb11540cb3c384ce460db124c9de595b93a</t>
  </si>
  <si>
    <t>b5f6b52a65a58b02c8a8e63f7c3164b505405ab4</t>
  </si>
  <si>
    <t>6d268cb9f35b31a44d180ae37a397d15305eb88f</t>
  </si>
  <si>
    <t>74654dfab60d7e801b55ba9900ada27fc2a865d9</t>
  </si>
  <si>
    <t>189a952b4f188a7e38831d4be9ce91cd08787bb4</t>
  </si>
  <si>
    <t>4794ba090201dc0bd9d73fc8429732421a3c5d49</t>
  </si>
  <si>
    <t>7fca38a9cffc95b21336f9f79f10859f756e1395</t>
  </si>
  <si>
    <t>312be6205ed2c59050a26d83d20a0d39e306af19</t>
  </si>
  <si>
    <t>60a74d50ed22c06997acc0f81cadab6191945c74</t>
  </si>
  <si>
    <t>dc659811ad3e0a769e470a1f4691e1df513ee990</t>
  </si>
  <si>
    <t>c8a92311cd4ce9e966b0d9bc0e744f3dbc48901d</t>
  </si>
  <si>
    <t>113a73278299e076128abfe2d25b0476da5d4786</t>
  </si>
  <si>
    <t>8ebe73de73323746204f9214ec9b4ea227f80fea</t>
  </si>
  <si>
    <t>4efb1602875c7104ac9c3e78c50a7992d6ec0e4b</t>
  </si>
  <si>
    <t>efb067cd6e8d0d623fe3f40ed3f99381ac3108a6</t>
  </si>
  <si>
    <t>458465e10b8246466fa672d19c1b3805678a5515</t>
  </si>
  <si>
    <t>db4819ddcdf4d8f0a0a33b6882e40ec1a6c4b6e4</t>
  </si>
  <si>
    <t>7ed8c4e5753bb8cdc7b5902a73edd4f9cb6eb002</t>
  </si>
  <si>
    <t>32a09052884e9e60e79c265dad73fac1c960cebc</t>
  </si>
  <si>
    <t>6c96b852c6dbf439f43b9023d03c7abd32a83b1f</t>
  </si>
  <si>
    <t>7eb66528e342ff2ee4e3ccb5545e580f938ef52f</t>
  </si>
  <si>
    <t>f46ced6e811586de4f6bf4f77a477f327c80cebe</t>
  </si>
  <si>
    <t>d9a763ec40cd976d11b1ddacf2c8ebb85a009d6a</t>
  </si>
  <si>
    <t>d0c75c9eb247eff3860b3ded9a1697bac3f13685</t>
  </si>
  <si>
    <t>60fb7071364f29a9c2160a536eee2f21aeccb8a8</t>
  </si>
  <si>
    <t>4f9abb69575630ff4e21e3fc8f3a13169d84f177</t>
  </si>
  <si>
    <t>85805936a13cb59bb521e00b9a879e39581db327</t>
  </si>
  <si>
    <t>edca9b7b140c3de9ebe6f7dbbe356a96a34227df</t>
  </si>
  <si>
    <t>1ca25e99ec405a0a22a500552fbf72231efdad41</t>
  </si>
  <si>
    <t>bedcac5134fa970aef05f9fb4d894197c4ecd8bc</t>
  </si>
  <si>
    <t>c5e78bef15ea11fc9cb9564b5042fdda18ce7871</t>
  </si>
  <si>
    <t>ccc145885d55e0aa007e24f2396236ad5a9660e8</t>
  </si>
  <si>
    <t>a460d370f3ece8b6dba255bac833bb8a3922b076</t>
  </si>
  <si>
    <t>463a41bf907271ec92becd73cb07646b609365f2</t>
  </si>
  <si>
    <t>5c68d9e57fb2293720a89c1b2e0e2a9785bf28ed</t>
  </si>
  <si>
    <t>eeba459b6aea26492e6e23882120db8c484a1e4f</t>
  </si>
  <si>
    <t>e0859ee617a64b8ca3ee1c7bc6d6c4a0b5488050</t>
  </si>
  <si>
    <t>40403b8c1800c75a805ff23fed24f210853c988e</t>
  </si>
  <si>
    <t>6bb96c4bc83907950a914ee4a039cd0f0c700fcf</t>
  </si>
  <si>
    <t>72393c38507c6dc9025eb53bfa09713900312932</t>
  </si>
  <si>
    <t>08a77a585444b62d27fb623eb9a4e84875b6ed64</t>
  </si>
  <si>
    <t>17cb24abecfdf398a4d2c4e97d7cf6f69c989c3a</t>
  </si>
  <si>
    <t>79a2617ab8460e5432cff5af3451b07186f5f9cc</t>
  </si>
  <si>
    <t>cc1df0c20d00e18a12503aeea01933544ef5ba11</t>
  </si>
  <si>
    <t>96b7d360cbcbf9d341ab3694fe62118c723ca67e</t>
  </si>
  <si>
    <t>dacff61d493303e4c99d3e37c864237ccc7aafcb</t>
  </si>
  <si>
    <t>3607775602fca0cd68a612573009927ceb4ac596</t>
  </si>
  <si>
    <t>a5a8fe609c019197095417a09a877476cb7ccae9</t>
  </si>
  <si>
    <t>083a2fccddd544f3cc57ce41bc44ba3bf96598fd</t>
  </si>
  <si>
    <t>94c9e6a385701a1d5ef81be6aaae37f09e411f98</t>
  </si>
  <si>
    <t>6ecbacd8db60683de65ff7b9fb1cc51176c7045d</t>
  </si>
  <si>
    <t>6ce459daeb07b22bf64d3a5421c0f89f09f02f84</t>
  </si>
  <si>
    <t>900f03f1a58d596e67396a6ab7d5db4f234171e3</t>
  </si>
  <si>
    <t>6000b4502370dd899b35928fed696a2bd35757f9</t>
  </si>
  <si>
    <t>2a68064b8c8c3c8d774ab52121e240ad907ceaa0</t>
  </si>
  <si>
    <t>b208f1244858fb5049e9bba29d09650d74998303</t>
  </si>
  <si>
    <t>cf075e1e0dac60dd33a42e4158a29d4afed4b9ed</t>
  </si>
  <si>
    <t>a45de3d15741b51425e35475d0c1dc888c40f675</t>
  </si>
  <si>
    <t>c11ed6e8d0660d26407b832866cbda284bfc07f0</t>
  </si>
  <si>
    <t>b44104eb90c071d75e28c4409bd4d813f85aceca</t>
  </si>
  <si>
    <t>cfeb1d49a334df2b870816c88e1b4e61fa3b3ed6</t>
  </si>
  <si>
    <t>47f734f821872cb7eba7622b3c839f6edae05a64</t>
  </si>
  <si>
    <t>745c582b1e2781962b73e18bd33b96b9126cd984</t>
  </si>
  <si>
    <t>5da9381fc615eff5e3a0291d44f5330482ee60ad</t>
  </si>
  <si>
    <t>9aede235aa45da32b36858c375233a8cc53499c2</t>
  </si>
  <si>
    <t>d36aafaacca18499a8a746b806e959fb9acab5df</t>
  </si>
  <si>
    <t>3d79408db9cd81310b5566a21ac9e49e5cd3a59a</t>
  </si>
  <si>
    <t>aec508841a9d0a37bdc9d80c3d8230122f88c882</t>
  </si>
  <si>
    <t>cfa73bd0353f746019c62587a906b1732e26032b</t>
  </si>
  <si>
    <t>4b9a91be311b5b90a1dd8b148d44f5db532b0a99</t>
  </si>
  <si>
    <t>7a57b6b796edaa65a8569c19350b3ab50fa237ac</t>
  </si>
  <si>
    <t>5832fbb2d48ca2d81fc36d01c754e4789c1f9dd5</t>
  </si>
  <si>
    <t>168692bb96cfa5222527df1c21164a09ef784642</t>
  </si>
  <si>
    <t>461bd29483a940cce5708344fc1ad8c3b8f9204e</t>
  </si>
  <si>
    <t>ccce3509a3b6c1596011f34f2911298e6c4c44c4</t>
  </si>
  <si>
    <t>f66e2b75747c4df6a00db861bca021acb821a1df</t>
  </si>
  <si>
    <t>0b5616b7487b17f43a1b9586c1d3bca08d8074ba</t>
  </si>
  <si>
    <t>12cd29db705d42cccfdeaca3483f9f150abeca06</t>
  </si>
  <si>
    <t>3337a84e651f91aaefc5b26aff9264298eb36f91</t>
  </si>
  <si>
    <t>b0bf09e1a4ea8dcb5cfe1f49d24b015536c6d97f</t>
  </si>
  <si>
    <t>7ef924082a086861fc0253ae139427db9f47213e</t>
  </si>
  <si>
    <t>9d356c9c8578ad9f34c4d662c594d82b5f54b1e9</t>
  </si>
  <si>
    <t>c1dcaf224a56bbca641608b98f1213794fb15771</t>
  </si>
  <si>
    <t>d1d3766a93863c8a2baeadf9a2afb8baad462171</t>
  </si>
  <si>
    <t>e7d8585a0cf6e907a2678cbf94d77260d1ddd885</t>
  </si>
  <si>
    <t>27b9588b3d3d5d7b517179a2f2f59388db6406fd</t>
  </si>
  <si>
    <t>92b89f985b72ff48b55f8422ab30e83ee39c47c2</t>
  </si>
  <si>
    <t>d4adac829fd1060b8b7f9ebf68a3847a12146ffc</t>
  </si>
  <si>
    <t>dfc87de6225d70d9134d50c0fc9e5adaeb377d5f</t>
  </si>
  <si>
    <t>b3319a8418ac955eabc8611082dd4d4e165a0287</t>
  </si>
  <si>
    <t>3813adf2e090c068924dfc52bb9381e16fcb9ef7</t>
  </si>
  <si>
    <t>63ac9cfd1b717abd807a4fc899cff8a7a27068f4</t>
  </si>
  <si>
    <t>ec1a89cc05fea4d0c05181e0a52e5f520d481126</t>
  </si>
  <si>
    <t>db40ff5690e5b37bf788a8a213cefc81f6d293f9</t>
  </si>
  <si>
    <t>7d5d5e548e432fa88b912f5a1a6fdd4170978fca</t>
  </si>
  <si>
    <t>0b10044a57de8f9dd1964af050a3ca1e27a5658e</t>
  </si>
  <si>
    <t>b62133bc773261502888b5bf8e17aa4d2283f5e5</t>
  </si>
  <si>
    <t>1f555c941b0ea0930b1683d2bb850d0434f849d5</t>
  </si>
  <si>
    <t>4f93860eff17463da940715fcc502dc8e9b0af96</t>
  </si>
  <si>
    <t>a99dfe56e1ccd64811489abd7d417df50f6ae374</t>
  </si>
  <si>
    <t>3370f7407540675ff016d2f733ad5e50c5444fe3</t>
  </si>
  <si>
    <t>e64d20dffe002f24b0288cd5bf353104cceb76c9</t>
  </si>
  <si>
    <t>40a991967a8182c9d7fa3be7a711c7a77822b1a1</t>
  </si>
  <si>
    <t>efbddf6e20f4aade5e52c9e117a35076e7330182</t>
  </si>
  <si>
    <t>407670496a4274581d4ad2d4aeca9c4ad81fbd67</t>
  </si>
  <si>
    <t>3fbe59ba4bb4a8039a3f638bf3a6d9443a283650</t>
  </si>
  <si>
    <t>eaa7c57a3b56d8ea136df2773c7f2dfd7c7180c5</t>
  </si>
  <si>
    <t>364ba7f59fbaa3fd54bc689c938a1a748302cbb4</t>
  </si>
  <si>
    <t>ed0b0fc1934b4421450ed19380196e9456b85624</t>
  </si>
  <si>
    <t>97c57a729a144f09d642559bb348a995fb3df73b</t>
  </si>
  <si>
    <t>17e07fa748c4b711ba37fe99840e0e064585602f</t>
  </si>
  <si>
    <t>dda362a1ff7ba0e6da1f1c459e9ea9be3b614573</t>
  </si>
  <si>
    <t>904c2a45c48660d4e463f7e1f65354bd6e0e5cbb</t>
  </si>
  <si>
    <t>78064dbaffe6682760bcf37b9d2fcc72be68fe4d</t>
  </si>
  <si>
    <t>a31e7e58e00c98f5a84b393492a102625a825260</t>
  </si>
  <si>
    <t>21e6e7666a7160ae22c8315e6434bbc9de057e7d</t>
  </si>
  <si>
    <t>e4f435d36edc6a651903940524b7f040df023c0c</t>
  </si>
  <si>
    <t>b49c14372f34ee920871bcec53c82ab2d161785b</t>
  </si>
  <si>
    <t>29448709bd7d673026efeddf67dd93f2b0e19eed</t>
  </si>
  <si>
    <t>2e15416ac2c21ecae28e3edf36e48ed103fc821d</t>
  </si>
  <si>
    <t>001b82241e764da1ec5a029422df5a0cbc0b68c8</t>
  </si>
  <si>
    <t>9987c46e7139a2bd24b5de3640777620b12c2d40</t>
  </si>
  <si>
    <t>dbfb2c8d2e8a3f141628bb98a2e37427e443df0f</t>
  </si>
  <si>
    <t>41ca1599ebfd022c740c6a107c2d0a706dc4215c</t>
  </si>
  <si>
    <t>cab28793e39874c5657d6344f37dfc50a121a96b</t>
  </si>
  <si>
    <t>b71c95b11bb94cebb2a800beb9b6f4c6dc5709f1</t>
  </si>
  <si>
    <t>091530e735504950ebd3a446315c9ee0ba1bdca7</t>
  </si>
  <si>
    <t>ba3558fa083b7f285863635927461f066a903eb3</t>
  </si>
  <si>
    <t>76d064282962b1c00a5afe1c44c59de62108b633</t>
  </si>
  <si>
    <t>186de948779ab1fd2c09452090f99550f31bfb4d</t>
  </si>
  <si>
    <t>03309e2a14433ab1975d4925f77a693f7da1c157</t>
  </si>
  <si>
    <t>491a832d426a34c73e49d405b880d3c37a853f50</t>
  </si>
  <si>
    <t>8ee5023e98a95fad06862058588e0d016b57c26d</t>
  </si>
  <si>
    <t>2d03fc06003cb8f503491248bd9127194e9ae589</t>
  </si>
  <si>
    <t>9a73dcb77557f930267fe161957a0c064c54cc08</t>
  </si>
  <si>
    <t>3a2874da03e502befbc0c8128c106c7f76b14717</t>
  </si>
  <si>
    <t>a4d011c2a74a60c69155618251aa5984a87ce2fd</t>
  </si>
  <si>
    <t>39e3d4e959b99d06224e75532848fcb2dd1c4cd0</t>
  </si>
  <si>
    <t>181e700f818d97b86ab132f0203bed028f7ce667</t>
  </si>
  <si>
    <t>e5e4d64eb1e50c0e1adbc48fcf976361ec811e1d</t>
  </si>
  <si>
    <t>8fc1b67ddb9d8431a655db16e76b5683332761d6</t>
  </si>
  <si>
    <t>b55640869a4834b47b24f27745e7f0baeb93edb7</t>
  </si>
  <si>
    <t>dd022c289f63c650f97b6dec53f3b6edeb545ec9</t>
  </si>
  <si>
    <t>05d7c3377e35e6d5a300e9f98d773a89cb8f7f3a</t>
  </si>
  <si>
    <t>5ca16741d468ad3a7bbc10958b8716d27a6d8bd2</t>
  </si>
  <si>
    <t>fc4ff05dc7a02e9cddceeb76a841a5edfb056b7d</t>
  </si>
  <si>
    <t>01f47885c26b28a1a1462f790be6880f4666d1c3</t>
  </si>
  <si>
    <t>ec1cf013126b66c0e3152508e2c8b85d00a2196c</t>
  </si>
  <si>
    <t>3c70947fa4c057646f6a46cc82bc76f77717a059</t>
  </si>
  <si>
    <t>1e865cd60638373fb212f3292927462075217a18</t>
  </si>
  <si>
    <t>5f8378b94553afe326e87e3be3702a02e903daa3</t>
  </si>
  <si>
    <t>d12827476c472f6acbacde1a31bbabe1d85736ac</t>
  </si>
  <si>
    <t>7d425cd075b62510a57d03e7ade8b69d01c5601f</t>
  </si>
  <si>
    <t>d871ebecebdf6ceb46b89e67ff32677f138594c9</t>
  </si>
  <si>
    <t>c3e6dbfb27f62456f32323ebbbd079ced8274cee</t>
  </si>
  <si>
    <t>1fde8c2b351da16f5ef0b441453de04f35fbefd2</t>
  </si>
  <si>
    <t>7018f748209bcaa962df087c25cd01733b8e34a5</t>
  </si>
  <si>
    <t>83891a7286843a67b8c9cb2882cb490d30b6990e</t>
  </si>
  <si>
    <t>10ad502915c6442e8dd9d2ed524c1c68c23ac677</t>
  </si>
  <si>
    <t>4a759d76d59666523e833b42bf53a316b4b61a71</t>
  </si>
  <si>
    <t>33d2264f0d1037a54ff3d62086d69c09a4fe236f</t>
  </si>
  <si>
    <t>74a2c82b5c29f7c02d725b20600e5a25a49b7aef</t>
  </si>
  <si>
    <t>042988be66cba870ad47616bf45c4315c687e13e</t>
  </si>
  <si>
    <t>b735095a9fb9c130f9d0937dd43a1d6f04b04990</t>
  </si>
  <si>
    <t>0039d836c24d5c6272f922781bfa56222452f1ca</t>
  </si>
  <si>
    <t>b6b4e8a9916bde39b117f55bbbd90c70a4bf9174</t>
  </si>
  <si>
    <t>cdaab1862b52c26fa504af9fda89eeef37f8d1cc</t>
  </si>
  <si>
    <t>0c9824da346dbe582d63e0eddb4ffe74b3300638</t>
  </si>
  <si>
    <t>2ee04f6c0fd226b5233d6752a82735d1dae0efc2</t>
  </si>
  <si>
    <t>05460de48c294d654ae90199b2c561575af850e0</t>
  </si>
  <si>
    <t>edf8494c9cd74678c3303ed56a7c4dfadca21a91</t>
  </si>
  <si>
    <t>452215d438d5151d40ff3bb4922de67d4cd1ecc7</t>
  </si>
  <si>
    <t>303c8aac1bdc2ccc7cf7c9dcecbd238614a9e389</t>
  </si>
  <si>
    <t>d5de5baf56b20237a9b3330d87344957c414568e</t>
  </si>
  <si>
    <t>e97a128df848fbf6825581060d0a6a977d7b1bc8</t>
  </si>
  <si>
    <t>7065900</t>
  </si>
  <si>
    <t>2cb588b969518df36ad8b19b70ceec0b6f43f7a7</t>
  </si>
  <si>
    <t>9e49c15bf7657041f126bfb5208b5fbc684df31d</t>
  </si>
  <si>
    <t>efa5cfc01bf9b75f9cb99090a93894f08668d850</t>
  </si>
  <si>
    <t>68ea56c2d83e405d9b95f6881dffd646c2c7b30b</t>
  </si>
  <si>
    <t>b4db6e460c014f20b9a0cddfb2849d22ec7ab6a7</t>
  </si>
  <si>
    <t>1db9e136bf3df802410560248648c615554da7a4</t>
  </si>
  <si>
    <t>7f5f96386b375043a0579eec22feaf32eb1d5ad8</t>
  </si>
  <si>
    <t>baeb2232c29b1df33e1abe64d3b4de24ce07dd0c</t>
  </si>
  <si>
    <t>c29ff8ac507f83d5e47c928a534c2f2865d28e4c</t>
  </si>
  <si>
    <t>b472078c48c2069d9906fafc4df8f8cd778e96c2</t>
  </si>
  <si>
    <t>2d24739a292a4e043e5929d733cc8e0e9a731938</t>
  </si>
  <si>
    <t>05350cdb0d5edd4a3db92b26b9846dd179be7742</t>
  </si>
  <si>
    <t>7a48d85d57f9963bc6144af369b0dd944f118559</t>
  </si>
  <si>
    <t>cbb9ee4640ba3f3bbda5eb8834b62995e15d7453</t>
  </si>
  <si>
    <t>0860da022c494967791275861d2a570197b343fa</t>
  </si>
  <si>
    <t>330b8ec70b478b485550bf883a73c8a051a0506f</t>
  </si>
  <si>
    <t>bfd7f5e054122c7a4dd6a4b99598b27cc9fb6113</t>
  </si>
  <si>
    <t>17b3cc9395e25b7d476f727a9e9de3ba540d87d1</t>
  </si>
  <si>
    <t>e5fc07deeeffffa324495a80cfd3e03e61611da6</t>
  </si>
  <si>
    <t>df19eb554e5eb4f9d6d151e6e8c104e4739a7f2d</t>
  </si>
  <si>
    <t>a07d2d117514eeb9dd78d1219aabb75f93574f40</t>
  </si>
  <si>
    <t>a1e4fa7ccff1d6dee2f7678aa43a7061664b39f9</t>
  </si>
  <si>
    <t>f72f004eef3a3c6d046da6398f282da27c7f2f4e</t>
  </si>
  <si>
    <t>3d44cdec03c1769afba0851780042f86ef2012b1</t>
  </si>
  <si>
    <t>cec5e07ab148415ba7900012485cb981e8ff33bf</t>
  </si>
  <si>
    <t>4bd09a1415b9ddea89a035198c86a1a3ecfffb87</t>
  </si>
  <si>
    <t>4fada132e5586211532ad0df85d4efe75b5e14fc</t>
  </si>
  <si>
    <t>45ea66ff27bb91fc666e7b2e3ba8213ddc4109b9</t>
  </si>
  <si>
    <t>a9d35fcc0ccb99ff37522fbd82bb35bc644e13d6</t>
  </si>
  <si>
    <t>79d554a76edb1f03fde4a7d4119e6d4759e87c26</t>
  </si>
  <si>
    <t>855210dc6f79739cf617c0e837e09bd9784d74ec</t>
  </si>
  <si>
    <t>a5d9a9f6edd6a6ff6ec945324bb0f742033a0904</t>
  </si>
  <si>
    <t>fe23680fd7d5d1de16ba44a1d58902fa16fd4bde</t>
  </si>
  <si>
    <t>35e73c53502f24dd46f095dd2050727db683a9ec</t>
  </si>
  <si>
    <t>1494fcacb54a4ee93b2cab971b159551042f506d</t>
  </si>
  <si>
    <t>771257f713948a798ad6843979498e34ae22c98d</t>
  </si>
  <si>
    <t>57cde5dccc208d86a71007d54b58c9d70cca39f6</t>
  </si>
  <si>
    <t>a749c33d82a8eec114d61e58f40edbf3b9550035</t>
  </si>
  <si>
    <t>3f7aacafe05a0c9d2e03025487eb879dac68dc89</t>
  </si>
  <si>
    <t>012e69f475880d85b504742bb0cc0fb812d390c4</t>
  </si>
  <si>
    <t>033b1667fcc35328633f0075d35935160508c15f</t>
  </si>
  <si>
    <t>e6dd9dd1ac1db96dae7a924efeb1c790d3363f74</t>
  </si>
  <si>
    <t>935eab182b46cc9e6fbecfee0bd0b0cdd6372e15</t>
  </si>
  <si>
    <t>bdb7a7ed06f2bb942349e2c26b0acc86dfae1630</t>
  </si>
  <si>
    <t>8877f581f1e675724717a83d287818e88ba3233f</t>
  </si>
  <si>
    <t>6e376500db8421c313c464e820603ae3adb8e46b</t>
  </si>
  <si>
    <t>4d1d833c5fb2d9c9aba49692c288c8526dc7121b</t>
  </si>
  <si>
    <t>38560a26f63fb79f7626e0a81714afc48b06d378</t>
  </si>
  <si>
    <t>3d4e47bd4f01f8d8dda0c15208114526eb97d52c</t>
  </si>
  <si>
    <t>b3f7233c2b7a0446e5f6abb07eedc68b2558d5b2</t>
  </si>
  <si>
    <t>cf12a919a7df448d4d8e51cb4d48fdd84a396664</t>
  </si>
  <si>
    <t>44ba5cfb9cbaf56348c6f3205febde88d33c3ce6</t>
  </si>
  <si>
    <t>bd7bb73449e7ffa565d51a9dd5b35eda766d6d18</t>
  </si>
  <si>
    <t>2d7bef8d78e766e362d86cc39a8d00b3eb59f3d2</t>
  </si>
  <si>
    <t>c939d361498e2e83af44084ffd61d68e0fc497d2</t>
  </si>
  <si>
    <t>efbe27d59feafa4cab1e5e40bc56f2b01880820d</t>
  </si>
  <si>
    <t>9ee7fdfc0796aca4ba11e92e8eba8aa72facc32b</t>
  </si>
  <si>
    <t>2bc4bc0e324f309e6a3355ac39e582031de0d94f</t>
  </si>
  <si>
    <t>d88f2e42a85999e63fe3e1b77e0c6a9592dea2da</t>
  </si>
  <si>
    <t>c1c9fc6896b90ac49d1283b9c003fbc0e3a02571</t>
  </si>
  <si>
    <t>489a4f50361a07c8f9c4f9d4333348c39da73d49</t>
  </si>
  <si>
    <t>bb20fdce7a58429c1c681a1b50e9de792ec7b4bd</t>
  </si>
  <si>
    <t>a4a234f7598521700125c2ab8f3713e6e5660cd8</t>
  </si>
  <si>
    <t>5261dd4b48cdfd5a1484e3a2b71dc2a0669ec64e</t>
  </si>
  <si>
    <t>e753372429d076ff6c8a71483f4842bf1d047ac4</t>
  </si>
  <si>
    <t>9438b0656544009e3bcdebbea88524751f9497d0</t>
  </si>
  <si>
    <t>e9720e65fa68636763c6a64886817e3b85c98f52</t>
  </si>
  <si>
    <t>103bafa6273b6b619a34f21321b9edfc42cc69a7</t>
  </si>
  <si>
    <t>c8851b07da7b4d5b0c871c8fe9ee98f445137e1f</t>
  </si>
  <si>
    <t>8525784ac440ca19e29a7b76dfa8bb69d4440f23</t>
  </si>
  <si>
    <t>a494b426e135d098a975c9a5873f5153eb32f803</t>
  </si>
  <si>
    <t>f66aeaa0d2cc719c9db2b3d259cf1fbafc723a26</t>
  </si>
  <si>
    <t>86869316a89ec45ae304514b20542028b002a8ef</t>
  </si>
  <si>
    <t>1bee8a53fdcd7044f9cf9e7c97db33122a0d4a1c</t>
  </si>
  <si>
    <t>a887c8fb3017944d8f705d5a47f7071e94d5d346</t>
  </si>
  <si>
    <t>fed7898dac1fcbc76294b76a2e20f1369c4eef29</t>
  </si>
  <si>
    <t>1095fa57d966cd30d6a1b1540277b3bdcb26b2fc</t>
  </si>
  <si>
    <t>805c9509b9e42050504d93c5f18fb732270df0ae</t>
  </si>
  <si>
    <t>4eb120db64fe79104a7fac7174bc935997a02e52</t>
  </si>
  <si>
    <t>69aee43bba7811741a9c2c8aba289e73f7d25784</t>
  </si>
  <si>
    <t>81f51d93ef08776877792554f464a8188415acbc</t>
  </si>
  <si>
    <t>38c63c4be48487bc4dbd17b580ac62e7dd2f3b3e</t>
  </si>
  <si>
    <t>1e76c482a4d4a4d2b81bcba8474cfed69b3b85da</t>
  </si>
  <si>
    <t>c0228b5272c5f8f063d2118aa29ff4762a9a79cb</t>
  </si>
  <si>
    <t>5ab55c6d7bb8ddc5a0f2eff1e2f7175c8bbbdfda</t>
  </si>
  <si>
    <t>b702c8f094b291c937b44ea30c9a2fb14ca6f29f</t>
  </si>
  <si>
    <t>59638939bf0af8286884f36cc358d42d0585ff01</t>
  </si>
  <si>
    <t>bcca1bbf2da91299463491464b88428f09690d18</t>
  </si>
  <si>
    <t>dcd95f4b4f5f632bfe6c7b06a64d258dd5abda81</t>
  </si>
  <si>
    <t>2805a09228e1957bd267694b1dd41513f838372a</t>
  </si>
  <si>
    <t>cf798b2a4b0b4e6d6b1008c4566ad8050aaeee51</t>
  </si>
  <si>
    <t>678b38ffe36afff3d6ce4846ec9a1158819ae96e</t>
  </si>
  <si>
    <t>d9b3b21cc953471003cbc3cbc02c883855f019f4</t>
  </si>
  <si>
    <t>881ae6d6442f7edc49075cd1b0a3e352cfb557ed</t>
  </si>
  <si>
    <t>dc6dc38e6781c63a372aaa884bd07dbcc917909d</t>
  </si>
  <si>
    <t>ee5db5ff6067e1ceff717dab3a8d3613ec9963d9</t>
  </si>
  <si>
    <t>8509eb1d70ba747342fb3377e3ebed4c21e983a0</t>
  </si>
  <si>
    <t>e54f834711c9ac775728b22ab83cfa80760f66f7</t>
  </si>
  <si>
    <t>338748a6b4b7c568896de8cf08c5314381015bb7</t>
  </si>
  <si>
    <t>b9d8d7218da47a4d660903557f9f00a11255e90a</t>
  </si>
  <si>
    <t>da4b8429b3a4f6dca83ad8813bf40df7c5eb4bf9</t>
  </si>
  <si>
    <t>9470e0b3db8f2a2bd754490e7da450f29f87b7fe</t>
  </si>
  <si>
    <t>fe078a9b07f3f58c6314c7ea4b80e38405555f8a</t>
  </si>
  <si>
    <t>0d2a60dc2a65a65d2c26cba012f8bbff6dc52cfe</t>
  </si>
  <si>
    <t>b9e059bc314251d684bdab350b496948a9a93876</t>
  </si>
  <si>
    <t>c3fd3710864d8e3afa62f1d79f88debba1aeba0d</t>
  </si>
  <si>
    <t>42ec40dd8b31d15f2cd1d4ef2c0182d3c6d634c1</t>
  </si>
  <si>
    <t>679b99d7cb5e3c19afdf013bdfe963260d6d2081</t>
  </si>
  <si>
    <t>e7f102c232cdb3af11f225fd1da702901525c134</t>
  </si>
  <si>
    <t>13898f407ad373f134f5d8cd6dd875a50aeccaca</t>
  </si>
  <si>
    <t>1d703b12e915ed0ab54cf86bbeaa9b982029be58</t>
  </si>
  <si>
    <t>4deacd71105d8b664eced548035243aead111d62</t>
  </si>
  <si>
    <t>b2028130210a69c080be717dfddf8e9fb4ca01b4</t>
  </si>
  <si>
    <t>36179c93f21e6a01ae5c44ff7c4d27cf89e7eb58</t>
  </si>
  <si>
    <t>1b6771e78c96d321166a3ee57e1e02042dcf5b36</t>
  </si>
  <si>
    <t>cce6b711a0f2e7187ac15338efc01994b74c8604</t>
  </si>
  <si>
    <t>3dfefbbb5490cd76a50d050f94f29719a6e1637f</t>
  </si>
  <si>
    <t>22c846f9f7c66523dad460c7312a7a9feb47bd9a</t>
  </si>
  <si>
    <t>7d7670feec26c1ff28bb635105776ccc90739efd</t>
  </si>
  <si>
    <t>4df853890e73d06151c8ebe43cc42312a80db02c</t>
  </si>
  <si>
    <t>2231913b9f286150ebb612ca76587415e4768294</t>
  </si>
  <si>
    <t>9a62f8645dccbbf47612be4897895e5e398fcdc4</t>
  </si>
  <si>
    <t>2372dce94ceee494ac0f0c3855c464a26d29ce06</t>
  </si>
  <si>
    <t>a94b6a8cb1cd0a6632e9a4b26d16a06191333daa</t>
  </si>
  <si>
    <t>f0ec17d449eb6ea5d7fc4e2c48118db28efd14e2</t>
  </si>
  <si>
    <t>2dcf78883fc969840019e0a880a41ee8a25d48e2</t>
  </si>
  <si>
    <t>ec15cf15ec0fcff6cd46aa6c0707af09f57004fa</t>
  </si>
  <si>
    <t>0c205a9c2d7532e2ee16074c9c47312861fdeb99</t>
  </si>
  <si>
    <t>671143ec18b871ad0aa9533e1194c4127cb0ce15</t>
  </si>
  <si>
    <t>7aad1965c6cbbd8fe98f3338221f4d5f59902c23</t>
  </si>
  <si>
    <t>de6895e22dec44a2f88d5c7b3e4ff5efaf886e34</t>
  </si>
  <si>
    <t>21192a73119b5759d2d6ec148282252fa7c80da5</t>
  </si>
  <si>
    <t>057119f17f78d77301c2750c899cffee764a6f07</t>
  </si>
  <si>
    <t>ad6c8ad80e23777340acd65296645bd2d0dfd14b</t>
  </si>
  <si>
    <t>8ecdf08f7f2c6d4d26b1f17edb936d8613f0db43</t>
  </si>
  <si>
    <t>28e0074b2761a220cd1da43f64f04377bb06d6ea</t>
  </si>
  <si>
    <t>a8d3fc8515e07cbf946763719caf88dcbd887106</t>
  </si>
  <si>
    <t>977b4c0185e676aee8c0ec0c93258a204a9145d4</t>
  </si>
  <si>
    <t>ce95f8fd0874c5b7aab607d75cbc54bd3be53029</t>
  </si>
  <si>
    <t>ba33d488688e8e469954c96363ad5c6fe4f5ab64</t>
  </si>
  <si>
    <t>213e30bf8a5f30f58750cfc4dd3c1a6885a1e5ca</t>
  </si>
  <si>
    <t>51cddd61a8d500c2bc7dedfc9df05756a293aa98</t>
  </si>
  <si>
    <t>65f56780e9391402106580f114df0c66848f2d84</t>
  </si>
  <si>
    <t>0f794be2a2544f14e14f4e9ec2e85f753ad1de3e</t>
  </si>
  <si>
    <t>e4fb11787d2d1ada041743b0719315cb59a3d5c5</t>
  </si>
  <si>
    <t>8dd86a29b8e905e9e657cbea0ac8b16868e84487</t>
  </si>
  <si>
    <t>5174171ac6ef74d2123a8d9a6890ad7115e407d9</t>
  </si>
  <si>
    <t>d9ead01916a8f0e0ac4259d0813be12465ab3a41</t>
  </si>
  <si>
    <t>da7c5b4aae49917514e77f30b390af3f9913731d</t>
  </si>
  <si>
    <t>5d5b2b04dab92b6f8442edacf5c0f1c8ee9b5600</t>
  </si>
  <si>
    <t>b9c8b5830003eb06cef2925060df50ddeb0f4d9d</t>
  </si>
  <si>
    <t>c56b620398e2d249bab94b37fbde071177534c20</t>
  </si>
  <si>
    <t>b62a2c78713a63ce236f4f5a6c97fff64078d30e</t>
  </si>
  <si>
    <t>0dddefafc431563441fe563973877f6c6513ca88</t>
  </si>
  <si>
    <t>fd9e53b0e57cee09d7de7d9420436ac3fcc31063</t>
  </si>
  <si>
    <t>31058b7fe88192c84512c4a6542962f94618dce0</t>
  </si>
  <si>
    <t>49e43ca1df4ace114ffcb6ccd255c66095526e57</t>
  </si>
  <si>
    <t>a8fdaaa420036dd28af9d883375f4829065df61f</t>
  </si>
  <si>
    <t>e5a788d913e5b93bf6b6f6d0f50c9a859e6bd63b</t>
  </si>
  <si>
    <t>4546c4cabdae4b81b3b151889721fca3e1b12879</t>
  </si>
  <si>
    <t>dbde5c658a041bdd62b704cad162e24d57882936</t>
  </si>
  <si>
    <t>1ed92d21cc6315b5ee9b16c0ff0054e8210ea1dc</t>
  </si>
  <si>
    <t>ecb8012db758e380063d4870779ff6b83cdfc886</t>
  </si>
  <si>
    <t>292a824fba95aad95e888ba289c7a1bc2e17e6f6</t>
  </si>
  <si>
    <t>00b03d6a80b1da53c92cd3e207cc21aa1e338acf</t>
  </si>
  <si>
    <t>02002d9810162e7f82cdcf8083f3837883538f32</t>
  </si>
  <si>
    <t>7e44479100bed132d4cb3d4c29840e865f93d67f</t>
  </si>
  <si>
    <t>e192776ba56ea0ca0be94aec699b597455072218</t>
  </si>
  <si>
    <t>9eb135d7ec59211ff1ae3382000ec227c0431c8d</t>
  </si>
  <si>
    <t>4298b8f18bf731f0cfc2abdb5527aaa4ba8db0b5</t>
  </si>
  <si>
    <t>ff6bf25d78ad4e6bb5704bf48fb74ed751ec2737</t>
  </si>
  <si>
    <t>d90980b781a51506b644a048d3970a636a9293e3</t>
  </si>
  <si>
    <t>9fd9f5361b7cfad8df3c059fc39419d846303a70</t>
  </si>
  <si>
    <t>c38e0bb6dc8c5b45d69c5233ffbacb3d2759149c</t>
  </si>
  <si>
    <t>4c2fab6d6985332d22ccfb7279801a93bcc23273</t>
  </si>
  <si>
    <t>20467e8f2bd300befe96dc41f8496909c20dbb41</t>
  </si>
  <si>
    <t>ccfcab61b5cc152e417867435d35ca27f700f39c</t>
  </si>
  <si>
    <t>c469f0eaba9864fd7b2fbc14bb2176ff55da0686</t>
  </si>
  <si>
    <t>842fc1351cc146abb630ff7dc073f000a8fcd08d</t>
  </si>
  <si>
    <t>0431feeaaed6297c4a6614b23a7c05fb9356a688</t>
  </si>
  <si>
    <t>56c2dc166cca937b26f45653f1bb424ddf34fb5a</t>
  </si>
  <si>
    <t>06626bb8e1731d2996190a9a0cde43204ce6cbf2</t>
  </si>
  <si>
    <t>d0e784f1674e8731feb608436161a91a402eb7fd</t>
  </si>
  <si>
    <t>aeee0b905f8476c826fff0eb56b4bcc1585a6fca</t>
  </si>
  <si>
    <t>288f9e25614dd27a9ef267c9b8ddf26d77ed5a3c</t>
  </si>
  <si>
    <t>b91c87bcdefb7aaddfac3b69fcddd26b5ecdd210</t>
  </si>
  <si>
    <t>fe3e9abd2599dd1a80e64b0ae91e2072f6e4fed0</t>
  </si>
  <si>
    <t>95fe69f0403461be979a62ccad27a2a295257429</t>
  </si>
  <si>
    <t>072220eeb6cf6f90391e6feba1acd58e9870d03f</t>
  </si>
  <si>
    <t>78f98650a5059604cdae62cdd158c429e34ae3d7</t>
  </si>
  <si>
    <t>6d4494cf15c3df9c5fe4bbacfbc071e5373c6868</t>
  </si>
  <si>
    <t>cd8dbfe74bbef8170f5456ed49ab4da4c4e41a5f</t>
  </si>
  <si>
    <t>f830334c384411ddcdb08cd85bfae377cd7b3904</t>
  </si>
  <si>
    <t>4bda2316c42e96f08065b9cc50cd860b84661f6e</t>
  </si>
  <si>
    <t>17f55c8ad7d91fa5d87546b865cebb178c969b0c</t>
  </si>
  <si>
    <t>92ba2de84b21b80fab228fcfe74d98dd77f65f74</t>
  </si>
  <si>
    <t>0e3a9efb6a49f7fb9e32135b3d1ecaff8ffe9a3b</t>
  </si>
  <si>
    <t>3a11c7c730e05d83b36635f5bdbad51810d63813</t>
  </si>
  <si>
    <t>2317702d4ed0c08563fb8499afe467f08b5ef20b</t>
  </si>
  <si>
    <t>18ff1ba1b7d92b1561d71e89bf251942e789c565</t>
  </si>
  <si>
    <t>15915b84f880a310ad3d29602a4a46e299578889</t>
  </si>
  <si>
    <t>8bd2be9d7bc617e214a2a21006d897a1ca65e664</t>
  </si>
  <si>
    <t>4f8f3dcb5ab2786caaad4b2924a4182bf27cce91</t>
  </si>
  <si>
    <t>4751ca45e80b2d162bcccf0e867cb46e01a0b763</t>
  </si>
  <si>
    <t>3673cdc6593319925cc1d3590471b16e6c8106ce</t>
  </si>
  <si>
    <t>444dd424fb4e78053ceef2d58bc10dc5c2c0f43e</t>
  </si>
  <si>
    <t>aec40a8a09f8e1faa1445a59710d81ada3531322</t>
  </si>
  <si>
    <t>0752314eca0e2ecd2c22e22e376bf3065d9f4a5c</t>
  </si>
  <si>
    <t>bc995c3d9f67c6940e5694196a612e9be3590eb7</t>
  </si>
  <si>
    <t>a13caf8318b89d7d3ed6942c5841664e21097a00</t>
  </si>
  <si>
    <t>8d1b580ca331088714d05a5b23d45c20071ffd5b</t>
  </si>
  <si>
    <t>ee173d3e5011b034f0153c2e5949a02a2cfc2b67</t>
  </si>
  <si>
    <t>7df84f4a8131dd5dcce592d3f01a9b661bb3ae5e</t>
  </si>
  <si>
    <t>c4d46b77f5e2e58b10636a7e7c75e2cf7dda925c</t>
  </si>
  <si>
    <t>9be0c6d29a2709aea673d1f292e615de1e521872</t>
  </si>
  <si>
    <t>a24963da583721ee25d2dfa5bb36f5bc5b2544fa</t>
  </si>
  <si>
    <t>12257c9253548452aa148c744ec4db2c21e2c599</t>
  </si>
  <si>
    <t>cb46f1da964737bac2b5baa1e3e2ae74167cb6fd</t>
  </si>
  <si>
    <t>f6400b56db0da06b2b7d06ff6c1f262a6258abbe</t>
  </si>
  <si>
    <t>19425b7e119858284b07bb47308cd13c66c1552a</t>
  </si>
  <si>
    <t>3277dcea6e74ddffd1f041cfd0f32a3b01e054c6</t>
  </si>
  <si>
    <t>19693bc27fb22e8e4b0e004759f7a74eb28fe09a</t>
  </si>
  <si>
    <t>91e67ce4b76efafdf02722b96bc8d9631d3c4dac</t>
  </si>
  <si>
    <t>404de26671bf6bad87556a203880258b5ef7f00e</t>
  </si>
  <si>
    <t>8ae2cc24021cafac6fafc5abdf7310988942e03c</t>
  </si>
  <si>
    <t>211c1d7b1029af1cd14abe83a07614ae85faf29c</t>
  </si>
  <si>
    <t>4745baeda36e34a4477f3fec2b38199b4d8d6103</t>
  </si>
  <si>
    <t>82a26d5126f76a9a816174cca257993604ef3ad0</t>
  </si>
  <si>
    <t>442d31a138a976433f5e5f1a9fa8151d9d14cd3e</t>
  </si>
  <si>
    <t>f4d552d9c147750d8574381aee02de2856396970</t>
  </si>
  <si>
    <t>a4b83ab6bb10edb59a378e91a91f13ce385deb71</t>
  </si>
  <si>
    <t>6fc5a80dec8e76c1d4440929899e07b12891f18c</t>
  </si>
  <si>
    <t>c6ed40ad1de4afbad9e4cc96ff9418a7bd53d8dd</t>
  </si>
  <si>
    <t>1a080c8168b3bcbd00098c03cc27eb976b72f23b</t>
  </si>
  <si>
    <t>bace5e8673f3077ce2e974a46a6a90e6586dd5bf</t>
  </si>
  <si>
    <t>7803997869ef11b3ddf9517057e37618988021f9</t>
  </si>
  <si>
    <t>0a3fd216edaa8186625f2b5de8379b8d52abef39</t>
  </si>
  <si>
    <t>a786b9aedf46767b775e36ef6835fd836da59699</t>
  </si>
  <si>
    <t>2fc19421339f8bcc9cc783157f3fb82594359ba5</t>
  </si>
  <si>
    <t>b95a69578bce81f25196477a834a74c42d5c6f26</t>
  </si>
  <si>
    <t>5239b1c663991b65a35872d7243a2a8c7391cbdd</t>
  </si>
  <si>
    <t>7d8a05ff8e2dc6326cc6506e51eb27879b210db7</t>
  </si>
  <si>
    <t>47cd5052b12de122df16958f0049c95e8c9f0908</t>
  </si>
  <si>
    <t>638aab5a634377c28fe579bd5dc126b79ec34ad7</t>
  </si>
  <si>
    <t>1d15d261798359a5b99f846d1fe078d9ae300ec8</t>
  </si>
  <si>
    <t>55891ab186028b66bcc8f5a875c236eb84316e58</t>
  </si>
  <si>
    <t>cd048ad58589d7f491c86ee0bc7a9af03c821e6d</t>
  </si>
  <si>
    <t>6f1ff9a4e82fb99f74b65b190b3cdf82b4a704c5</t>
  </si>
  <si>
    <t>12d71f1eac9b76fe9a643d8274e328e66648576d</t>
  </si>
  <si>
    <t>edd5c996e349d1402c16b316a7abcf751eee6351</t>
  </si>
  <si>
    <t>1445bba56b4eedbdfb76128e95c96c2a462b6442</t>
  </si>
  <si>
    <t>8e26b8356acbbd41df3a7b404e3109a8f4f01e34</t>
  </si>
  <si>
    <t>75ea91b9e0c4f99ffd90033ac7837351f43503a2</t>
  </si>
  <si>
    <t>9dc9e36ae4597e00829c6b271184ff6ef3082df9</t>
  </si>
  <si>
    <t>eefe8edc59ef0910b608471cda5d9d27bea6045b</t>
  </si>
  <si>
    <t>062cd007bfbb6edc5393eb1d5fc8d0cb7b8d1bb9</t>
  </si>
  <si>
    <t>313dca5a4778285454f9e4edc46d688703b93d6d</t>
  </si>
  <si>
    <t>d1047cdb1c533aecf6aacc298d0995cbfb8f85fb</t>
  </si>
  <si>
    <t>4354037a01d3c3d90222d0883a0e9660fd8e934a</t>
  </si>
  <si>
    <t>1e836003282786e1f1444da42af7faade1e5c6b6</t>
  </si>
  <si>
    <t>06a3fd755ac1c1576e2f383884ea6f21c346198a</t>
  </si>
  <si>
    <t>3ff85638eb6e05a6e964020fa82d35e1ba2b2e7b</t>
  </si>
  <si>
    <t>9d31165f8640f806a44fc3f60a2f8734f7d94ea2</t>
  </si>
  <si>
    <t>45183effe8c6a7061d85c1322fe38d9d565ea23b</t>
  </si>
  <si>
    <t>6019108499fc47faecb831f6374959f129ec6fbe</t>
  </si>
  <si>
    <t>fcfce7a02ab1230c62250d8ae3d37af32a42315a</t>
  </si>
  <si>
    <t>f41022a5c364ba08f18f2442567ac40f23126fd8</t>
  </si>
  <si>
    <t>b5661c9d25e4066e183fc1342cc7974461696fa2</t>
  </si>
  <si>
    <t>6df732fe53a96df64b3ee7413c0616f737d04fe2</t>
  </si>
  <si>
    <t>84e99d48746b5c69c3151603b3bc22c830c1af77</t>
  </si>
  <si>
    <t>a3426c79b9718fcdf33ca1856fbe4fef67297250</t>
  </si>
  <si>
    <t>59ceaa040fb589fc6c097d5e7a7e82ee1124eb7e</t>
  </si>
  <si>
    <t>511adb3216069bf9073a0be2adcae1ccf6e9efc0</t>
  </si>
  <si>
    <t>81ad782ac9b0f9fa57a70c00851270f9bb796e9f</t>
  </si>
  <si>
    <t>20397914c663c5b3f34d35c2f9e1676709b79c5f</t>
  </si>
  <si>
    <t>c4142c4e9983af6f426fb04a18174672d9a5ddb2</t>
  </si>
  <si>
    <t>943eb899ca880e3261ad8b5ff15115766014ca51</t>
  </si>
  <si>
    <t>72dd0b4543ac7fa50d71118891e70280bea83a6b</t>
  </si>
  <si>
    <t>5031d4465e5e143825287109b0fe63ac21933f18</t>
  </si>
  <si>
    <t>4f3265f42ffa9e4716b3324cceea1feafe573594</t>
  </si>
  <si>
    <t>2b679f63f676a2c9bc75639d4e3943fba3284267</t>
  </si>
  <si>
    <t>46228655be229f83f2d8e5e8ed880e3345a26fe0</t>
  </si>
  <si>
    <t>1029609729474425ecfc1dd279f42037d00a3589</t>
  </si>
  <si>
    <t>e81e000ae6765cdd1a3f42cbb1e34a759d1d4bf5</t>
  </si>
  <si>
    <t>e1833e31447d0c980028c150c592df9c113acd56</t>
  </si>
  <si>
    <t>a54145037d93525ea58e2d22c897b6c915c42d59</t>
  </si>
  <si>
    <t>b6a306982870e48bae0c2999ef3d351a9f3cf7a8</t>
  </si>
  <si>
    <t>c6db8e2ff160b1fa8e3951aba193bfb3eafdf8ac</t>
  </si>
  <si>
    <t>a8436a71b4590e6ac02d429520f6c89c640f219f</t>
  </si>
  <si>
    <t>bd94bb1ee282ef879eee68787dfe893b7796b6f1</t>
  </si>
  <si>
    <t>ef8488e92ec8a603f2a7d642c28a9784e0cbb1fd</t>
  </si>
  <si>
    <t>a6f05518ed93890d9cc7c9eb3fecacbfbc8b7efc</t>
  </si>
  <si>
    <t>8fa5a57e3ff6711d764d717afaa2a16afc0e87fd</t>
  </si>
  <si>
    <t>4666be2e80be38e5c43125798c69dd45d0176c43</t>
  </si>
  <si>
    <t>8665818a039d78c977076061fcf054277b852eda</t>
  </si>
  <si>
    <t>f08fc7e8ab84077b9492f9420fbd947b4042377c</t>
  </si>
  <si>
    <t>200b4643426ec42e50200d91e27ad526027240b3</t>
  </si>
  <si>
    <t>c0fef0451aaad87d4d719fb10c3156cddaafec38</t>
  </si>
  <si>
    <t>02092f67f7556336510e60b3f8ead72d22f96544</t>
  </si>
  <si>
    <t>5a8cec0117bfd8e5a1890342cea34282df42e47e</t>
  </si>
  <si>
    <t>838a5eb8979835c5cf08aa38830031e30a0b93e3</t>
  </si>
  <si>
    <t>3fdf571cb636f5236ebb02a6392d78bcafff1893</t>
  </si>
  <si>
    <t>2a0bf30d75c6d4e35af995c8d02bbf48a867c0e0</t>
  </si>
  <si>
    <t>787a7729b69b053fb2ce4bb0653d7da9685d9715</t>
  </si>
  <si>
    <t>3e08339b9c85121145771306cb8766920e9cb252</t>
  </si>
  <si>
    <t>11909ea9abbdf1b27bf1426d7ee79dfc17736267</t>
  </si>
  <si>
    <t>28263b36152ac12fa12fd5e53a140f37a02ba951</t>
  </si>
  <si>
    <t>7715caa67f1c560f82e078d312b12d00fa3f9996</t>
  </si>
  <si>
    <t>0e8f6885cec1e151869c236083012bcb98b9e71b</t>
  </si>
  <si>
    <t>e559a652e5d8b4db47a9a902afd7ee0cd3ca0d35</t>
  </si>
  <si>
    <t>695523e0dff64e69e08c24136e9c42564d117233</t>
  </si>
  <si>
    <t>f13c98a279d09a5dff0fa9f5cccb0ca0652584e8</t>
  </si>
  <si>
    <t>a02298a0732d4be54a9c5c452a66e9e33eaf0d56</t>
  </si>
  <si>
    <t>8d2a3417fa7dcf359495ed81eb220db314c50791</t>
  </si>
  <si>
    <t>2ad334cd32ff5fe65014ea7befc0fb4e33ac7c3a</t>
  </si>
  <si>
    <t>ae3ada0f975f99be57cd8bef32d1060366d2ee2c</t>
  </si>
  <si>
    <t>2b371afd270d5fc216ef277cf2a6484e96374062</t>
  </si>
  <si>
    <t>2b3c40be218ccd7326fabe17dc1c8578d536e3f5</t>
  </si>
  <si>
    <t>394af605a8cff12f4f6635e45f97057ad3781379</t>
  </si>
  <si>
    <t>57c5c65cf7df5f05b81a2f619a37483edae52edf</t>
  </si>
  <si>
    <t>40ee79dfcec4bfdf6a566224a8ee3804366baf4d</t>
  </si>
  <si>
    <t>a968e0fef31fb9395b8a39d1abf26a8fa163773f</t>
  </si>
  <si>
    <t>ed902fb97b03ba8f4e1265038b6149da38fe5f9b</t>
  </si>
  <si>
    <t>8c81459330aa91a725c586f83b07b59f203bede0</t>
  </si>
  <si>
    <t>eb666ee71bef593e54f79472108d07f2a77f3789</t>
  </si>
  <si>
    <t>72ad5148bed4f92b5ff79603baa1af5ead835daf</t>
  </si>
  <si>
    <t>c0e205acc03fb7d1df97fe18078ca5b39e950020</t>
  </si>
  <si>
    <t>bee81a066ae3b3a4ce81129fc16b30a2018ad375</t>
  </si>
  <si>
    <t>3b26a3942e93e4760407eb3687677339a38d2f81</t>
  </si>
  <si>
    <t>7342558c29013cd37b4a26dfe9143a73f92dee56</t>
  </si>
  <si>
    <t>60809dc9e9542a50593a1b14e7e54cc203b1166b</t>
  </si>
  <si>
    <t>a89b24b48749de4cf9b9a22f81bec757b2d3355d</t>
  </si>
  <si>
    <t>8f3c77730ce42ea059fc73a7739c337ffb419ea7</t>
  </si>
  <si>
    <t>382329245fe04bb09399cd6ea6378a213187db28</t>
  </si>
  <si>
    <t>78026abf2b11d1fd973790831e12f27186fac9db</t>
  </si>
  <si>
    <t>10248f33c93318fc4799758f184cf77fe32f0023</t>
  </si>
  <si>
    <t>550fb11818e6ff1d3a2415146bb8e4b6f4e63b01</t>
  </si>
  <si>
    <t>a3b71218758a08c2dc7c8f98562a1e1424777a28</t>
  </si>
  <si>
    <t>7066609</t>
  </si>
  <si>
    <t>4e5c872707b4f1ebaebec980017aa9597f7f0b2a</t>
  </si>
  <si>
    <t>c78b6f2cd3268b96a941d4facc885de5d040d3df</t>
  </si>
  <si>
    <t>9376aa08d9ffbe8496e7e41a66ab58997a88227e</t>
  </si>
  <si>
    <t>02af9d2253a07e25dc15821b1f8e91a0cad34226</t>
  </si>
  <si>
    <t>0ab8bd1ca28732b16d1e8910662a7b49a9d6d1ce</t>
  </si>
  <si>
    <t>4d1fd939e9332ac02424a5da9749e8b7fff93749</t>
  </si>
  <si>
    <t>63084bee92568ea1ce9f897543a836beb2065421</t>
  </si>
  <si>
    <t>86611092997e27d57a1e822287608447a4a39fd6</t>
  </si>
  <si>
    <t>d45c88f3a088b372c5d1b50521b8650c94029760</t>
  </si>
  <si>
    <t>a73a2b8e28cc2accacaf5b1f661b52846f7765de</t>
  </si>
  <si>
    <t>f91c4cd479eceb08133002873e30fc587e5ca377</t>
  </si>
  <si>
    <t>999441e66280d3c23bb2a6ddb5baa679b175bd02</t>
  </si>
  <si>
    <t>37420ccc57c0a679c42c408c6f886bb63a7e4694</t>
  </si>
  <si>
    <t>a43715f7d6743f753e2d22f777c59dc7d11f3e0c</t>
  </si>
  <si>
    <t>e3ea91906b630e63cd2f1c34dacb1d8966eaf13f</t>
  </si>
  <si>
    <t>0c97c7f644855cbaf42afb6d53b94c0a0d653bb5</t>
  </si>
  <si>
    <t>e32bb0b9589a6d0cac5794804cd9e9b6373c202f</t>
  </si>
  <si>
    <t>e37a6286d7fbceaadd6798e3367c1c0df3b7dd3c</t>
  </si>
  <si>
    <t>e0471a7333a4d2063ea926068861fd858ca7eaa0</t>
  </si>
  <si>
    <t>33bd3596477c4c43af3c4123da195cdd82e4c7df</t>
  </si>
  <si>
    <t>461b2c87b36acd3760eb1a9885f8ee2aaa32cacb</t>
  </si>
  <si>
    <t>764225ac884a0a91b5b7b8a11544dfa4b876c518</t>
  </si>
  <si>
    <t>ae8128cc1a6ce94c1b90bc4941abf3421569cb1d</t>
  </si>
  <si>
    <t>bd9d8eda2a0f2d6d70305c73ced2be20bc13c501</t>
  </si>
  <si>
    <t>e70ad9da70185072a9944297b44e9ce51592a2bf</t>
  </si>
  <si>
    <t>82d4a41b0e37310bce4cca6fc9989b7d6ee7be98</t>
  </si>
  <si>
    <t>b3de67aff94ff3a3b5c4b8f5495f5a103ad17440</t>
  </si>
  <si>
    <t>27960b24234bd33838b6422ec844dc8d24957d08</t>
  </si>
  <si>
    <t>717563bd6d2c2c873cd95df75707944efba545fa</t>
  </si>
  <si>
    <t>52eee625fccaf32d48f710eb416248907c084435</t>
  </si>
  <si>
    <t>9a8e22c2e63bb01b58352e33a2d91007105e64b7</t>
  </si>
  <si>
    <t>ff571357ea3fc4c7c8b015579a0ff1fb8f10bf73</t>
  </si>
  <si>
    <t>cc312bd300ce11eb03fa799205a32cfc85ba056f</t>
  </si>
  <si>
    <t>622416907c98b3e5d938f81c7d9c79ee3d3b6e8b</t>
  </si>
  <si>
    <t>3d47954f7eb23408a628268a8a39615a147b8cb5</t>
  </si>
  <si>
    <t>147fff2d9c721e74a3ae7fa66e11190827d61663</t>
  </si>
  <si>
    <t>d6d0a4ea15932e543deaf85a85a2d97739367731</t>
  </si>
  <si>
    <t>b4b502fed992e6f24314c116933e6d6099801b9c</t>
  </si>
  <si>
    <t>50b24c84b4b2fdd4248f131d4292d1921c9a49bd</t>
  </si>
  <si>
    <t>2b17f7f437b844ac8eb10f7b6109be39f8de2d87</t>
  </si>
  <si>
    <t>5e681cb4efe1a29266a915df915a5f553ec780e9</t>
  </si>
  <si>
    <t>f3b774596d0a65594e1e415a10ba955551d96f9f</t>
  </si>
  <si>
    <t>2ad57ba4cb9372961ab5a7862aa2197115208241</t>
  </si>
  <si>
    <t>68d4e8f03762fa6cc21726bb85484ad046773dbf</t>
  </si>
  <si>
    <t>99316c497e9a8babf1e91f8a1f5ea1bc75a676de</t>
  </si>
  <si>
    <t>17786a816d550e90ff7a016e1872d550907ed480</t>
  </si>
  <si>
    <t>cc59816267b3f0b4ae5ed3468bfb1887448edcb3</t>
  </si>
  <si>
    <t>8c754b7736f7ee51b936f86a086b4386477d8dc6</t>
  </si>
  <si>
    <t>c5f4153c7e9aab330fa4348e0a0b6388829409e0</t>
  </si>
  <si>
    <t>679b3472b3da524943b689d5bff74e5e7f6d9fda</t>
  </si>
  <si>
    <t>8d93f8b196cf76a56ac263362fdf58584b24a0bf</t>
  </si>
  <si>
    <t>2dd9088eaffc15218f7d61e5cbf573c0325b3aa2</t>
  </si>
  <si>
    <t>558615706d89976df17faaa65d7ac505dc0fc207</t>
  </si>
  <si>
    <t>0b6826161ae222293a790f5dfbd9ff065211afd0</t>
  </si>
  <si>
    <t>50fae08544a12cf99ef5e3faa21be185d1fbdfde</t>
  </si>
  <si>
    <t>4da921f480e5e46e27368bbf7e70b43b228293ae</t>
  </si>
  <si>
    <t>ac5de7bbc2d0ee16cd3593d42621012af98ebd60</t>
  </si>
  <si>
    <t>783536db486675875be91872cff6132bdc5fbfe8</t>
  </si>
  <si>
    <t>8798bd9ad49b485c87d4f3cc83e75dc6169db16e</t>
  </si>
  <si>
    <t>3b329c5f30a54ac913cf327b758680061d7c0bc6</t>
  </si>
  <si>
    <t>16213b78d1ce4cb83143dab3d87582c99b245302</t>
  </si>
  <si>
    <t>03c07dd9798f1ec9b3f0b76683bc4e1f2fb11791</t>
  </si>
  <si>
    <t>e195f0f5b63ef2b2e1d0be1733d8c3e803925bd2</t>
  </si>
  <si>
    <t>804cae2a415f54865857e8026a6c3963f6c8a85d</t>
  </si>
  <si>
    <t>4e8a56b7725d2eccf182cff074b6b08b226fc3c5</t>
  </si>
  <si>
    <t>fbc4756de1cfffe407ef358864a19351b0861b79</t>
  </si>
  <si>
    <t>d7e670c11747fbd6a34d9029d7abb4a58ea276da</t>
  </si>
  <si>
    <t>888a7dd23e1ffac674fe1746d658485966f2eac8</t>
  </si>
  <si>
    <t>4dff94b87334030a596861b0a6703b014fa0c9d8</t>
  </si>
  <si>
    <t>23d1387e31dd889959577c357f4681b93405e505</t>
  </si>
  <si>
    <t>9a15db8eea6ea5b69746fbc1f788333f2c1bf142</t>
  </si>
  <si>
    <t>7d2c902d0fa14f2ad77b5923e27c575d90f2af3f</t>
  </si>
  <si>
    <t>a832d4fa387b78ec67bb7fc52f56bc9d73906544</t>
  </si>
  <si>
    <t>b239dd368e587ff6613a5b5b2a3ececbd8e4f42c</t>
  </si>
  <si>
    <t>270e70756a548dd66eb74fdeb0430d433f4ffcde</t>
  </si>
  <si>
    <t>b2753ac4a1597d1ed18f6500b5e1b23e3d120285</t>
  </si>
  <si>
    <t>752d7831529c401a462c894a8b5b38a956e22a50</t>
  </si>
  <si>
    <t>d296c7a26682d7faa281d048b439759d62ebbfb4</t>
  </si>
  <si>
    <t>a91b3fdbbcdefae4cd677f84f872ac694e6e6fd6</t>
  </si>
  <si>
    <t>785d4a933a4710bf524a3d7423f7b7bcfd281803</t>
  </si>
  <si>
    <t>92f804d8772cce7d63082fd9732a3e2ec666a5d7</t>
  </si>
  <si>
    <t>2e0a21d84fbf31e4fc874454489c318b9a662cd6</t>
  </si>
  <si>
    <t>9428e9de0b9a9143f7600c979427927ca6207ca2</t>
  </si>
  <si>
    <t>50102c5c1d052f561825365f06412308b1cebfd8</t>
  </si>
  <si>
    <t>418d1f1c970895b3131f0bb9202454b53a9417bc</t>
  </si>
  <si>
    <t>9521c52b473128c95441e20baa7d74ea0833291a</t>
  </si>
  <si>
    <t>e4a05f7405223fde7ba80263acf2a9e8ef848ecd</t>
  </si>
  <si>
    <t>0b35fa9ecf8fe22bf7ad44b80fe7abc0eaf5a813</t>
  </si>
  <si>
    <t>12350e85f3d0bdf0d70c8436739601f84853e3fa</t>
  </si>
  <si>
    <t>201089b2d0060ba3658087599cce902a08a0888a</t>
  </si>
  <si>
    <t>5d9c374cf95cfeaf059db5c81a28c948caefa849</t>
  </si>
  <si>
    <t>81f121e2986d11241979e8a4cceede0c87a73336</t>
  </si>
  <si>
    <t>da691e2023e301f0a048dd8f48b122b96d002ed2</t>
  </si>
  <si>
    <t>f3a47c76c884cbe927d4851163fb09a416662dfe</t>
  </si>
  <si>
    <t>61d28b8158bf9c05c9d832acd713d2262ce918aa</t>
  </si>
  <si>
    <t>3167dc3252b941b356a1e941bd4284a2d0d6f391</t>
  </si>
  <si>
    <t>8a171d6bf7ad324adb5552f7f202ea874d05a481</t>
  </si>
  <si>
    <t>312b3667ab53c492e391d49e650e1297842c956b</t>
  </si>
  <si>
    <t>c2f30fb0469f7cfc24c1d355ff408e3ae221943a</t>
  </si>
  <si>
    <t>ff56d016fcfb0b91d73fd5225655b5248a6bbc51</t>
  </si>
  <si>
    <t>5fdc6b3bbd09af2cb475a6aebadf6dca6d3665a6</t>
  </si>
  <si>
    <t>000a776c526be3c69fec7f6eaf0aa15454284b5e</t>
  </si>
  <si>
    <t>91b254ee87816b081fe9124560558e419ed417e5</t>
  </si>
  <si>
    <t>689d79cc74336ee5579fcbe1a1952f3e424250a4</t>
  </si>
  <si>
    <t>6e4fdd7c0d0605ba7f1b87f6c41aafefef050180</t>
  </si>
  <si>
    <t>92eb68c9f16ebdf0d2c5ac949cf4b4fb6bd031cd</t>
  </si>
  <si>
    <t>b398ec9c849edb6e9ed79f1ad84c1d45e48f7b70</t>
  </si>
  <si>
    <t>1cfb320f45c6220edb30db8a9e7e8a527bd6d061</t>
  </si>
  <si>
    <t>39b4b9aff19fc8b81ec399c1fe979d3cbb94f154</t>
  </si>
  <si>
    <t>dbb880d44d832dffc3a386839f10bbbff2361f33</t>
  </si>
  <si>
    <t>101ae341ef9452d9ffa362151be98f10e3249b6b</t>
  </si>
  <si>
    <t>0b776a112a216b203a2f975089616d609cd05189</t>
  </si>
  <si>
    <t>cf5213ace117b30264f7cdc695870942877ba805</t>
  </si>
  <si>
    <t>029451404c5a9ea5a4aa7c0f64955c8828f37976</t>
  </si>
  <si>
    <t>671b8050c006b4666fe2a820ddb9e3ed2400864b</t>
  </si>
  <si>
    <t>d176fd1b4328f703c7628bcdcb96583019084860</t>
  </si>
  <si>
    <t>8f4b3fdfae9b88100c3b0f4b93b1e6c26b1bbff9</t>
  </si>
  <si>
    <t>869f6161c51227fd77b6dd2e48bcccf410a2de0e</t>
  </si>
  <si>
    <t>ef43a5ce29eeaf13fed21554e3e6ee66dc850783</t>
  </si>
  <si>
    <t>d0d0f802f7b10e61c879c8dfd6de58c5285e0bec</t>
  </si>
  <si>
    <t>9abb4c73c6cc434b4bcc67f9b5d04d067acfb5f5</t>
  </si>
  <si>
    <t>2d1939a0d552acc62f2e2b99337e1fc61ef8711d</t>
  </si>
  <si>
    <t>89cf8449170b225bec7bf238ae83a3bb187efe8e</t>
  </si>
  <si>
    <t>e5cbbaf457a3b84771466e6dcb1415d70322341f</t>
  </si>
  <si>
    <t>e3bf4a90f77b5debb902ebf606b111128c67062a</t>
  </si>
  <si>
    <t>775eb028ea4cbb3eddd32d91686bd22862486e37</t>
  </si>
  <si>
    <t>88908ef3f7b7f242b8c351707b3492ec306ff6b1</t>
  </si>
  <si>
    <t>61753d587f46ada8f8c9bc6899bac3afb29e2a7c</t>
  </si>
  <si>
    <t>4cf2d16f856e0fcba5a9b9b47ede8265d8a78557</t>
  </si>
  <si>
    <t>585adc957aa62b1c438f67de8154ee7099850206</t>
  </si>
  <si>
    <t>6b72033b3d918bc981e953fe4d3b1f53e2115349</t>
  </si>
  <si>
    <t>bdeddb85b19367f7c14369e3e05a3abcfa56dc93</t>
  </si>
  <si>
    <t>46bf133e59226bf2f77cedbe093c3738275e3944</t>
  </si>
  <si>
    <t>ee9af4308eaa88dee5e9d572eb2b6f31c8444f25</t>
  </si>
  <si>
    <t>1f4f8119ed86579c535b08727d027906de6cb43f</t>
  </si>
  <si>
    <t>56a0d54653ac76c570b8b9f5064c6565bf809e61</t>
  </si>
  <si>
    <t>c9e619dda608721f30dfccfde44eadcce9bffbbc</t>
  </si>
  <si>
    <t>04e9df0feb6c4c0212f29fb3678af64e60cdcf12</t>
  </si>
  <si>
    <t>882e959ffac866c67e7366a904900a68c71e74e2</t>
  </si>
  <si>
    <t>09482df7635f4aa36310e5f5c1964d49cfffdfa7</t>
  </si>
  <si>
    <t>7b952d00a3218eb304b391ded22f1b4bbc0b9ced</t>
  </si>
  <si>
    <t>d0d2c9ed9bffdfbeb0788d81e20bdbb33a79b8ff</t>
  </si>
  <si>
    <t>198b427bd09a885e6965b25eb4006333382b663d</t>
  </si>
  <si>
    <t>8ff1ca10c7c75a913f737067d8f67ac66466c71c</t>
  </si>
  <si>
    <t>5adfd3687a49a1a7cce338600dd8f06891182ea0</t>
  </si>
  <si>
    <t>ea528a37dbdcc1787dcd82ebc21711ef4994159e</t>
  </si>
  <si>
    <t>4a793be807ff2f3a4fb0ff24d20bd4db82c993ed</t>
  </si>
  <si>
    <t>7e931b6f73a3896b348ec4a746817db6f06eecdc</t>
  </si>
  <si>
    <t>1960c78118e88ed91625d2f8ae6b62bc267e3091</t>
  </si>
  <si>
    <t>08bc5f46658ca8ff8a6cac18446aee1ecf39e5bc</t>
  </si>
  <si>
    <t>c8902bfa9149b07ba04a10d5a75f5eebc0f0220f</t>
  </si>
  <si>
    <t>694e5ea76f1221edc499c091c90ffcc87d251a8d</t>
  </si>
  <si>
    <t>ecb1844c71ca056072bd3bc10aa19a79d268c54f</t>
  </si>
  <si>
    <t>7145b9bd04a4f38c5a2ee0884bf65cc9f8adb596</t>
  </si>
  <si>
    <t>352bfbeb115e67d0aa3c4f8537734373e077c19b</t>
  </si>
  <si>
    <t>ee5a3827aa52c7b93afc6e1f935301e243f9d5d4</t>
  </si>
  <si>
    <t>5a83d42a546fec2b15dc24f31b60a8a22577c834</t>
  </si>
  <si>
    <t>cc1712a231c6255b4f726648597fa81c43e0cba9</t>
  </si>
  <si>
    <t>06b4c3e5b99b10dc2b06929ff48b9d483ff15610</t>
  </si>
  <si>
    <t>dd7abfff1b5f3193d8e76efaab41635fb1ac3607</t>
  </si>
  <si>
    <t>3766fc0531e9cdf68c9a648ed1cfe0424ef74de5</t>
  </si>
  <si>
    <t>5d5eb4b811dd98a09c07c878828d19ec5ce453e7</t>
  </si>
  <si>
    <t>e8a2b374eadef7d39d5dae604ca754aa16d64a28</t>
  </si>
  <si>
    <t>44fafaf041165150b6be44452b180251a4dbe7d1</t>
  </si>
  <si>
    <t>79ef1b347dd7eb681de55921d9f517d9ede75e03</t>
  </si>
  <si>
    <t>78385afcaacf40175dfc268cf15da1aea78ceba4</t>
  </si>
  <si>
    <t>9eeb193b483586e8f6dbb6e7c7a6a28b646adca2</t>
  </si>
  <si>
    <t>eb552bedafa1db9372b78cbba44cf91e8e482e2c</t>
  </si>
  <si>
    <t>a6c491c96b3d981d9e0ae2f725f5c2ac2128501a</t>
  </si>
  <si>
    <t>4b625ffda8b27408e7506c23b11c33c4d2299438</t>
  </si>
  <si>
    <t>ecf98a51d165f7a4d2b5c0d6cfeb4ec2989d3f60</t>
  </si>
  <si>
    <t>ed001f9f28167ef03ec526a614dc303a4126712c</t>
  </si>
  <si>
    <t>3809eae48fe614039ef85b1d89e6ac0bc2179170</t>
  </si>
  <si>
    <t>ba1ba2769eb26c99896e521c0df11b3d40629f1d</t>
  </si>
  <si>
    <t>06bd136b10a8716f33102cf6139ac73cd4158be9</t>
  </si>
  <si>
    <t>29781aa2c15749399f9777315da3eb3c1343ab08</t>
  </si>
  <si>
    <t>74a3383af2c366b62b591af2aa721881a21b67a9</t>
  </si>
  <si>
    <t>5f9220ec19948187e8636b43f3b8f93eab8e4938</t>
  </si>
  <si>
    <t>771b78fc5cb17e27bfd8a33ba56e31718128006a</t>
  </si>
  <si>
    <t>afc565d6afa1c27487d2cc5a33948abff8b14016</t>
  </si>
  <si>
    <t>c5e279742de498fd4a070f406b96e5ae27a610d1</t>
  </si>
  <si>
    <t>535f1d58cea8db61dac7f703e5dba3dfb6c0fe0b</t>
  </si>
  <si>
    <t>61a0068d919cbb5b5605c98f17672a9f78569a9d</t>
  </si>
  <si>
    <t>e6a93162e590f5ea8b0d0c8f04de94c8148e0fb0</t>
  </si>
  <si>
    <t>14df8c8b5dcd2587784d734c1644e79f64c021ae</t>
  </si>
  <si>
    <t>7f5a0757484edc13eee471f2fc22fd5d345220d8</t>
  </si>
  <si>
    <t>c9818558ea3cd2a5c0bb2d73a7104e4da4d5ef3b</t>
  </si>
  <si>
    <t>52c1c7cfa83a1246c53c6a258d8b510db873ef3a</t>
  </si>
  <si>
    <t>de4ab5fec97fe217ddfe5a00481e515f88077f73</t>
  </si>
  <si>
    <t>f4b180912f49a301e62a8464bfc35549035dfbf7</t>
  </si>
  <si>
    <t>7f397a36515980e936f8875bd0363fca421fa839</t>
  </si>
  <si>
    <t>31cb6c1c7146c330d4d7bf87736cb11a3cda2c2b</t>
  </si>
  <si>
    <t>83ec45ad56fbf1cff2cd1c1c2fd35881f29eae7e</t>
  </si>
  <si>
    <t>fdff8c9c810144933d199fe38b4105b31cd48fc5</t>
  </si>
  <si>
    <t>800c5a1fdb11d6873d03afd9aafb31da8874bdb1</t>
  </si>
  <si>
    <t>27741ee3a1a516b8ef0dc5fa16dca8d94fe172d3</t>
  </si>
  <si>
    <t>9613486a1aff3505f1de9fb3a67b1009ba36e5a3</t>
  </si>
  <si>
    <t>01c40306721140ff9608a1a7f8357722355511d1</t>
  </si>
  <si>
    <t>fc7771188acb5e6135c2daa6b365d4270ba932ad</t>
  </si>
  <si>
    <t>185bea23748a42944896e0f999429e0ff2e596ca</t>
  </si>
  <si>
    <t>fa523a0f17fe593fa8b5abc230264231f5f271d8</t>
  </si>
  <si>
    <t>d4d84877cff8f18abcd0b0ad6a3980fbd446503c</t>
  </si>
  <si>
    <t>5c37af0a783cfed356bbbce7287b63aef4ed7034</t>
  </si>
  <si>
    <t>8c699f8745fa2c2a34d859da9b6dce417f75a62b</t>
  </si>
  <si>
    <t>25cfd2616cf58c58e02697936df4185587e762fc</t>
  </si>
  <si>
    <t>e1c2fdc65dc0b3d37571398fde3c6a3140eb541c</t>
  </si>
  <si>
    <t>2d2f7470592933a955f0082f264b179dfb08b6cc</t>
  </si>
  <si>
    <t>4222471c74bebf836c4cde76e3e099d144e2056c</t>
  </si>
  <si>
    <t>2abf55076526b29a804547488eee336f92e2eefd</t>
  </si>
  <si>
    <t>25359a519f7e73953693966568267fd8049b676e</t>
  </si>
  <si>
    <t>ff4a96782a6a8fb139c1a8bdd43b84de2b36d1ca</t>
  </si>
  <si>
    <t>912b738eaddf7f84b65505b8d77ba3328516b3f9</t>
  </si>
  <si>
    <t>325b69b897c2194ad502468410591dceebffcd43</t>
  </si>
  <si>
    <t>8b4f96c2b61eb89258803406de1379cc43066443</t>
  </si>
  <si>
    <t>49999fa957d1d809f4503139fe8aeb4ae21219bc</t>
  </si>
  <si>
    <t>7061900</t>
  </si>
  <si>
    <t>fac8595e582185a25f4ecf5d5758e8a901817510</t>
  </si>
  <si>
    <t>70415f8769644ead5bf0653363cde594bea2b62f</t>
  </si>
  <si>
    <t>c478b34d6da5f4057a650bede0a27d3676eb3f8d</t>
  </si>
  <si>
    <t>8fb662605c0c51f4b51581bec407cc7f838227f1</t>
  </si>
  <si>
    <t>fed5fcffa1229aae332bd34267a71e17f71581ef</t>
  </si>
  <si>
    <t>6697da36e9d9c017cdf7373db653713ce9387682</t>
  </si>
  <si>
    <t>9b211d0932a63868bfaba2cb2506e2677b32d3be</t>
  </si>
  <si>
    <t>217397db5090ae5a8fc55e7fe54f32967c1cc1d8</t>
  </si>
  <si>
    <t>9ed660bb3383ba5a144a14a0210c0aa28c51d397</t>
  </si>
  <si>
    <t>ee1ca4da8f836935fe01fcfeaa73b13a70ad4cf2</t>
  </si>
  <si>
    <t>0d4184928c647504079a5f50090e9e3d23783672</t>
  </si>
  <si>
    <t>a12e23e655eed216672119f134dcfc8a9e617726</t>
  </si>
  <si>
    <t>ad557c6e15dda0f6df436b5b218a01fafc64b1ac</t>
  </si>
  <si>
    <t>c41b95e03e37e427113fb42bd61e9095fb21b27a</t>
  </si>
  <si>
    <t>602bdfcf8cb5e3481818c3a6d83aa5cf8172033d</t>
  </si>
  <si>
    <t>96b194bbf35b708dc316014a80cb1e7a230b572d</t>
  </si>
  <si>
    <t>626df084c08c2a286c6081ab539c01bca8cc4d7f</t>
  </si>
  <si>
    <t>b825532e2a6a9c77f6e0bbc2e024b2b30d0666b0</t>
  </si>
  <si>
    <t>a316d8187dad57d6de8f9d36756b840f2cae62b2</t>
  </si>
  <si>
    <t>c61c0eed423551cf05fa399c88f398a4e61f73c8</t>
  </si>
  <si>
    <t>d908211cd2959282db87e4c4d9284a70b02e7e26</t>
  </si>
  <si>
    <t>872af553dd94426ef764e260753992735147efc9</t>
  </si>
  <si>
    <t>5a7f89b4e52d9ff2b23591dd06e8e345b813a5ab</t>
  </si>
  <si>
    <t>94d5b05cdc74f4cadf89d296a88fb1ae317310d6</t>
  </si>
  <si>
    <t>1961463b6ab0ba1d32210361956dee769940c7b1</t>
  </si>
  <si>
    <t>324f825c1a56a5bccf256f918b84437c28ca567a</t>
  </si>
  <si>
    <t>10d16999c544dfe73dba7868bbd64a70930900ba</t>
  </si>
  <si>
    <t>7061746</t>
  </si>
  <si>
    <t>1d4810babed1a9bb039a3b936794bcb663cfc80f</t>
  </si>
  <si>
    <t>7066196</t>
  </si>
  <si>
    <t>e2c74282ddd372519b3efe50193d12fbecc68c2f</t>
  </si>
  <si>
    <t>81e1967df5996bf94f5d03705604104d9dd1fb51</t>
  </si>
  <si>
    <t>f3a1f72e94f2b69c46306efad1113051a1395686</t>
  </si>
  <si>
    <t>ac4dc033a8c46ae3bf5970bbeb00c67ffbd9cc52</t>
  </si>
  <si>
    <t>21c321a549db6a405bcd0ccbd7b9879437730654</t>
  </si>
  <si>
    <t>490df58fdf35872bbb9d3655e621e3a8a837aed6</t>
  </si>
  <si>
    <t>0c5bd3bd97dd3fe3c954be9332111ff1f0218296</t>
  </si>
  <si>
    <t>db7d4013bf7f51ed846e37519aa3ca20ccb8f4e5</t>
  </si>
  <si>
    <t>fcaf8bcaf5395b08f9ab944cfb46a7535733de96</t>
  </si>
  <si>
    <t>7061673</t>
  </si>
  <si>
    <t>807c92b59ece2db40927c77119512ae9f6240f53</t>
  </si>
  <si>
    <t>2b92522181e3202c836dc1d482a5c09fd622f1e7</t>
  </si>
  <si>
    <t>54040492dc3f5d105cbdbd4564d305cd889dd13c</t>
  </si>
  <si>
    <t>ca694d17697d3c29a1173357e18e8f36d50c6ee6</t>
  </si>
  <si>
    <t>9a42421aa2e7aee3e46a9e15224b69fb6941f058</t>
  </si>
  <si>
    <t>880b2a075af9f999a2024ca5c0fd888ca1575f47</t>
  </si>
  <si>
    <t>c9b37b01d8c09d9ddb4f5fd6725529ad2c81e12d</t>
  </si>
  <si>
    <t>7061624</t>
  </si>
  <si>
    <t>bda3f75519fa68038ed0b7b05e97cb9001b5d18b</t>
  </si>
  <si>
    <t>6ab31655b8cc423ba864d9818b494c41ff39758b</t>
  </si>
  <si>
    <t>7af923e1783645da992857c7f9320b1d5dfdf890</t>
  </si>
  <si>
    <t>949c492f2222080db933402628918b54936ef3e8</t>
  </si>
  <si>
    <t>af69ac53315fb5a8bb5e882a808f7e86061ea0b6</t>
  </si>
  <si>
    <t>712c221c0773fe5e449b3d471421d1d67c39e605</t>
  </si>
  <si>
    <t>0de668fa497cdf2b6f0b5f65ddefab59fe4b28c3</t>
  </si>
  <si>
    <t>065c83c35cdbfeaea8500fa7a5dbe2f460e3d865</t>
  </si>
  <si>
    <t>d7eeafadb192efc7958eb26c69819c17c17bbfeb</t>
  </si>
  <si>
    <t>96b626426f7752701db5439b2486dde94431acf5</t>
  </si>
  <si>
    <t>23343c55c6eafd290fbdc5fa52c3ddab99540481</t>
  </si>
  <si>
    <t>e400b89902deb77e630e93a8ddba138d1a5fdc31</t>
  </si>
  <si>
    <t>9f8a3543163998afe6e272b30125348061fe07f0</t>
  </si>
  <si>
    <t>877f0279453114c6c4136ae7ab3bb1d178583b75</t>
  </si>
  <si>
    <t>3313fc1b35301255464d3c30c1af6958d494808e</t>
  </si>
  <si>
    <t>b8c0e24dfee9955729559e845730de9a2aa96847</t>
  </si>
  <si>
    <t>9d7b61f386fa5d22f1f2cd131e8ee5ced9ec795a</t>
  </si>
  <si>
    <t>84c7086684e3dfe0a25ac2f28c4ab273bd1ad2f1</t>
  </si>
  <si>
    <t>69f25b5bfbec5c142c1f71e4555bce1b1e3b6ee9</t>
  </si>
  <si>
    <t>392e6154b333e29c0efe24a84ab1f3d0aa502d3f</t>
  </si>
  <si>
    <t>2b1b3fb275ed2ee2771d7b3a91a5925465c6733b</t>
  </si>
  <si>
    <t>04ee55af75d8665806ae685b103c993d1fcb7f23</t>
  </si>
  <si>
    <t>de6ba3f7c901b42ae575e7f0259b71352c34f533</t>
  </si>
  <si>
    <t>9345be6405ca8e70d46d508515b7edbc86c20124</t>
  </si>
  <si>
    <t>631f305cbc11ee626bf5319060820f07f7839248</t>
  </si>
  <si>
    <t>b3ef0a5a1bdf64a1be56fa7be123efacf606ae0e</t>
  </si>
  <si>
    <t>7b0b10a2f865ed82500fbeb207e99b2c57582f9c</t>
  </si>
  <si>
    <t>330f6b7872a68166539508e9ba1c67db103804e4</t>
  </si>
  <si>
    <t>cc3551cd70c22201dbbfcb13e7445678766ca90d</t>
  </si>
  <si>
    <t>42b7027294d2c5ff75f58ebb97482b5aaec213fd</t>
  </si>
  <si>
    <t>0ebd011ec92db25a774519fe3015b46af2dcf34e</t>
  </si>
  <si>
    <t>4b93cc7d538abb12df4ad0e41c1bb0a613f965e3</t>
  </si>
  <si>
    <t>21dd46febebe44350ead6f3acdbefc6488c17f62</t>
  </si>
  <si>
    <t>720d7cf866ed1a6ff513c056c22c65c170f5b768</t>
  </si>
  <si>
    <t>d9223dc0236b2931788cd9f7e45f0b03d2917ae8</t>
  </si>
  <si>
    <t>0444a2fd78bea03070421ecc5733e183cd47d86a</t>
  </si>
  <si>
    <t>369950696f08000766d8502dc8dea54cf073511a</t>
  </si>
  <si>
    <t>5faba655bf8ea5c1e26c6f63c753a88718ecdb92</t>
  </si>
  <si>
    <t>b363f396e03c9a0e4252124bb7aae648ace5e3b4</t>
  </si>
  <si>
    <t>5c98563b0cdfb4b90109a0620cbc8ff0b96bdc9b</t>
  </si>
  <si>
    <t>f88f5ea67422c1dd6efb1234f68dfdd4e5947d41</t>
  </si>
  <si>
    <t>0c5b72fa3786880b1fc543e616dd4dc7abfd145f</t>
  </si>
  <si>
    <t>bb73b8de8827b6366efd830f57a7fa2b1bf73104</t>
  </si>
  <si>
    <t>522060a99005a0f763ef1a318835f6eaa998f6b1</t>
  </si>
  <si>
    <t>59ad8beef8cee993be5d35c5bc0bf04261b0a86b</t>
  </si>
  <si>
    <t>ae4dbf273d0de52310f19f30ca16c9f4c8be0672</t>
  </si>
  <si>
    <t>49a2433660ff1b7995caf2c1ceb0c809a5690bb2</t>
  </si>
  <si>
    <t>fe56996e3a1795d1e52390827524b5afa29f6ebb</t>
  </si>
  <si>
    <t>1e0ff26bde2db8976c92bcf8cf8878a735137dc3</t>
  </si>
  <si>
    <t>fae0e83a3ac76c74565497292ccad8511d6c5d5b</t>
  </si>
  <si>
    <t>461506addbab50c1d42f538af9ef464573934086</t>
  </si>
  <si>
    <t>8b269cec5983116720dc4ba40c91e34989a6c4ef</t>
  </si>
  <si>
    <t>ae308741c109894ceb9aae1189185c0348495c59</t>
  </si>
  <si>
    <t>771d4849116f6345aad26bf042f9d29ecc454e6d</t>
  </si>
  <si>
    <t>6850f3ed97f3e326a48aa674e3a69975732c7495</t>
  </si>
  <si>
    <t>464f9699aa3eb24d67f0fd0e641b81caf5d639de</t>
  </si>
  <si>
    <t>f24e3a7f7fae04c3c54d6e3e6524efbadc8334e4</t>
  </si>
  <si>
    <t>de7302ced4afe55a4f344571a82b634370bece5f</t>
  </si>
  <si>
    <t>096ab714ee67b244cdd6fe47b99015919114c669</t>
  </si>
  <si>
    <t>74a6e8efd8c9ca7824d86d60485c645a65a54c42</t>
  </si>
  <si>
    <t>9f88bf3242e7c4fed1864d8cf44b30fecaef0ed1</t>
  </si>
  <si>
    <t>6eb35fa4201fcb0992b22ef3dffa4ebb2ea43273</t>
  </si>
  <si>
    <t>2f0422e6275fe7ed8608e172d9b45a8bc1d2df4f</t>
  </si>
  <si>
    <t>c9bd1b747372b025692d7938fbae6c7849ce1de0</t>
  </si>
  <si>
    <t>25578deb9731c67ac9e38a91eac5fda9fb436f6d</t>
  </si>
  <si>
    <t>a503ef4bb380bee564e85c7eade70cc34a278bf5</t>
  </si>
  <si>
    <t>e693fdc91b4a9e14917215f68e86092386759933</t>
  </si>
  <si>
    <t>3c150594416058dd062d452c205de6370223da9d</t>
  </si>
  <si>
    <t>f24121e50ab3bfd4af1cdb82be734e9127633c13</t>
  </si>
  <si>
    <t>3ee5fa801fde9dd3741fcc66b2160e6cfbbbc897</t>
  </si>
  <si>
    <t>d5bb730239d1df96e15f47437c8ef695300ff5b4</t>
  </si>
  <si>
    <t>cc3e23adcd75b51918c02ed711b5c4b521059f82</t>
  </si>
  <si>
    <t>e3cc46525541c2eaa65053c2257637ce4b3624e7</t>
  </si>
  <si>
    <t>2904262951c21dac1c437a0105e95bdf1898c499</t>
  </si>
  <si>
    <t>bae81ad70e2c6236db3776c067be8b1804bd4dbe</t>
  </si>
  <si>
    <t>031dfa206155ae446bd454c0c1f89ed1eac13f53</t>
  </si>
  <si>
    <t>5a5b4597bdbaf1e386532ff99fa046012ffccc2f</t>
  </si>
  <si>
    <t>41b72d5e62f93c42e8f6734c065338bb77a30d23</t>
  </si>
  <si>
    <t>c60229b20513c4959426db1938ced958ecde0c2f</t>
  </si>
  <si>
    <t>fbc80bcbb7dc10093005ff5cd845fb8568b2afe9</t>
  </si>
  <si>
    <t>06c2e5a9eaf08127947f10d6299552df916e5188</t>
  </si>
  <si>
    <t>5f48daadb48cedb24949dd230db39190e163fb10</t>
  </si>
  <si>
    <t>e9f715768fc092c5de486cbcebec7cda05ed7fbd</t>
  </si>
  <si>
    <t>2b10e02c2dc333ee74df80c41a0e99823b243f88</t>
  </si>
  <si>
    <t>a338f57d35c73695517335aad80e180c511e2baa</t>
  </si>
  <si>
    <t>427e0302e6a595d568bc0d62c2217ce45dbf7665</t>
  </si>
  <si>
    <t>0d800b6568cd25ba38dd53296bffb20c4ac771e5</t>
  </si>
  <si>
    <t>86875d067a476c5dde7b5a8dc0d488de8da5661e</t>
  </si>
  <si>
    <t>08e60908695d30a5e5ece7339342055498813c35</t>
  </si>
  <si>
    <t>cee1fe3a39a54345756eb21617ccc03158127054</t>
  </si>
  <si>
    <t>aa9f983facc308b4782b58741412dfaa1aafb2c2</t>
  </si>
  <si>
    <t>f0e5e42eb70eb521d6d39708b3f34d715e3cf419</t>
  </si>
  <si>
    <t>4fce1420f22e26703388f55b364b600d3bf857f3</t>
  </si>
  <si>
    <t>25aa314414e8f2cc4e69e78313301b3a09f8718f</t>
  </si>
  <si>
    <t>258430d448f720c0657127e3552da93d3a9051aa</t>
  </si>
  <si>
    <t>8f264aeac226c34d436575e19faa01f0be585356</t>
  </si>
  <si>
    <t>c7e25ddd470a4d9d07d191fa022477acb386442d</t>
  </si>
  <si>
    <t>b7d086752779174d4a5ae0d049a7482a1db83f5a</t>
  </si>
  <si>
    <t>928d06d309c0f8b5715f32ee4aa5e9ced5e31c96</t>
  </si>
  <si>
    <t>b499be0182cd19bee524f8f52d89f8ccd781e4e7</t>
  </si>
  <si>
    <t>9e49fac80abb437c8d6f6aa56ae4e05195a54c7c</t>
  </si>
  <si>
    <t>d85c859c0c14a9dd0004c28fe957b5623fc5bf67</t>
  </si>
  <si>
    <t>2a8cd1c89a393f059dd1a5abee514eb7410c14dd</t>
  </si>
  <si>
    <t>604c6bcb6f96292e74dfd8bde820393f4c5f8220</t>
  </si>
  <si>
    <t>c0ae936041e04a70e88df64f0f65262c628812fd</t>
  </si>
  <si>
    <t>2f8b4a0f1f39ec3f1b0c2eee8d17063c6744fdef</t>
  </si>
  <si>
    <t>828ca07cba5ae7821ec9a6100bf15274c73f7731</t>
  </si>
  <si>
    <t>ed978c9537c3d6cc52ab75f84af3f8725c0e2737</t>
  </si>
  <si>
    <t>8aca55f42ed7a68c76bf7436ff054c4ae06c6276</t>
  </si>
  <si>
    <t>fdbaee80e836db54420aec508ac5000092d5bee9</t>
  </si>
  <si>
    <t>6139ca5471471be773715dd96ffda1f15a742a30</t>
  </si>
  <si>
    <t>40f3cb689203fbe3d54114d3dbc54bf235ccebb1</t>
  </si>
  <si>
    <t>88d7664ee2f1266b3033f0324eb42bfe5facd765</t>
  </si>
  <si>
    <t>890e9e258742936a5efd11858fe47c118baa4688</t>
  </si>
  <si>
    <t>54b53fb868b7b2b1757c3209d3fed8be52af5778</t>
  </si>
  <si>
    <t>b2b42f83fe359c19d86153183af4626573c54293</t>
  </si>
  <si>
    <t>17d0c581334c1606afe4887107fa85688d26883b</t>
  </si>
  <si>
    <t>c40410676926adb7d60ed878144b4fe2b89db7e5</t>
  </si>
  <si>
    <t>588ff7ac5a55384a97f7674d6502787b8774cbe6</t>
  </si>
  <si>
    <t>e4cb67db151b4d7b9e6c4b8d6feb3541e585d593</t>
  </si>
  <si>
    <t>6b1037daefd164ca3947cc000c7ba79a8a9a6b1c</t>
  </si>
  <si>
    <t>27e33410e5fbf5901b189a61f8593d95d43f44a7</t>
  </si>
  <si>
    <t>218c1dacc17fa3d3b4ccb56db3f4248d717222ad</t>
  </si>
  <si>
    <t>4a2b3120ccd72ee2fd2cf6631dc9edbe4e1253cb</t>
  </si>
  <si>
    <t>22dc9d9110c0670749f33cc8eaf7d817d09d5523</t>
  </si>
  <si>
    <t>d5460006cab857dcce2ee44093caabcebbe3a42e</t>
  </si>
  <si>
    <t>d7f4f1602a47f3e188c99129d57a7c269844e850</t>
  </si>
  <si>
    <t>db8c857d12f3f840bab823b5110b80a092d7e6fc</t>
  </si>
  <si>
    <t>c5a64800844a1bdd6d2beee462b84be53ef7f742</t>
  </si>
  <si>
    <t>2c24b646985cc6891351647cbd655eabbcf57809</t>
  </si>
  <si>
    <t>fc62d4103c3095c6208dfc2813d81e4eea3f77f3</t>
  </si>
  <si>
    <t>be31ed4c43c7b0ee5a5e9f47a44cc462d739fba5</t>
  </si>
  <si>
    <t>a02c57bec5d50012c28f172940e589d45a3b20f9</t>
  </si>
  <si>
    <t>4c7395ac018c92706cb8c1fb52ad43eb50117bcb</t>
  </si>
  <si>
    <t>5248dd1d3660ee6511d478bf13a10ff6adfb9957</t>
  </si>
  <si>
    <t>10311f674e83a39f1367381508ee8614574642cf</t>
  </si>
  <si>
    <t>f6fe35a00bf95976bf585bc5b7963e086df38395</t>
  </si>
  <si>
    <t>63beb4fa83fa7d7d0ba1f6aee764f96c342a44b7</t>
  </si>
  <si>
    <t>8a78213c2e5c275d5b9f416665838407959cdb6f</t>
  </si>
  <si>
    <t>bececa3480615b08bec147e95259bf435ee66e1c</t>
  </si>
  <si>
    <t>247801f02fb50c154139dc30e06a640f22a3b527</t>
  </si>
  <si>
    <t>a34c9c02aecb758bf6d2273035d3704e02db1e81</t>
  </si>
  <si>
    <t>6494e2f0691c0716927321e562a1273784230192</t>
  </si>
  <si>
    <t>f160af0cd062bba37c2d701b0fef7f87a9265129</t>
  </si>
  <si>
    <t>0f798173f625ae081bd56edf25f95a72496d7b1d</t>
  </si>
  <si>
    <t>1af35800beb6852a6ce36737e89311802da78921</t>
  </si>
  <si>
    <t>310cbf8656ad77268b5fcd8486e8b2e1a5e1268d</t>
  </si>
  <si>
    <t>14555be267ed90eac76b071ca7b7fd2bbae2ab0c</t>
  </si>
  <si>
    <t>34dfb303b8ce6d6c3367d2ed3d960e0508104c79</t>
  </si>
  <si>
    <t>9d16124c0983f162bf6ea2fe4ecace90f4480936</t>
  </si>
  <si>
    <t>85ef12c339a502ad3e52f1dd5d17f6241abf263c</t>
  </si>
  <si>
    <t>e6724a10c846f4bd33ba9b2a9b160b96ebd07c21</t>
  </si>
  <si>
    <t>7a9df147adfcb77312fd02582c825d2242a04009</t>
  </si>
  <si>
    <t>5b1cf2e05e012176b8ce9e17ff3a3b74ca3fe807</t>
  </si>
  <si>
    <t>a3426f9498c29cd6a555bfa75e28371ced11489c</t>
  </si>
  <si>
    <t>3072036386098cb6f5a09d41d0d24f6974256949</t>
  </si>
  <si>
    <t>eab2e360c0761842acc16e89324c93a32bdf18b0</t>
  </si>
  <si>
    <t>e4f39f2b0396b5d6507f624153bc1d74b959bfea</t>
  </si>
  <si>
    <t>1ae92deba98fe50bf933ff059cb0d7ea5e62b017</t>
  </si>
  <si>
    <t>2bd27938c41dd5dfd253312f112e6b4ccb2a8e2d</t>
  </si>
  <si>
    <t>d0e7bba5ef17b1daaa25200550ddfb86da0662b7</t>
  </si>
  <si>
    <t>8b2b737e87ef5db09e2b0a5a46cda96214bd2ac7</t>
  </si>
  <si>
    <t>2cca5ae625d536d3b8954ef5797709e6178af117</t>
  </si>
  <si>
    <t>ac85ca31c9eca69538059df7277a46dbb9e79d4d</t>
  </si>
  <si>
    <t>46c6ac0ed3258b6ed1b84ddbd4f78c518bcdc428</t>
  </si>
  <si>
    <t>48590f59603707fefe449f6b93820dc3c711b3b6</t>
  </si>
  <si>
    <t>7dc99cffed273d865966337651fb5fec2c9ebaad</t>
  </si>
  <si>
    <t>8d140eff18ea71888b71294630046fc2d2393d29</t>
  </si>
  <si>
    <t>2d22d081b677a3a5f2e07d401a97bed05f3de87d</t>
  </si>
  <si>
    <t>1981f73442a33dc9d4a98681802761dfd525034e</t>
  </si>
  <si>
    <t>4cde72868db8662d82c8f627c370b19d210d873c</t>
  </si>
  <si>
    <t>5c47726130b6971d9f99e0b7bd8c6a4f6f62885c</t>
  </si>
  <si>
    <t>91cb7f98ab476aa2a61491747967a39d00439a5c</t>
  </si>
  <si>
    <t>4aba289dd8b8b7d8eb33368fa49b576b3c75a69f</t>
  </si>
  <si>
    <t>fe114f9cc8e0de22e77f9bb99b263572387c9e84</t>
  </si>
  <si>
    <t>f69bfbc29048cd008929f2d3b77db9b45699cbf0</t>
  </si>
  <si>
    <t>5478da491c0d3ee9f2e949b842c2f64705e7a7d3</t>
  </si>
  <si>
    <t>90e048a3eb84ff20c4f09af99481911818ed1a09</t>
  </si>
  <si>
    <t>8432137b9f49aa9eb0d3f23621e621b3252465ce</t>
  </si>
  <si>
    <t>5531db9d058f733ee1e89bc583b24e4dfe7d0393</t>
  </si>
  <si>
    <t>60a06c00f1537ff89187fe024c3874ccad5bc039</t>
  </si>
  <si>
    <t>c737210475514e30bcf738b9c32eb4fae87d7e6d</t>
  </si>
  <si>
    <t>d6ef60ab121da0f6c007dd741bb41582b6261ffa</t>
  </si>
  <si>
    <t>25d55d7ae3d4476087db10e3f786a9d441ccafa1</t>
  </si>
  <si>
    <t>cebce72b8660d080610369a4369e854972fe723a</t>
  </si>
  <si>
    <t>b2b9eabdf9107813e8701fac1e6cbbf3bac71a25</t>
  </si>
  <si>
    <t>2bd1b95143c5756ef61d39e69cf7ae5805b73366</t>
  </si>
  <si>
    <t>65d818fd8d04e2b4678c17ecda5818a766879cee</t>
  </si>
  <si>
    <t>26bc09d8f0dc88a6d2046f19e6ec276a5541f87c</t>
  </si>
  <si>
    <t>3e331bc7aa3bd22b61f7858db00e6ace8b2bb26a</t>
  </si>
  <si>
    <t>a9f1ac57d55572d05b74e9d3cef95bba26cf87a1</t>
  </si>
  <si>
    <t>dc13c8eb34443e070828b68ef9b49402751a43f9</t>
  </si>
  <si>
    <t>4f38513abb91735d35f2c33789c7379998188ad4</t>
  </si>
  <si>
    <t>a092a6b19bb6ae3b3f3f89005e97574547d5d594</t>
  </si>
  <si>
    <t>961a0405d4da2b1dd8abae368214ea9caa2e1559</t>
  </si>
  <si>
    <t>69e55ebbbb6db0d0771132262e229f33a42847e2</t>
  </si>
  <si>
    <t>c8eb8b88c119d4d8a2811a2a8f2fc7b0432758fc</t>
  </si>
  <si>
    <t>3ba6ccdd1c2a7800b6f722ece57ca9bdbe982406</t>
  </si>
  <si>
    <t>5002e1aa4f1cce15d98bb3dd918a1ef4a34c5188</t>
  </si>
  <si>
    <t>6d1406fdd120d78ab5e9b7d883c230626aabeb25</t>
  </si>
  <si>
    <t>a0ad1c19d4286b6e0cd5076480eebe47de4c0d59</t>
  </si>
  <si>
    <t>5e3a605e5ad5b4a43e8fb7d1b82d752fa8a626f3</t>
  </si>
  <si>
    <t>293e0ac3e45e85f1ca9665a1b7d35269398660f9</t>
  </si>
  <si>
    <t>470dd535db295062a4d51b0c49baed2bbbbceb2b</t>
  </si>
  <si>
    <t>83ab01085740a93a41f778140c9a3803349b1fe8</t>
  </si>
  <si>
    <t>0cbaf40f2f6ea0b05e00d54159b93ffdbff9fcc8</t>
  </si>
  <si>
    <t>21e05a489035e9d2863cc788abd4aabe16dc3f34</t>
  </si>
  <si>
    <t>aa5487db5fbe94096cf51daf7e23b6a141e93b35</t>
  </si>
  <si>
    <t>2987a48d09edc4d26386809d70bfd85edff18466</t>
  </si>
  <si>
    <t>d1633f61c772aabce9389c7c04e7f45bc8cabced</t>
  </si>
  <si>
    <t>b310f6cf8b220aec8718cfc530159f2dc139d81b</t>
  </si>
  <si>
    <t>b7d0d3c8f0c10051daa50872b7e56ff03830b80b</t>
  </si>
  <si>
    <t>432b6c116d8cabc33cc378b6501c492c0eb4d7fd</t>
  </si>
  <si>
    <t>abc142051c2ce534f661efdad5a4f701f11e342c</t>
  </si>
  <si>
    <t>977705b6278c74659c23f53d977cf8e32d476545</t>
  </si>
  <si>
    <t>f6f3d77c62c931c4d86bdbb3510ac9228cfefc71</t>
  </si>
  <si>
    <t>054224c113afb2a9126dab9fc9ad248ede423842</t>
  </si>
  <si>
    <t>86d20977984a6ce6d41e9895a25618134e553988</t>
  </si>
  <si>
    <t>39d5ce17e445c777fe9a385361fe7fbfda12ae75</t>
  </si>
  <si>
    <t>3251f764c154257a6931527e673350ca440a5964</t>
  </si>
  <si>
    <t>41a0f683e1276613cc5860034abdfe6463385148</t>
  </si>
  <si>
    <t>c4be68eef53057b35d6b1a00b32f4352027da9bf</t>
  </si>
  <si>
    <t>f750261f42ca65535a44b7478c3cf89e0f253f8b</t>
  </si>
  <si>
    <t>cc01a7766a7529c5fb328f95e68fd8829591fc62</t>
  </si>
  <si>
    <t>0f9f030989ef5ffa28102c45b86df9c148c80664</t>
  </si>
  <si>
    <t>160815de170b748cb65ad35288f44df2eae1b0a2</t>
  </si>
  <si>
    <t>3e436de9a7573f496933fe268bdcc5bd770a0dbb</t>
  </si>
  <si>
    <t>43d5ff805f9fc5298b066edb389a6a1bfdb54709</t>
  </si>
  <si>
    <t>1847f0513e94947245e806043be81054821444c5</t>
  </si>
  <si>
    <t>3d83e63be2ab6e172125785086179edde9361aa3</t>
  </si>
  <si>
    <t>78715c0cbf0097c38a7b2d6fd28a31a807c350f5</t>
  </si>
  <si>
    <t>ac18db80269f4c071b57493f5ccc0081d93a4253</t>
  </si>
  <si>
    <t>d2f62c4d2a9daa91e0a30a8c66a07611565a2126</t>
  </si>
  <si>
    <t>e981456e8e760840df8e0879868b2b4e984eac85</t>
  </si>
  <si>
    <t>c6cf6e8a0d8a714e12f4c34c933c6287e1a687e3</t>
  </si>
  <si>
    <t>e5cf6629fb61ac010acb5a0428c67943151d1804</t>
  </si>
  <si>
    <t>55222dde40af3d45b0a09855f9e1e6539c87c8c0</t>
  </si>
  <si>
    <t>2986ad2cbbbf2eeba8d4d3c356468e863f6c1755</t>
  </si>
  <si>
    <t>5672cbd7db8bc848445bd86b984297279b8ad9a4</t>
  </si>
  <si>
    <t>bdb821edae78e9102a0b1b254a8b18fae9940a7b</t>
  </si>
  <si>
    <t>9e8d320277f60957d7c943bb5dc54f70c9a183f9</t>
  </si>
  <si>
    <t>2a82353f78f614891039472b36e492bf4ef0f9ae</t>
  </si>
  <si>
    <t>041bcb4da93a06771642e73d9f6ecdda7665cfe8</t>
  </si>
  <si>
    <t>313fd838f044009d13f1edc09a8ea9e76b1164f0</t>
  </si>
  <si>
    <t>c1c6d07641b54d7126cbbe82559daa1f43e0b44d</t>
  </si>
  <si>
    <t>d63ddf1cc756fa97cf805e20d8874a75a241baa3</t>
  </si>
  <si>
    <t>fef85a1ac66abbb380b2e496f4824a6ccb2110c6</t>
  </si>
  <si>
    <t>b7be90b8634cb99f8cb938d770c54ca842e3d71d</t>
  </si>
  <si>
    <t>c7ec2e6002d7cb709a6a9128a877fda7d32a7b3c</t>
  </si>
  <si>
    <t>736caf28bd7dae8809a634d4baf0e81b26cf98ff</t>
  </si>
  <si>
    <t>3cbbaefc2b6a16af9a25625daa8c61dfc4820b14</t>
  </si>
  <si>
    <t>e36d9e51a715731a3b7e92b18f56b367ddd601ae</t>
  </si>
  <si>
    <t>bd7ee3072cddbe1fdcbec588ee51d5bf8c9f0a1f</t>
  </si>
  <si>
    <t>9d13a79622a4a8a0d9fd09df88ac472fe20abfd1</t>
  </si>
  <si>
    <t>19b521a924d88655c7e30bb5bc1acc2d43364595</t>
  </si>
  <si>
    <t>af129ce4b82acd7d2f241175997ea831ecdcf778</t>
  </si>
  <si>
    <t>78de1bc1326164043cd544ad75e42e683ab4ca8f</t>
  </si>
  <si>
    <t>3dc6ff57e08b7d16ef23d03568213164ac083f9d</t>
  </si>
  <si>
    <t>f2be18aea7d8e8a2abd483fd8e0611252c99e515</t>
  </si>
  <si>
    <t>41aecc976ab6fa80036bfe0df01a6ea5b1267975</t>
  </si>
  <si>
    <t>9dd41b20e060314048c307023036dea97f3392b3</t>
  </si>
  <si>
    <t>4f2bade07a89f11599f68f4dab8f6d5a08e4b314</t>
  </si>
  <si>
    <t>569aae9e4fdf98a0e92a45a815c36c875bf9de91</t>
  </si>
  <si>
    <t>cc26430242f7c432217a9667d6d212d7b6ec04f1</t>
  </si>
  <si>
    <t>7e27d8019d67d516c7390bc1a4d732d5cda09c26</t>
  </si>
  <si>
    <t>c95cf3637d849192269ff04aea33b5d4fc07c24b</t>
  </si>
  <si>
    <t>d970bdc5531149a4f5eb1684b5e86067fbb6df44</t>
  </si>
  <si>
    <t>8ff160b1869de3578d2f486ce537a1fbaef446cc</t>
  </si>
  <si>
    <t>93fd19a2e5ba3c48f43456c9f01e2929143699b0</t>
  </si>
  <si>
    <t>59f6355bd6e65e2ced6c73ca564ba7e506a6f3b8</t>
  </si>
  <si>
    <t>e5e7ead3afe881abe3e1ea696b3d2774c19f644e</t>
  </si>
  <si>
    <t>385b85573305505df484ea7eb6c771bc57b70d97</t>
  </si>
  <si>
    <t>31bb37fce9831664723b18e5ebe126ce390170b4</t>
  </si>
  <si>
    <t>b19ffd3a1980561a482c0256e9b3c56adc6d51aa</t>
  </si>
  <si>
    <t>7bc24f21b0793077015461b0345ace361ec95389</t>
  </si>
  <si>
    <t>3862a4675d5c8f34d5ba372cbf2b93ac3fed5171</t>
  </si>
  <si>
    <t>d64a49b8281ec645c1d18a8f7e034047c6779586</t>
  </si>
  <si>
    <t>218de89ad84a6d8512e482d16ce64a6aa3575256</t>
  </si>
  <si>
    <t>3a58501106d729d337e5f866fcfa4257d5443947</t>
  </si>
  <si>
    <t>b5bab769f47fef2921d4332f07b2ab080a36ab46</t>
  </si>
  <si>
    <t>214146d5db01826de3ac6012fb8f3e561039e3b6</t>
  </si>
  <si>
    <t>538e7d7ace6c69248f1a4ea074e6d4969e43a3b6</t>
  </si>
  <si>
    <t>cf285dede7d95fd43d8e26cc57463d63b43eb868</t>
  </si>
  <si>
    <t>4463bddbb838cdea7e4d8bbe8d702359861e8737</t>
  </si>
  <si>
    <t>ab974b0aadcf6ba0a3d689a829cb69c48e01390d</t>
  </si>
  <si>
    <t>69f7bd85253b19395b9c2208bc3cef8cee12c341</t>
  </si>
  <si>
    <t>7065858</t>
  </si>
  <si>
    <t>06d5204374cd5595a70fcea9a6d90f1359198e41</t>
  </si>
  <si>
    <t>619a3a44b488ed6c46fd9ee98f3cc3f003edd470</t>
  </si>
  <si>
    <t>d58cd29b5cba2cac20cca6d17db8a5cd862bd334</t>
  </si>
  <si>
    <t>ff9a3c4b7f43eac52f175d0f5c7c0447a8012258</t>
  </si>
  <si>
    <t>06fca5ce6043678ff0b55cdf9db5b0485eea3c7b</t>
  </si>
  <si>
    <t>bc2f7f117dced39dbfca82b5659d60b9ed6e7799</t>
  </si>
  <si>
    <t>5336cfb15a898818984e227fea4717684cbc03f7</t>
  </si>
  <si>
    <t>c4c3ac0ff7b4e7d5d382ae5b0f2b63b150142d89</t>
  </si>
  <si>
    <t>97ff8eea10b0e307192604be522b3aa28685fd01</t>
  </si>
  <si>
    <t>965e790a038548d7bffed408622250e0c70d6863</t>
  </si>
  <si>
    <t>bdceb067fb66b227181c0908f13c417230ff95a4</t>
  </si>
  <si>
    <t>5e853e301a380cbe86592a52c48a26c1b3cc1103</t>
  </si>
  <si>
    <t>f6ec1077f8e6d8021b2c8e1f94d10b7659d73682</t>
  </si>
  <si>
    <t>780ab0b49c041cfdd129cddd7a245106ccefdacd</t>
  </si>
  <si>
    <t>e384e560721fe3334c62ef810c697d59b23c7a86</t>
  </si>
  <si>
    <t>fd6277e8700fb1cf14b29fd2ea70a4273b632f1b</t>
  </si>
  <si>
    <t>24aa53cbd2fd8f97c4e987b5deed10151c5c1ce4</t>
  </si>
  <si>
    <t>2cfe93e5c3e2a1db57977736f970a33eae86ec72</t>
  </si>
  <si>
    <t>089c749043d13fbb93d34557f815b345620d0a75</t>
  </si>
  <si>
    <t>6a89ea3e34c01d6b670e3c26f47d80beffe6dd79</t>
  </si>
  <si>
    <t>a4cc5038543a9b0c98a6cc9974014685e4109e3c</t>
  </si>
  <si>
    <t>bfb7cf387c9df5eb4dfa068ad4f664e8a0490507</t>
  </si>
  <si>
    <t>24a818ecba5dcd8c43ab6f5d11b66212c60111ee</t>
  </si>
  <si>
    <t>4063ff2bc6be8086458e3a3c597a7d2f8992de6e</t>
  </si>
  <si>
    <t>ae5a1fd25927d655c0025cbd14f694d68dca790f</t>
  </si>
  <si>
    <t>7066000</t>
  </si>
  <si>
    <t>321b31f1c32affac6f5747cd161cacd0484be2f2</t>
  </si>
  <si>
    <t>ea952bfede4b4cae79c6ce5eee2896caefe76aea</t>
  </si>
  <si>
    <t>101a57b086b4614920f03047a272bb53c800f04c</t>
  </si>
  <si>
    <t>ea21e8a26cdad0a1def16323dd40be69e95e6a89</t>
  </si>
  <si>
    <t>a741f49abab184961296084182253f1c998c43e4</t>
  </si>
  <si>
    <t>84a8dd6a6371e7d405ca29c2e76b948b4dd5eecf</t>
  </si>
  <si>
    <t>b562f28793d4dd1b999300bf1c3f9ffc4e513377</t>
  </si>
  <si>
    <t>15ed749b83408254db154618498eb82279e3a059</t>
  </si>
  <si>
    <t>9b2e5792103775200a7c6c21b34e3b02c0f44103</t>
  </si>
  <si>
    <t>c2080b18578ece642cb6908fd3f614c7f9146da2</t>
  </si>
  <si>
    <t>3cdcc2d6b5bed27eb0f541a706446572848ee0be</t>
  </si>
  <si>
    <t>0e60d303c9baa869a4250a595ac861664e5786d0</t>
  </si>
  <si>
    <t>427493178df70ee67e00c25c7ea8b8654ebffa97</t>
  </si>
  <si>
    <t>74b4eba09bcd18ebabf47cf4f8c3a6703d70bb2d</t>
  </si>
  <si>
    <t>1ce29b5c88c8dffdcaa642be59b20a990055b531</t>
  </si>
  <si>
    <t>958a2baeb9db099c6b578698cd7537b038cc04ca</t>
  </si>
  <si>
    <t>631140fcfe2ae696d25c34e913b45605f6d4168d</t>
  </si>
  <si>
    <t>2ab7abb2eac21fee8fc976ccc7febc150f52b1d2</t>
  </si>
  <si>
    <t>17c90ec24911b7e8b7a0db8ef1aa531652a2dcb1</t>
  </si>
  <si>
    <t>f227b4e4a5b34691b31bdf16af0713f685c9c73c</t>
  </si>
  <si>
    <t>b36cbeb7014f41c9cd8e3d5a078fb6698bc6db84</t>
  </si>
  <si>
    <t>10ab291cc6583c59aa8a41230fb006b472588d51</t>
  </si>
  <si>
    <t>f557ec1ce3678212c1b2db31b30eb793f8263cde</t>
  </si>
  <si>
    <t>615364576b134f6656f33aad4c5ac08e093c7af5</t>
  </si>
  <si>
    <t>657cb9294f79054444442c2c3a7629c1d90dcfb7</t>
  </si>
  <si>
    <t>e06c67fbdc7add5d5d41c6aa1dac777b1aa75687</t>
  </si>
  <si>
    <t>7bd02cbfb88f19647e4067af4ee117bbe8d24c0e</t>
  </si>
  <si>
    <t>71084bb9a00a0e90bce2019a7a4decf87b508092</t>
  </si>
  <si>
    <t>29a737add8f60247bf9d8444914b0a004e387d9f</t>
  </si>
  <si>
    <t>50660b7773e5490a69ff1ba0f7ea8dfa00b27b37</t>
  </si>
  <si>
    <t>515a8fa87e25464775176f250447e3a29d26dddf</t>
  </si>
  <si>
    <t>7064832</t>
  </si>
  <si>
    <t>deee4089c13871092cf86f098012c4c334924d95</t>
  </si>
  <si>
    <t>bae5ffd78176764a6b69ca4990cc76a8625b2776</t>
  </si>
  <si>
    <t>f94e7e3e8da094b5c5b9401da2914a7e87dd9bb7</t>
  </si>
  <si>
    <t>a7842e587152f0faea405bae90e4d8a0c6dd7454</t>
  </si>
  <si>
    <t>21b8e7760598f9189cb7c25194e347160543c094</t>
  </si>
  <si>
    <t>f04a03fc7d093ff46d185c413cda3802b1f1d24c</t>
  </si>
  <si>
    <t>30c7a5d09f3c681ff8f2c66af25495b403d66cc3</t>
  </si>
  <si>
    <t>61d7e1b6387b10b69a4e6ba65a52af6496aa8da9</t>
  </si>
  <si>
    <t>b578150885e9cc07d83c169b30f0b3271c43e2af</t>
  </si>
  <si>
    <t>7061095</t>
  </si>
  <si>
    <t>ae7b2dc9c36359e8479c50508ab7e8b82129155b</t>
  </si>
  <si>
    <t>9597faaf4f70975b5ec2c52680225b60499e19e0</t>
  </si>
  <si>
    <t>7f62e2c890f86d243aa14f7216868a908e871252</t>
  </si>
  <si>
    <t>8c03d9c7fb2a89a9140503c696607e549bf3bdfa</t>
  </si>
  <si>
    <t>1c9baa1a171ffdc293a105161d5ddf23d8b535b1</t>
  </si>
  <si>
    <t>052ed5f088eb76546b38fe11ab21939f9fdb5d31</t>
  </si>
  <si>
    <t>9ce28d17161a392d86a5945e0f4b9a2f8c447d30</t>
  </si>
  <si>
    <t>3428454fd452e4698a80ac41364a5ce8cf08cbb2</t>
  </si>
  <si>
    <t>dc5b40cea25b8d2246a7f170a5aca89a836851d4</t>
  </si>
  <si>
    <t>dc0acbdf523bbe661607822511a5cb6da0f3aad0</t>
  </si>
  <si>
    <t>b872e7cddd5de88ab3ecb3d410f3a357cac087dc</t>
  </si>
  <si>
    <t>50b9672c125265fd5097a6bcc56fc6dda4cfd97f</t>
  </si>
  <si>
    <t>033354ad848d374aacc6f451b91ba76683a7cedb</t>
  </si>
  <si>
    <t>167f04238540cbd96f52cbfc0ade2ccda5f7d147</t>
  </si>
  <si>
    <t>3ef72cdd76d45f84ee9c5ce89fff45da8fae6b99</t>
  </si>
  <si>
    <t>adf8924c7f7e6e0ae22336af077711a94d4042d8</t>
  </si>
  <si>
    <t>a197a7d01f5927da8351cc86f258fffc70d49187</t>
  </si>
  <si>
    <t>a225f339de66bfd0d822c849ddfe65cb2249c178</t>
  </si>
  <si>
    <t>4d274f63a7b00727459ad6fa71dd670b6d61983c</t>
  </si>
  <si>
    <t>0010ccc595d55c1ec8e921e500e371d0fd40ba54</t>
  </si>
  <si>
    <t>d565e64c1c6e2ba9a5636b958d83ee54715889bd</t>
  </si>
  <si>
    <t>9738d5a91b25d8d4ec21dbe70ed5cf864eeaf456</t>
  </si>
  <si>
    <t>b008aa8819476f58703b64390c574882a191c576</t>
  </si>
  <si>
    <t>d15b233168a9ba5b210e8b399a68bf7f02981024</t>
  </si>
  <si>
    <t>requirementImplementationPlan, implementationStatusCadmL2+, vTESTstudioTestCaseID, vTESTstudioTestUnit</t>
  </si>
  <si>
    <t/>
  </si>
  <si>
    <t>WI-483828</t>
  </si>
  <si>
    <t>SYS_Requirements / PDD_10032494_004_CADM_ECU_Diagnostics</t>
  </si>
  <si>
    <t>Vehicle Speed (0x1002)</t>
  </si>
  <si>
    <t>CADMLo</t>
  </si>
  <si>
    <t>Kannan Kannappan: Waiting, Vishnu Kulkarni: Waiting, Umar Faruque: Waiting, Devyani Mirajkar: Waiting, M,Chethan: Waiting, priyanka arudra: Waiting, Sagar R Patil: Waiting, Nishanth Kumar: Waiting, Narasimha Reddy: Waiting, thunga haritha: Waiting, bjxgzc: Waiting, Shrinivas Gajeli: Waiting, Shanmuga Nainar: Waiting, Stefan Kultys: Waiting, Pulkit Gupta: Waiting, Anushri G Allawagol: Waiting, Abhishek Verma: Waiting, Saurabh Kad: Waiting, Abhishek Guha: Waiting, Sravan: Waiting, Nithin Mohan: Waiting, Sriharsha A: Waiting, Vartika Gupta: Waiting, Shruti Kaushik: Waiting, Shantanu Kale: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Waiting, VIDYALAKSHMI  G V: Waiting, Reshma: Waiting, Rafal Wzorek: Waiting, Suraj Pawar: Waiting, Shalin Dhumal: Waiting, shiva prasad: Waiting, Tejal Haware: Waiting, Mohd Atif Khan: Waiting, Miguel Ruiz: Waiting, Venkata Pavan Kumar Ootla: Waiting, Ajeet Kumar: Waiting, Varun Kumar G: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Mateusz Sokołowski: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Umang Mori: Waiting, Priya Pamnani: Waiting, Emmanuel Aguilar: Waiting, Pravin Nale: Waiting, pooja bhistannavar: Waiting, Keerthiraj: Waiting, Reema Gotla: Waiting, Ila: Waiting, Aishwarya Thakare: Waiting, Prachi Godse: Waiting, Nivedita Konin: Waiting, Kabitanjali Panigrahi: Waiting, Deeksha Singh: Waiting, Nikhil Bhojane: Waiting, Thathekalva bhuvaneswari: Waiting, Gaganpal S Dhaliwal: Waiting, ABHISHEK KAMBAM: Waiting, Rini Mathew: Waiting, Srinivasan: Waiting, syed khizer ul haq: Waiting, Mayur Khandagale: Waiting, MARTIN JIMENEZ: Waiting, Kevin Griffin: Waiting, Pooja Nayak: Waiting, Sayantani: Waiting, Ravindren: Waiting, Mayuresh Shewale: Waiting, priya: Waiting, Rajeswar N: Waiting, Smit Thakur: Waiting, Ashwini KG: Waiting, Sheetal Kadaverla: Waiting, Alan Wong: Waiting, Shivakumar Wali: Waiting, siva sheshetti: Waiting, Sai kagolanu: Waiting, Sairam Ankhathi: Waiting, Golla Manikanta: Waiting, Vishnu: Waiting, tjlnmk: Waiting, Keerti Vajramatti: Waiting, Kavish Jain: Waiting, Babbur Navya: Waiting, Venkata Sujitha Myneni: Waiting, Zhenghao Liu: Waiting, Ajeet Pal: Waiting, Sravan Bommena: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Krithika B K: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</si>
  <si>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IT&amp;V</t>
  </si>
  <si>
    <t>SW, IT&amp;V</t>
  </si>
  <si>
    <t>M182, M189</t>
  </si>
  <si>
    <t>10032494_MY21_FCA_WL_Domain_Controller/WI-483828</t>
  </si>
  <si>
    <t>satisfies: WI-1598, has parent: WI-483829 - 14.1.7</t>
  </si>
  <si>
    <t>WI-418058</t>
  </si>
  <si>
    <t>Bussed Input (0xFD00)</t>
  </si>
  <si>
    <t>Sudarshan: Approved, Mohamed Samir: Approved</t>
  </si>
  <si>
    <t>10032494_MY21_FCA_WL_Domain_Controller/WI-418058</t>
  </si>
  <si>
    <t>has parent: WI-37129 - 14.2.1, is verified by: WI-420264</t>
  </si>
  <si>
    <t>WI-401471</t>
  </si>
  <si>
    <t>0xFE17 - XCP Unlock</t>
  </si>
  <si>
    <t>CADMLo, CADM_Mid, CADM_Map</t>
  </si>
  <si>
    <t>Pooja Nayak: Approved, Mohammed Elhagary: Approved, Prabhu Desai: Approved, 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Lavanya A: Waiting, Mai Maged: Waiting, Vishwambhar Awagan: Waiting, shivprasad ekale: Waiting, Ahmad Fayek: Waiting, Akshay Arjun Bavalatti: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Artur Kruk: Waiting, Arjun Deshmukh: Waiting, Shreyak Mysore Shamprasad: Waiting, JEEVAN: Waiting, Neelavathy: Waiting, Hassan Elhamrawy: Waiting, Ahmed Hisham: Waiting, Biswaranjan Subudhi: Waiting, Aditya Kothari: Waiting, Mohamed Gamal Salem: Waiting, Michael Silvestri: Waiting, Vamsi: Waiting, Mahmoud Abdo: Waiting, Vignesh Duraisamy: Waiting, anshuman samantray: Waiting, Radhika Joshi: Waiting, Jack Chen: Waiting, Aishwary Khare: Waiting, Anthony Bamgbose: Waiting, Lukasz Nedza: Waiting, Shivaraj Odeyar: Waiting, Shwetha M: Waiting, Vinayak Gulagule: Waiting, Chetna Singh: Waiting, Krzysztof Bembnista: Waiting, Kanchan Sambhe: Waiting, Marcin Derucki: Waiting, Dariusz Bober: Waiting, Manar Elsayed: Waiting, Ahmed Khaled: Waiting, Andrzej Lasota: Waiting, David Origer: Waiting, Augustine Selwin: Waiting, Chris Baker: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Kerolos Fathy: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Ramireddy Vinod: Waiting, Fang Tang: Waiting, Mostafa Saeed: Waiting, Hongyu Pang: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Marcin Majka: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Bedadhala Kullaireddy: Waiting, Ramachandra Pisutre: Waiting, Gautam Koushal: Waiting, pawnesh yadav: Waiting, Mayank Bhatt: Waiting, Apeksha Ganeshwar: Waiting, Hao Wang: Waiting, Yilun Yang: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Suraj S: Waiting, Divya: Waiting, Norman Nazaroff: Waiting, Satish Vaishnav: Waiting, aniket bhumkar: Waiting, Brendan Luecker: Waiting, utkarsh sharma: Waiting, David Mooar: Waiting, Kevin Griffin: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Ankita Pandey: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Vaibhav Bijawat: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Dariusz Zareba: Waiting, Satheesh: Waiting, Virupaksha: Waiting, Dhvanil: Waiting, Ankit Khurana: Waiting, Hemant Dhaskat: Waiting, Badal Umare: Waiting, Abdelrahman Ali: Waiting, Mai Elkady: Waiting, Matthew Sawka: Waiting, Jim Huemann: Waiting, Daniel Jasinski: Waiting, SIVA KUMAR PONTHALA: Waiting, Wenjuan Lu: Waiting, Lukasz Wojtylak: Waiting, Abeer Magdy: Waiting, RAVINA RAUNDALE: Waiting, Ruchika Bhaje: Waiting, Prakash Dwivedi: Waiting, Toby Morrisett: Waiting, Pratik Chachad: Waiting, Kannan Kannappan: Waiting, Vishnu Kulkarni: Waiting, Umar Faruque: Waiting, Devyani Mirajkar: Waiting, M,Chethan: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Sravan: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Kabitanjali Panigrahi: Waiting, Deeksha Singh: Waiting, Nikhil Bhojane: Waiting, Thathekalva bhuvaneswari: Waiting, Gaganpal S Dhaliwal: Waiting, ABHISHEK KAMBAM: Waiting, Rini Mathew: Waiting, Srinivasan: Waiting, syed khizer ul haq: Waiting, Mayur Khandagale: Waiting, MARTIN JIMENEZ: Waiting, Sayantani: Waiting, Ravindren: Waiting, Mayuresh Shewale: Waiting, priya: Waiting, Rajeswar N: Waiting, Smit Thakur: Waiting, Ashwini KG: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Gururaj Basavaraj: Waiting, Komal: Waiting, Tejaskumar Patil: Waiting, Jing Wu 2: Waiting</t>
  </si>
  <si>
    <t>SW, IT&amp;V, CyberSecurity</t>
  </si>
  <si>
    <t>WL, WS, M182, M189</t>
  </si>
  <si>
    <t>10032494_MY21_FCA_WL_Domain_Controller/WI-401471</t>
  </si>
  <si>
    <t>has parent: WI-401472 - 12.1.38, is verified by: WI-420597, is verified by: WI-420598, is verified by: WI-419990</t>
  </si>
  <si>
    <t>WI-341776</t>
  </si>
  <si>
    <t>Upon requesting data identifier [FE 11 Hex] with the diagnostic service Read Dat...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</si>
  <si>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Gururaj Basavaraj: Waiting, Komal: Waiting, Tejaskumar Patil: Waiting, Jing Wu 2: Waiting, Tomasz Wieczorek: Waiting, Dariusz Bober: Waiting, Varsha Odapally: Waiting, Preetham Eshwar Kotagi: Waiting, Michał Marchewka: Waiting, Pratik Chachad: Waiting, Sriharsha A: Waiting, syed khizer ul haq: Waiting, Kavish Jain: Waiting, varun verma: Waiting, Lavanya A: Waiting, Akshay Arjun Bavalatti: Waiting, Artur Kruk: Waiting, JEEVAN: Waiting, Hossam Ibrahim: Waiting, Biswaranjan Subudhi: Waiting, Lukasz Nedza: Waiting, Krzysztof Bembnista: Waiting, Chris Baker: Waiting, Urvashi Bhavsar: Waiting, Rutvik Topkar: Waiting, Negar Farmani: Waiting, Kerolos Fathy: Waiting, Sherif Adel Radwan: Waiting, Fang Tang: Waiting, Kirollos Gamal: Waiting, Hongyu Pang: Waiting, Maged Elghareib: Waiting, mingda: Waiting, Marcin Majka: Waiting, Bedadhala Kullaireddy: Waiting, Yilun Yang: Waiting, Suraj S: Waiting, utkarsh sharma: Waiting, Anupama Murudi: Waiting, Kevin Griffin: Waiting, Suvasis Sikder: Waiting, Ankita Pandey: Waiting, Anirudh Dattatri: Waiting, Vaibhav Bijawat: Waiting, Anirudh Dattatri: Waiting, Dariusz Zareba: Waiting, Ankit Khurana: Waiting, Vinay Kumar Vh: Waiting, Daniel Jasinski: Waiting, Lukasz Wojtylak: Waiting, M,Chethan: Waiting, bjxgzc: Waiting, Stefan Kultys: Waiting, Sravan: Waiting, Gustavo Ramos: Waiting, Rafal Wzorek: Waiting, Miguel Ruiz: Waiting, Varun Kumar G: Waiting, Mateusz Sokołowski: Waiting, Sudarshan: Waiting, Kabitanjali Panigrahi: Waiting, Ashwini KG: Waiting, tjlnmk: Waiting, Zhenghao Liu: Waiting, Sravan Bommena: Waiting, Pooja Mrutyunjaya Matti: Waiting, Fucong Wang: Waiting, Krithika B K: Waiting, Gaurav Solanki: Waiting, Bryant Dawson: Waiting</t>
  </si>
  <si>
    <t>10032494_MY21_FCA_WL_Domain_Controller/WI-341776</t>
  </si>
  <si>
    <t>has parent: WI-341777 - 14.2.85, is verified by: WI-403930, has issue: WI-422031, is verified by: WI-402976, is satisfied by: WI-345623, is satisfied by: WI-354811, has issue: WI-420544, is verified by: WI-403932</t>
  </si>
  <si>
    <t>WI-499878</t>
  </si>
  <si>
    <t>Message Matrix (0xF1A6)</t>
  </si>
  <si>
    <t>10032494_MY21_FCA_WL_Domain_Controller/WI-499878</t>
  </si>
  <si>
    <t>has parent: WI-4947 - 14.1.88</t>
  </si>
  <si>
    <t>WI-456106</t>
  </si>
  <si>
    <t>In CADM LO for no corner radars variant , CADM shall respond with NRC $31-Reques...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</si>
  <si>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Lavanya A: Waiting, Mai Maged: Waiting, Vishwambhar Awagan: Waiting, shivprasad ekale: Waiting, Ahmad Fayek: Waiting, Akshay Arjun Bavalatti: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Artur Kruk: Waiting, Arjun Deshmukh: Waiting, Shreyak Mysore Shamprasad: Waiting, JEEVAN: Waiting, Neelavathy: Waiting, Hassan Elhamrawy: Waiting, Ahmed Hisham: Waiting, Biswaranjan Subudhi: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Lukasz Nedza: Waiting, Shivaraj Odeyar: Waiting, Shwetha M: Waiting, Vinayak Gulagule: Waiting, Chetna Singh: Waiting, Krzysztof Bembnista: Waiting, Kanchan Sambhe: Waiting, Marcin Derucki: Waiting, Dariusz Bober: Waiting, Manar Elsayed: Waiting, Mohammed Elhagary: Waiting, Ahmed Khaled: Waiting, Andrzej Lasota: Waiting, David Origer: Waiting, Augustine Selwin: Waiting, Chris Baker: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Kerolos Fathy: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Ramireddy Vinod: Waiting, Fang Tang: Waiting, Mostafa Saeed: Waiting, Hongyu Pang: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Marcin Majka: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Bedadhala Kullaireddy: Waiting, Ramachandra Pisutre: Waiting, Gautam Koushal: Waiting, pawnesh yadav: Waiting, Mayank Bhatt: Waiting, Apeksha Ganeshwar: Waiting, Hao Wang: Waiting, Yilun Yang: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Suraj S: Waiting, Divya: Waiting, Norman Nazaroff: Waiting, Satish Vaishnav: Waiting, aniket bhumkar: Waiting, Brendan Luecker: Waiting, utkarsh sharma: Waiting, David Mooar: Waiting, Kevin Griffin: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Ankita Pandey: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Vaibhav Bijawat: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Dariusz Zareba: Waiting, Satheesh: Waiting, Virupaksha: Waiting, Dhvanil: Waiting, Ankit Khurana: Waiting, Hemant Dhaskat: Waiting, Badal Umare: Waiting, Abdelrahman Ali: Waiting, Mai Elkady: Waiting, Matthew Sawka: Waiting, Jim Huemann: Waiting, Daniel Jasinski: Waiting, SIVA KUMAR PONTHALA: Waiting, Wenjuan Lu: Waiting, Lukasz Wojtylak: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Ashwini KG: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Mohamed Samir: Approved</t>
  </si>
  <si>
    <t>10032494_MY21_FCA_WL_Domain_Controller/WI-456106</t>
  </si>
  <si>
    <t>has parent: WI-293426 - 14.2.87</t>
  </si>
  <si>
    <t>WI-420298</t>
  </si>
  <si>
    <t>FD-CAN Implausible Data Present Status(0xFD0C)</t>
  </si>
  <si>
    <t>10032494_MY21_FCA_WL_Domain_Controller/WI-420298</t>
  </si>
  <si>
    <t>has parent: WI-59696 - 14.2.14, is verified by: WI-420563</t>
  </si>
  <si>
    <t>WI-420297</t>
  </si>
  <si>
    <t>FD-CAN Implausible Data History Status(0xFD0B)</t>
  </si>
  <si>
    <t>IT&amp;V, SW</t>
  </si>
  <si>
    <t>10032494_MY21_FCA_WL_Domain_Controller/WI-420297</t>
  </si>
  <si>
    <t>has parent: WI-59695 - 14.2.13, is verified by: WI-420562</t>
  </si>
  <si>
    <t>WI-420295</t>
  </si>
  <si>
    <t>FD-CAN Lost Comm Present Status(0xFD0A)</t>
  </si>
  <si>
    <t>10032494_MY21_FCA_WL_Domain_Controller/WI-420295</t>
  </si>
  <si>
    <t>has parent: WI-59694 - 14.2.12, is verified by: WI-420561</t>
  </si>
  <si>
    <t>WI-420294</t>
  </si>
  <si>
    <t>FD-CAN Lost Comm History Status(0xFD09)</t>
  </si>
  <si>
    <t>10032494_MY21_FCA_WL_Domain_Controller/WI-420294</t>
  </si>
  <si>
    <t>has parent: WI-59443 - 14.2.11, is verified by: WI-420560</t>
  </si>
  <si>
    <t>WI-419614</t>
  </si>
  <si>
    <t>Upon requesting data identifier [FE 25 Hex] with the diagnostic service Read Dat...</t>
  </si>
  <si>
    <t>Mohamed Samir: Approved</t>
  </si>
  <si>
    <t>10032494_MY21_FCA_WL_Domain_Controller/WI-419614</t>
  </si>
  <si>
    <t>has parent: WI-419615 - 14.2.86, is verified by: WI-420265</t>
  </si>
  <si>
    <t>WI-409239</t>
  </si>
  <si>
    <t>XCP Unlock after Odometer reached threshold</t>
  </si>
  <si>
    <t>Mohammed Elhagary: Approved, Rohit Kumar Kashyap: Approved, Pooja Nayak: Approved</t>
  </si>
  <si>
    <t>10032494_MY21_FCA_WL_Domain_Controller/WI-409239</t>
  </si>
  <si>
    <t>has parent: WI-401472 - 12.1.38, is verified by: WI-452945, is verified by: WI-452946, is verified by: WI-452944</t>
  </si>
  <si>
    <t>WI-408248</t>
  </si>
  <si>
    <t>ACC\NCC Switch Status Update</t>
  </si>
  <si>
    <t>CADMLo, CADM_Mid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</si>
  <si>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Nithin Mohan: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Gustavo Ramos: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Osama Mohamed: Waiting</t>
  </si>
  <si>
    <t>10032494_MY21_FCA_WL_Domain_Controller/WI-408248</t>
  </si>
  <si>
    <t>has parent: WI-300959 - 14.2.78, is verified by: WI-420596, is verified by: WI-420586</t>
  </si>
  <si>
    <t>WI-407282</t>
  </si>
  <si>
    <t>Service Alignment Convergence State (0xFE10)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</si>
  <si>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Approved,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</si>
  <si>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10032494_MY21_FCA_WL_Domain_Controller/WI-407282</t>
  </si>
  <si>
    <t>has parent: WI-402578 - 14.2.80, is verified by: WI-410264, is verified by: WI-410281</t>
  </si>
  <si>
    <t>WI-402514</t>
  </si>
  <si>
    <t>Aurix Reset Reason Data (0xFE0F)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</si>
  <si>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</si>
  <si>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10032494_MY21_FCA_WL_Domain_Controller/WI-402514</t>
  </si>
  <si>
    <t>has parent: WI-402515 - 14.2.79, is verified by: WI-410265, is verified by: WI-410282, is verified by: WI-410275</t>
  </si>
  <si>
    <t>WI-402508</t>
  </si>
  <si>
    <t>ACC button Status (0xFE0D)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</si>
  <si>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Rutvik Topkar: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Sherif Adel Radwan: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Suvasis Sikder: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Ankit Khurana: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Zhenghao Liu: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Fucong Wang: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Gaurav Solanki: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</si>
  <si>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10032494_MY21_FCA_WL_Domain_Controller/WI-402508</t>
  </si>
  <si>
    <t>has parent: WI-300959 - 14.2.78, is verified by: WI-410266, is verified by: WI-410283</t>
  </si>
  <si>
    <t>WI-402507</t>
  </si>
  <si>
    <t>Cruise Control Button Status (0xFE0C)</t>
  </si>
  <si>
    <t>10032494_MY21_FCA_WL_Domain_Controller/WI-402507</t>
  </si>
  <si>
    <t>has parent: WI-300962 - 14.2.77, is verified by: WI-410267, is verified by: WI-410284</t>
  </si>
  <si>
    <t>WI-402331</t>
  </si>
  <si>
    <t>CertStore and DCL Header info (0x295F)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</si>
  <si>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Pooja Mrutyunjaya Matti: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Fucong Wang: Waiting, Gaurav Solanki: Waiting</t>
  </si>
  <si>
    <t>10032494_MY21_FCA_WL_Domain_Controller/WI-402331</t>
  </si>
  <si>
    <t>has parent: WI-402332 - 14.1.44, is satisfied by: WI-442699, is verified by: WI-407257, is verified by: WI-407252, is verified by: WI-407186, is satisfied by: WI-355024</t>
  </si>
  <si>
    <t>WI-393527</t>
  </si>
  <si>
    <t>Radar Application Header UUID Update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</si>
  <si>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</si>
  <si>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10032494_MY21_FCA_WL_Domain_Controller/WI-393527</t>
  </si>
  <si>
    <t>has parent: WI-391713 - 14.1.42, is verified by: WI-403835, is verified by: WI-403159, is verified by: WI-403840</t>
  </si>
  <si>
    <t>WI-391710</t>
  </si>
  <si>
    <t>Hosted App/Firmware Header UUID for CADM Lo (0x2958)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</si>
  <si>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</si>
  <si>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10032494_MY21_FCA_WL_Domain_Controller/WI-391710</t>
  </si>
  <si>
    <t>has parent: WI-391713 - 14.1.42, is satisfied by: WI-430821, is verified by: WI-403193</t>
  </si>
  <si>
    <t>WI-391300</t>
  </si>
  <si>
    <t>Radar Application LB Header information Update</t>
  </si>
  <si>
    <t>10032494_MY21_FCA_WL_Domain_Controller/WI-391300</t>
  </si>
  <si>
    <t>has parent: WI-391112 - 14.1.41, is verified by: WI-403844, is verified by: WI-403846, is verified by: WI-403194</t>
  </si>
  <si>
    <t>WI-391111</t>
  </si>
  <si>
    <t>Hosted App/Firmware Header Info for CADM Lo (0x2957)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</si>
  <si>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Approved,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</si>
  <si>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10032494_MY21_FCA_WL_Domain_Controller/WI-391111</t>
  </si>
  <si>
    <t>has parent: WI-391112 - 14.1.41, is satisfied by: WI-422815, is verified by: WI-403196</t>
  </si>
  <si>
    <t>WI-389811</t>
  </si>
  <si>
    <t>This data identifier contains information which is used by the diagnostic tool t...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</si>
  <si>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</si>
  <si>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10032494_MY21_FCA_WL_Domain_Controller/WI-389811</t>
  </si>
  <si>
    <t>has parent: WI-4926 - 14.1.82, is verified by: WI-401505</t>
  </si>
  <si>
    <t>WI-389809</t>
  </si>
  <si>
    <t>10032494_MY21_FCA_WL_Domain_Controller/WI-389809</t>
  </si>
  <si>
    <t>has parent: WI-4929 - 14.1.81, is verified by: WI-401506</t>
  </si>
  <si>
    <t>WI-389710</t>
  </si>
  <si>
    <t>10032494_MY21_FCA_WL_Domain_Controller/WI-389710</t>
  </si>
  <si>
    <t>has parent: WI-4932 - 14.1.80, is verified by: WI-401508</t>
  </si>
  <si>
    <t>WI-389274</t>
  </si>
  <si>
    <t>10032494_MY21_FCA_WL_Domain_Controller/WI-389274</t>
  </si>
  <si>
    <t>has parent: WI-4913 - 14.1.79, is verified by: WI-401507</t>
  </si>
  <si>
    <t>WI-386934</t>
  </si>
  <si>
    <t>EYEQ SW Version (0xFD98)</t>
  </si>
  <si>
    <t>10032494_MY21_FCA_WL_Domain_Controller/WI-386934</t>
  </si>
  <si>
    <t>has parent: WI-386929 - 14.2.63, is verified by: WI-402977, is verified by: WI-403920</t>
  </si>
  <si>
    <t>WI-383208</t>
  </si>
  <si>
    <t>Radar Application Data Header info update</t>
  </si>
  <si>
    <t>10032494_MY21_FCA_WL_Domain_Controller/WI-383208</t>
  </si>
  <si>
    <t>has parent: WI-383203 - 14.1.43, is verified by: WI-403922, is verified by: WI-403924, is verified by: WI-403197</t>
  </si>
  <si>
    <t>WI-383202</t>
  </si>
  <si>
    <t>Hosted App/Firmware Cal/Config Data Header Info for CADM Lo (0x2959)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</si>
  <si>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</si>
  <si>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10032494_MY21_FCA_WL_Domain_Controller/WI-383202</t>
  </si>
  <si>
    <t>has parent: WI-383203 - 14.1.43, is verified by: WI-403198</t>
  </si>
  <si>
    <t>WI-381522</t>
  </si>
  <si>
    <t>Radar UUID Update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</si>
  <si>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Pradyumna Vasudevan: Waiting, Praveenkumar Darapureddy: Waiting, Chaitanya Shinde: Waiting, Bala Diyali: Waiting, Vasanthan Karunanithy: Waiting, Thomas B Funderburk: Waiting, Vikas Javkar: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</si>
  <si>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10032494_MY21_FCA_WL_Domain_Controller/WI-381522</t>
  </si>
  <si>
    <t>has parent: WI-385545 - 14.1.39, is verified by: WI-403324, is verified by: WI-403339, is verified by: WI-403200</t>
  </si>
  <si>
    <t>WI-381516</t>
  </si>
  <si>
    <t>Calibration Header UUID for CADM Lo (0x2956)</t>
  </si>
  <si>
    <t>Alwyn Eapachen: Waiting, Paresh Bhambhani: Waiting, Gayathri Srinivasan: Waiting, Vince Conforti: Waiting, Ken Knettle: Waiting, satyanandam: Waiting, Sathya Madhu: Waiting, Jishnu S Nath: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Approved,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omkar mahamune: Waiting, Shivakumar Kasavannavar: Waiting, Aditya Gor: Waiting, Ron Whybrew: Waiting, Brian Jackson: Waiting, Karim Mohamed: Waiting, Venkata Kaushik Kumar Ayaluri: Waiting, Satheesh: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Approved, Ruchika Bhaje: Waiting, Prakash Dwivedi: Waiting, Toby Morrisett: Waiting, Pratik Chachad: Waiting, Kannan Kannappan: Waiting, Vishnu Kulkarni: Waiting, Umar Faruque: Waiting, Devyani Mirajkar: Waiting, priyanka arudra: Waiting, Sagar R Patil: Waiting, Nishanth Kumar: Waiting, Narasimha Reddy: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Pradyumna Vasudevan: Waiting, Praveenkumar Darapureddy: Waiting, Chaitanya Shinde: Waiting, Bala Diyali: Waiting, Vasanthan Karunanithy: Waiting, Thomas B Funderburk: Waiting, Vikas Javkar: Waiting</t>
  </si>
  <si>
    <t>10032494_MY21_FCA_WL_Domain_Controller/WI-381516</t>
  </si>
  <si>
    <t>has parent: WI-385545 - 14.1.39, is satisfied by: WI-422813, is verified by: WI-403201</t>
  </si>
  <si>
    <t>WI-377824</t>
  </si>
  <si>
    <t>10032494_MY21_FCA_WL_Domain_Controller/WI-377824</t>
  </si>
  <si>
    <t>has parent: WI-6118 - 14.1.60, is verified by: WI-401504</t>
  </si>
  <si>
    <t>WI-377822</t>
  </si>
  <si>
    <t>10032494_MY21_FCA_WL_Domain_Controller/WI-377822</t>
  </si>
  <si>
    <t>has parent: WI-4898 - 14.1.59, is verified by: WI-401503</t>
  </si>
  <si>
    <t>WI-357167</t>
  </si>
  <si>
    <t>Response for MRRFR/MRRFL RIDs/DIDs in CADM Lo Three Radar Variant(L1)</t>
  </si>
  <si>
    <t>Pooja Nayak: Approved, Mohammed Elhagary: Approved</t>
  </si>
  <si>
    <t>WL, M182, M189</t>
  </si>
  <si>
    <t>10032494_MY21_FCA_WL_Domain_Controller/WI-357167</t>
  </si>
  <si>
    <t>has parent: WI-293426 - 14.2.87, is verified by: WI-419611</t>
  </si>
  <si>
    <t>WI-356227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</si>
  <si>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</si>
  <si>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10032494_MY21_FCA_WL_Domain_Controller/WI-356227</t>
  </si>
  <si>
    <t>has parent: WI-16936 - 14.1.61, is verified by: WI-401502</t>
  </si>
  <si>
    <t>WI-354241</t>
  </si>
  <si>
    <t>Secure Boot Status Update for Radars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</si>
  <si>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Approved,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Approved,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</si>
  <si>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10032494_MY21_FCA_WL_Domain_Controller/WI-354241</t>
  </si>
  <si>
    <t>has parent: WI-159968 - 14.1.27, is verified by: WI-403329, is verified by: WI-403346, is verified by: WI-403202, is satisfied by: WI-258244</t>
  </si>
  <si>
    <t>WI-353500</t>
  </si>
  <si>
    <t>FCA ESLM ECU Software Number (0xF188)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</si>
  <si>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Ann Davies: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</si>
  <si>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10032494_MY21_FCA_WL_Domain_Controller/WI-353500</t>
  </si>
  <si>
    <t>has parent: WI-4908 - 14.1.73, WI-166401, is satisfied by: WI-139425, is verified by: WI-401510, is satisfied by: WI-106983, is satisfied by: WI-226811</t>
  </si>
  <si>
    <t>WI-349244</t>
  </si>
  <si>
    <t>Engine Speed (0x1000)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</si>
  <si>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Approved, Ahmed Khaled: Waiting, Andrzej Lasota: Waiting, David Origer: Waiting, Augustine Selwin: Waiting, Łukasz Guzik: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Darshan Gade: Waiting</t>
  </si>
  <si>
    <t>10032494_MY21_FCA_WL_Domain_Controller/WI-349244</t>
  </si>
  <si>
    <t>satisfies: WI-1583, has parent: WI-349243 - 14.1.6, is satisfied by: WI-354806, is verified by: WI-352482, is verified by: WI-352485, is verified by: WI-352377</t>
  </si>
  <si>
    <t>WI-339134</t>
  </si>
  <si>
    <t>$0304 - Enter Plant Mode [for CADM LO CDD V.25 onwards]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</si>
  <si>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Approved,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Approved,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Brian Jackson: Waiting, Karim Mohamed: Waiting, Ramesh Padaganur: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</si>
  <si>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10032494_MY21_FCA_WL_Domain_Controller/WI-339134</t>
  </si>
  <si>
    <t>has parent: WI-339135 - 12.1.13, is satisfied by: WI-341151, is verified by: WI-352486, is verified by: WI-352488, is verified by: WI-352376</t>
  </si>
  <si>
    <t>WI-321760</t>
  </si>
  <si>
    <t>Upon requesting data identifier [FE 0A Hex] with the diagnostic service Read Dat...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</si>
  <si>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Meghana NM: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</si>
  <si>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10032494_MY21_FCA_WL_Domain_Controller/WI-321760</t>
  </si>
  <si>
    <t>has parent: WI-299546 - 14.2.75, is satisfied by: WI-331952, is verified by: WI-340316</t>
  </si>
  <si>
    <t>WI-299545</t>
  </si>
  <si>
    <t>HAS Inhibit (0xFE0B)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</si>
  <si>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</si>
  <si>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10032494_MY21_FCA_WL_Domain_Controller/WI-299545</t>
  </si>
  <si>
    <t>has parent: WI-299544 - 14.2.76, is satisfied by: WI-302848, is verified by: WI-340323</t>
  </si>
  <si>
    <t>WI-298668</t>
  </si>
  <si>
    <t>FlexHSM SW Version(0xFD97)</t>
  </si>
  <si>
    <t>CADM_Mid, CADM_Map, CADMLo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</si>
  <si>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varun verma: Waiting, Brian Kopeschka: Waiting, Mai Maged: Waiting, venkateswara Rao: Waiting, Tomasz Wieczorek: Waiting, Kirk Bailey: Waiting, JEEVAN: Waiting, Neelavathy: Waiting, Dariusz Bober: Waiting, David Origer: Waiting, Łukasz Guzik: Waiting, Varsha Odapally: Waiting, Aryan Varma: Waiting, Somanath Behera: Waiting, Mohamed Seada: Waiting, Saber Osman: Waiting, Preetham Eshwar Kotagi: Waiting, Michał Marchewka: Waiting, Mark Faust: Waiting, Aditya Gor: Waiting, Ron Whybrew: Waiting, Brian Jackson: Waiting, Mai Elkady: Waiting, Pratik Chachad: Waiting, Nithin Mohan: Waiting, Sriharsha A: Waiting, Reshma: Waiting, Luis Barrios: Waiting, Meghana NM: Waiting, Raghuram Sai: Waiting, Sudarshan: Waiting, syed khizer ul haq: Waiting, Alan Wong: Waiting, Kavish Jain: Waiting, Chandrasekhar: Waiting, Manuel Pena: Waiting, Bharath: Waiting</t>
  </si>
  <si>
    <t>10032494_MY21_FCA_WL_Domain_Controller/WI-298668</t>
  </si>
  <si>
    <t>has parent: WI-298669 - 14.2.62, WI-166475, is satisfied by: WI-300843, is satisfied by: WI-300455, is verified by: WI-345183, is verified by: WI-345182, is verified by: WI-403061</t>
  </si>
  <si>
    <t>WI-296311</t>
  </si>
  <si>
    <t>Imager Unique ID pairing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</si>
  <si>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Devin Sale: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</si>
  <si>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10032494_MY21_FCA_WL_Domain_Controller/WI-296311</t>
  </si>
  <si>
    <t>has parent: WI-296266 - 14.2.88, is satisfied by: WI-173563, is satisfied by: WI-173395, is verified by: WI-403062, is verified by: WI-403935</t>
  </si>
  <si>
    <t>WI-289599</t>
  </si>
  <si>
    <t>Radar Enabling and Disabling for SID 2F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</si>
  <si>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</si>
  <si>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10032494_MY21_FCA_WL_Domain_Controller/WI-289599</t>
  </si>
  <si>
    <t>has parent: WI-248685 - 11.13, is satisfied by: WI-141056, is verified by: WI-403934, is verified by: WI-403936, is satisfied by: WI-156750, is satisfied by: WI-156749, is verified by: WI-403063, is satisfied by: WI-95137</t>
  </si>
  <si>
    <t>WI-275506</t>
  </si>
  <si>
    <t>MRRFL History Fault Status (0xFE09)</t>
  </si>
  <si>
    <t>CADMLo, CADM_Map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</si>
  <si>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Approved,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</si>
  <si>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10032494_MY21_FCA_WL_Domain_Controller/WI-275506</t>
  </si>
  <si>
    <t>allocated to: WI-86119, allocated to: WI-135614, has parent: WI-275505 - 14.2.74, is verified by: WI-292199, is verified by: WI-282049, is satisfied by: WI-291991</t>
  </si>
  <si>
    <t>WI-275504</t>
  </si>
  <si>
    <t>MRRFL Active Fault Status (0xFE08)</t>
  </si>
  <si>
    <t>10032494_MY21_FCA_WL_Domain_Controller/WI-275504</t>
  </si>
  <si>
    <t>allocated to: WI-86119, allocated to: WI-135614, has parent: WI-275507 - 14.2.73, is satisfied by: WI-291911, is verified by: WI-292198, is verified by: WI-282048</t>
  </si>
  <si>
    <t>WI-275284</t>
  </si>
  <si>
    <t>MRRFR History Fault Status (0xFE07)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</si>
  <si>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</si>
  <si>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10032494_MY21_FCA_WL_Domain_Controller/WI-275284</t>
  </si>
  <si>
    <t>allocated to: WI-86119, allocated to: WI-135614, has parent: WI-275282 - 14.2.72, is verified by: WI-292197, is verified by: WI-282032, is satisfied by: WI-289302</t>
  </si>
  <si>
    <t>WI-275279</t>
  </si>
  <si>
    <t>MRRFR Active Fault Status (0xFE06)</t>
  </si>
  <si>
    <t>10032494_MY21_FCA_WL_Domain_Controller/WI-275279</t>
  </si>
  <si>
    <t>allocated to: WI-86119, allocated to: WI-135614, has parent: WI-275287 - 14.2.71, is verified by: WI-292196, is verified by: WI-282031, is satisfied by: WI-289300</t>
  </si>
  <si>
    <t>WI-275272</t>
  </si>
  <si>
    <t>MRRRL History Fault Status (0xFE05)</t>
  </si>
  <si>
    <t>10032494_MY21_FCA_WL_Domain_Controller/WI-275272</t>
  </si>
  <si>
    <t>allocated to: WI-86119, allocated to: WI-135614, has parent: WI-275271 - 14.2.70, is verified by: WI-292195, is verified by: WI-282051, is satisfied by: WI-288567</t>
  </si>
  <si>
    <t>WI-275270</t>
  </si>
  <si>
    <t>MRRRL Active Fault Status (0xFE04)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</si>
  <si>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Approved,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</si>
  <si>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10032494_MY21_FCA_WL_Domain_Controller/WI-275270</t>
  </si>
  <si>
    <t>allocated to: WI-86119, allocated to: WI-135614, has parent: WI-275273 - 14.2.69, is verified by: WI-292191, is verified by: WI-282050, is satisfied by: WI-289287</t>
  </si>
  <si>
    <t>WI-274865</t>
  </si>
  <si>
    <t>MRRRR History Fault Status (0xFE03)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</si>
  <si>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Approved,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Jaroslaw Kuraszewicz: Waiting, Devin Sale: Waiting</t>
  </si>
  <si>
    <t>10032494_MY21_FCA_WL_Domain_Controller/WI-274865</t>
  </si>
  <si>
    <t>allocated to: WI-86119, allocated to: WI-135614, has parent: WI-274866 - 14.2.68, is verified by: WI-292190, is verified by: WI-282034, is satisfied by: WI-289584</t>
  </si>
  <si>
    <t>WI-274863</t>
  </si>
  <si>
    <t>MRRRR Active Fault Status (0xFE02)</t>
  </si>
  <si>
    <t>10032494_MY21_FCA_WL_Domain_Controller/WI-274863</t>
  </si>
  <si>
    <t>allocated to: WI-135614, allocated to: WI-86119, has parent: WI-274864 - 14.2.67, is verified by: WI-292189, is verified by: WI-282033, is satisfied by: WI-289583</t>
  </si>
  <si>
    <t>WI-274861</t>
  </si>
  <si>
    <t>LRRF History Fault Status (0xFE01)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</si>
  <si>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Approved, Marcin Derucki: Waiting, Manar Elsayed: Waiting, Mohammed Elhagary: Waiting,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Aishwary Khare: Waiting, Jaroslaw Kuraszewicz: Waiting, Devin Sale: Waiting, mjwh1s: Waiting, Douglas Kuhlman: Waiting, Jim Huemann: Waiting, Lakshmi Ramaraju: Waiting, Luisa Terrazas: Waiting, Emmanuel Aguilar: Waiting</t>
  </si>
  <si>
    <t>10032494_MY21_FCA_WL_Domain_Controller/WI-274861</t>
  </si>
  <si>
    <t>allocated to: WI-135614, allocated to: WI-86119, has parent: WI-274862 - 14.2.66, is verified by: WI-292188, is verified by: WI-282030, is satisfied by: WI-289260</t>
  </si>
  <si>
    <t>WI-274854</t>
  </si>
  <si>
    <t>LRRF Active Fault Status (0xFE00)</t>
  </si>
  <si>
    <t>10032494_MY21_FCA_WL_Domain_Controller/WI-274854</t>
  </si>
  <si>
    <t>allocated to: WI-86119, allocated to: WI-135614, has parent: WI-274855 - 14.2.65, is verified by: WI-292187, is verified by: WI-282029, is satisfied by: WI-289259</t>
  </si>
  <si>
    <t>WI-264784</t>
  </si>
  <si>
    <t>XCP Enable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</si>
  <si>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Greg Thackrey: Waiting, Abdelrahman Ali: Waiting, satyanandam: Waiting, varun verma: Waiting, Brian Kopeschka: Waiting, Mai Maged: Waiting, venkateswara Rao: Waiting, Tomasz Wieczorek: Waiting, Kirk Bailey: Waiting, Pavithra: Waiting, Ahmad AbdulSalam: Waiting, JEEVAN: Waiting, Neelavathy: Waiting, Aishwary Khare: Waiting, Dariusz Bober: Waiting, Andrzej Lasota: Waiting, David Origer: Waiting, Łukasz Guzik: Waiting, Chandraprakash Gariya: Waiting, Jaroslaw Kuraszewicz: Waiting, Varsha Odapally: Waiting, Aryan Varma: Waiting, Somanath Behera: Waiting, Devin Sale: Waiting, Mohamed Seada: Waiting, Ahmed ZKRALLA: Waiting, Bahaa Mahmoud: Waiting, Saber Osman: Waiting, Preetham Eshwar Kotagi: Waiting, Michał Marchewka: Waiting, Theresa Vo: Waiting, Mark Faust: Waiting, Douglas Kuhlman: Waiting, Aditya Gor: Waiting, Ron Whybrew: Waiting, Brian Jackson: Waiting, Mai Elkady: Waiting, Jim Huemann: Waiting, Pratik Chachad: Waiting, Nithin Mohan: Waiting, Sriharsha A: Waiting, Andres Rios: Waiting, Lakshmi Ramaraju: Waiting, Reshma: Waiting, Shalin Dhumal: Waiting, Luisa Terrazas: Waiting, Luis Barrios: Waiting, Meghana NM: Waiting, Raghuram Sai: Waiting, Sudarshan: Waiting, Emmanuel Aguilar: Waiting, syed khizer ul haq: Waiting, Alan Wong: Waiting, Kavish Jain: Waiting, Rakshit: Waiting, Chandrasekhar: Waiting, Manuel Pena: Waiting, Bharath: Waiting, Rutvik Topkar: Waiting, Sherif Adel Radwan: Waiting, Suvasis Sikder: Waiting, Ankit Khurana: Waiting, Gustavo Ramos: Waiting, Zhenghao Liu: Waiting, Pooja Mrutyunjaya Matti: Waiting, Fucong Wang: Waiting, Gaurav Solanki: Waiting</t>
  </si>
  <si>
    <t>10032494_MY21_FCA_WL_Domain_Controller/WI-264784</t>
  </si>
  <si>
    <t>has parent: WI-264785 - 14.2.18, is verified by: WI-293775, is satisfied by: WI-283081, is verified by: WI-282035, is verified by: WI-282053</t>
  </si>
  <si>
    <t>WI-264536</t>
  </si>
  <si>
    <t>Value for Reserved Bits in DID $FD47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</si>
  <si>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Approved,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</si>
  <si>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10032494_MY21_FCA_WL_Domain_Controller/WI-264536</t>
  </si>
  <si>
    <t>has parent: WI-124892 - 14.2.52, WI-166473, is verified by: WI-278069, is verified by: WI-268175, is verified by: WI-267644, is satisfied by: WI-250547</t>
  </si>
  <si>
    <t>WI-262831</t>
  </si>
  <si>
    <t>Heater enabling strategy and XCP command bypass: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</si>
  <si>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Approved,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</si>
  <si>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10032494_MY21_FCA_WL_Domain_Controller/WI-262831</t>
  </si>
  <si>
    <t>has parent: WI-248685 - 11.13, is satisfied by: WI-141056, is verified by: WI-268188, is verified by: WI-278077, is satisfied by: WI-156750, is satisfied by: WI-156749, is satisfied by: WI-95137</t>
  </si>
  <si>
    <t>WI-260763</t>
  </si>
  <si>
    <t>Security Unlock for Radars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</si>
  <si>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Salah Mohamed: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Abdelrahman Ali: Waiting, Matthew Sawka: Waiting, SIVA KUMAR PONTHALA: Waiting, Wenjuan Lu: Waiting, Abeer Magdy: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Ahmad AbdulSalam: Waiting, Bahaa Mahmoud: Waiting, Theresa Vo: Waiting, Greg Thackrey: Waiting</t>
  </si>
  <si>
    <t>10032494_MY21_FCA_WL_Domain_Controller/WI-260763</t>
  </si>
  <si>
    <t>has parent: WI-122203 - 11.3, WI-166307, WI-166295, is satisfied by: WI-173111, is satisfied by: WI-173118, is verified by: WI-268171, is verified by: WI-267640, is verified by: WI-278073, is satisfied by: WI-250097</t>
  </si>
  <si>
    <t>WI-259788</t>
  </si>
  <si>
    <t>Certificate Store UUID (0x2951)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</si>
  <si>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Approved,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Approved,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satyanandam: Waiting, Li Fang: Waiting, Pavithra: Waiting, Ahmad AbdulSalam: Waiting, Andrzej Lasota: Waiting, Chandraprakash Gariya: Waiting, Jaroslaw Kuraszewicz: Waiting, Devin Sale: Waiting, Bahaa Mahmoud: Waiting, Salah Mohamed: Waiting, Theresa Vo: Waiting, Greg Thackrey: Waiting, Douglas Kuhlman: Waiting, Abdelrahman Ali: Waiting, Jim Huemann: Waiting, Luisa Terrazas: Waiting, Brian Kopeschka: Waiting, Mai Maged: Waiting, venkateswara Rao: Waiting, Kirk Bailey: Waiting, Neelavathy: Waiting, Aishwary Khare: Waiting, David Origer: Waiting, Łukasz Guzik: Waiting, Aryan Varma: Waiting, Somanath Behera: Waiting, Mohamed Seada: Waiting, Ahmed ZKRALLA: Waiting, mjwh1s: Waiting, Saber Osman: Waiting, Mark Faust: Waiting, Aditya Gor: Waiting, Ron Whybrew: Waiting, Brian Jackson: Waiting, Ramesh Padaganur: Waiting, Mai Elkady: Waiting, Nithin Mohan: Waiting, Andres Rios: Waiting, Lakshmi Ramaraju: Waiting, Reshma: Waiting, Shalin Dhumal: Waiting, Luis Barrios: Waiting, Meghana NM: Waiting, Raghuram Sai: Waiting, Emmanuel Aguilar: Waiting, Alan Wong: Waiting, Rakshit: Waiting, Chandrasekhar: Waiting, Manuel Pena: Waiting, Bharath: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Waiting, Lavanya A: Waiting, Akshay Arjun Bavalatti: Waiting, Artur Kruk: Waiting, Biswaranjan Subudhi: Waiting, Lukasz Nedza: Waiting, Krzysztof Bembnista: Waiting, Chris Baker: Waiting, Rutvik Topkar: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Vaibhav Bijawat: Waiting, Dariusz Zareba: Waiting, Ankit Khurana: Waiting, Daniel Jasinski: Waiting, Lukasz Wojtylak: Waiting, M,Chethan: Waiting, Sravan: Waiting, Gustavo Ramos: Waiting, Kabitanjali Panigrahi: Waiting, Ashwini KG: Waiting, Zhenghao Liu: Waiting, Pooja Mrutyunjaya Matti: Waiting, Fucong Wang: Waiting, Gaurav Solanki: Waiting</t>
  </si>
  <si>
    <t>10032494_MY21_FCA_WL_Domain_Controller/WI-259788</t>
  </si>
  <si>
    <t>allocated to: WI-135614, satisfies: WI-344926, has parent: WI-259789 - 14.1.38, is satisfied by: WI-300452, is verified by: WI-251119, is verified by: WI-267641, is verified by: WI-268172, is satisfied by: WI-38305, is verified by: WI-406369</t>
  </si>
  <si>
    <t>WI-258902</t>
  </si>
  <si>
    <t>Diagnostic Tool and Session Status (0x100B) This data identifier reflects the pr...</t>
  </si>
  <si>
    <t>Alwyn Eapachen: Waiting, Paresh Bhambhani: Waiting, Gayathri Srinivasan: Waiting, Vince Conforti: Waiting, Ken Knettle: Waiting, satyanandam: Waiting, Sathya Madhu: Waiting, Jishnu S Nath: Waiting, bj7zy3: Waiting, kevin zhang: Waiting, Raksha Sadavarte: Waiting, Moustafa Mahmoud: Waiting, Ayushi Sethi: Waiting, Asmaa Ismail: Waiting, Maged Attya: Waiting, Junhua Tang: Waiting, Joe Bridenthal: Waiting, Brian Kopeschka: Waiting, Gregory LaPrest: Waiting, Ann Davies: Waiting, Pramod Narayanan: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Manar Elsayed: Waiting, Mohammed Elhagary: Approved, Ahmed Khaled: Waiting, Andrzej Lasota: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bhaveshkumar dholariya: Waiting, Eslam Hamdy: Waiting, Aryan Varma: Waiting, Abhijeet Shaha: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Beata Fabianczyk: Waiting, Piotr Gawronski: Waiting, Sital Patel: Waiting, Rashmi Wadgaonkar: Waiting, Savitri Sunadholi: Waiting, Peter Forez: Waiting, ShravanKonappa: Waiting, Shital Sawant: Waiting, Mostafa Saeed: Waiting, ashraf.awd: Waiting, Bahaa Mahmoud: Waiting, Magdalena Szopa: Waiting, Vamshi: Waiting, Chandrasekaran Selvam: Waiting, mjwh1s: Waiting, Jayaprakash Rajadurai: Waiting, Akanksha Allewar: Waiting, Jan Zawadzki: Waiting, Salah Mohamed: Waiting, Saber Osman: Waiting, Sathya: Waiting, Diksha Kirdat: Waiting, Ibrahim Salem: Waiting, Girish: Waiting, Umang Mori: Waiting, sandeep: Waiting, Panchakshari Gollaratti: Waiting, Sriram Yarlagadda: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Karim Mohamed: Waiting, Ramesh Padaganur: Waiting, Venkata Kaushik Kumar Ayaluri: Waiting, Satheesh: Waiting, Yehia Ali: Waiting, Virupaksha: Waiting, Dhvanil: Waiting, Hemant Dhaskat: Waiting, Badal Umare: Waiting, Abdelrahman Ali: Waiting, Matthew Sawka: Waiting, Jim Huemann: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Approved,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Meghana NM: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Waiting, Kirk Bailey: Waiting, Neelavathy: Waiting, David Origer: Waiting, Łukasz Guzik: Waiting, Mark Faust: Waiting, Ron Whybrew: Waiting, Brian Jackson: Waiting, Mai Elkady: Waiting, Nithin Mohan: Waiting, Reshma: Waiting, Luis Barrios: Waiting, Raghuram Sai: Waiting, Chandrasekhar: Waiting, Manuel Pena: Waiting</t>
  </si>
  <si>
    <t>10032494_MY21_FCA_WL_Domain_Controller/WI-258902</t>
  </si>
  <si>
    <t>satisfies: WI-344828, has parent: WI-258903 - 14.1.10, is satisfied by: WI-301524, is verified by: WI-403940, is verified by: WI-403937, is verified by: WI-340315</t>
  </si>
  <si>
    <t>WI-258344</t>
  </si>
  <si>
    <t>Outside Ambient Temperature (0x201E)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</si>
  <si>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Approved,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Li Fang: Waiting, Ahmad AbdulSalam: Waiting, Andrzej Lasota: Waiting, Bahaa Mahmoud: Waiting, Salah Mohamed: Waiting, Theresa Vo: Waiting, Greg Thackrey: Waiting, Abdelrahman Ali: Waiting, satyanandam: Waiting, Pavithra: Waiting, Chandraprakash Gariya: Waiting, Jaroslaw Kuraszewicz: Waiting, Devin Sale: Waiting, Douglas Kuhlman: Waiting, Jim Huemann: Waiting, Luisa Terrazas: Waiting</t>
  </si>
  <si>
    <t>10032494_MY21_FCA_WL_Domain_Controller/WI-258344</t>
  </si>
  <si>
    <t>allocated to: WI-86119, allocated to: WI-135614, satisfies: WI-344831, has parent: WI-258345 - 14.1.26, is verified by: WI-278078, is verified by: WI-268178, is verified by: WI-267648, is satisfied by: WI-289570</t>
  </si>
  <si>
    <t>WI-248962</t>
  </si>
  <si>
    <t>Internal DTC decode byte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</si>
  <si>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Ahmed Abdelaziz: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</si>
  <si>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WL, M182, M189, WS</t>
  </si>
  <si>
    <t>10032494_MY21_FCA_WL_Domain_Controller/WI-248962</t>
  </si>
  <si>
    <t>has parent: WI-1937 - 11.12, is verified by: WI-268193, is verified by: WI-267662, is satisfied by: WI-110102, is verified by: WI-278076, is satisfied by: WI-110144</t>
  </si>
  <si>
    <t>WI-248961</t>
  </si>
  <si>
    <t>Reason byte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</si>
  <si>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Ahmed Abdelaziz: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</si>
  <si>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10032494_MY21_FCA_WL_Domain_Controller/WI-248961</t>
  </si>
  <si>
    <t>has parent: WI-1937 - 11.12, is verified by: WI-268194, is verified by: WI-267663, is satisfied by: WI-110102, is verified by: WI-278074, is satisfied by: WI-110144</t>
  </si>
  <si>
    <t>WI-226702</t>
  </si>
  <si>
    <t>ACC Inhibit (0xFD46)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</si>
  <si>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</si>
  <si>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10032494_MY21_FCA_WL_Domain_Controller/WI-226702</t>
  </si>
  <si>
    <t>allocated to: WI-86119, allocated to: WI-135614, has parent: WI-226703 - 14.2.51, is verified by: WI-278082, is verified by: WI-268195, is satisfied by: WI-258001</t>
  </si>
  <si>
    <t>WI-226699</t>
  </si>
  <si>
    <t>ACC Suppression (0xFD45)</t>
  </si>
  <si>
    <t>10032494_MY21_FCA_WL_Domain_Controller/WI-226699</t>
  </si>
  <si>
    <t>allocated to: WI-86119, allocated to: WI-135614, has parent: WI-226700 - 14.2.50, is verified by: WI-278081, is verified by: WI-268196, is satisfied by: WI-257697</t>
  </si>
  <si>
    <t>WI-226245</t>
  </si>
  <si>
    <t>CADM Internal Data (0xFD48) for CADM-Lo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</si>
  <si>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Paresh Bhambhani: Waiting, Gayathri Srinivasan: Waiting, bj7zy3: Waiting, Suruchi Mittal: Waiting, Coskun Acar: Waiting, Tonmoy Roy: Waiting, Aditya Kothari: Waiting, Jack Chen: Waiting, Augustine Selwin: Waiting, Sandeep Kolluri: Waiting, Sital Patel: Waiting, Shital Sawant: Waiting, Magdalena Szopa: Waiting, Satheesh Mohan: Waiting, Majed Marji: Waiting, Anthony Vo: Waiting, Narendran Vijayarangan: Waiting, Satya: Waiting, Shankar Thirunavukkarasu: Waiting, vikas dhote: Waiting, Mahesh: Waiting, Vishnu: Waiting, Sourish Pvv: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Umang Mori: Waiting, Vishal Mandvekar: Waiting, Mohamed abobakr: Waiting, Girish Kamath: Waiting, Omar Emad: Waiting, Ahmed Abdelaziz: Waiting, Sukumar Boga: Waiting, Yuvaraj S B: Waiting, Abeer Magdy: Waiting, Irving Fajardo: Waiting, MARTIN JIMENEZ: Waiting, Josue Constantino: Waiting, Arturo Gaona: Waiting</t>
  </si>
  <si>
    <t>10032494_MY21_FCA_WL_Domain_Controller/WI-226245</t>
  </si>
  <si>
    <t>allocated to: WI-86119, has parent: WI-226240 - 14.2.53, is verified by: WI-278080, is satisfied by: WI-258190</t>
  </si>
  <si>
    <t>WI-204657</t>
  </si>
  <si>
    <t>NRC 11 occurrence for related services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</si>
  <si>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Chandrasekhar kasimkota: Waiting, Krystian Kaminski: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Paresh Bhambhani: Waiting, Gayathri Srinivasan: Waiting, bj7zy3: Waiting, Moustafa Mahmoud: Waiting, Pramod Narayanan: Waiting, Nilesh Mali: Waiting, Osama Mohamed: Waiting, Ahmed Abdelwahab: Waiting, Suruchi Mittal: Waiting, Coskun Acar: Waiting, Gheith Abdelrahman: Waiting, Tonmoy Roy: Waiting, Aditya Kothari: Waiting, Mahmoud Abdo: Waiting, Jack Chen: Waiting, Manar Elsayed: Waiting, Mohammed Elhagary: Waiting, Augustine Selwin: Waiting, Hamdy Fouad: Waiting, Dan D Carman: Waiting, Sandeep Kolluri: Waiting, Jim Nickolaou: Waiting, Christopher I McDaniel: Waiting, Sital Patel: Waiting, Peter Forez: Waiting, Shital Sawant: Waiting, ashraf.awd: Waiting, Magdalena Szopa: Waiting, Satheesh Mohan: Waiting, Majed Marji: Waiting, Mohamed abobakr: Waiting, Anthony Vo: Waiting, Girish Kamath: Waiting, Narendran Vijayarangan: Waiting, Omar Emad: Waiting, Ahmed Abdelaziz: Waiting, Satya: Waiting, Sukumar Boga: Waiting, Shankar Thirunavukkarasu: Waiting, vikas dhote: Waiting, Abeer Magdy: Waiting, Nishanth Kumar: Waiting, Shanmuga Nainar: Waiting, Irving Fajardo: Waiting, Mahesh: Waiting, MARTIN JIMENEZ: Waiting, Vishnu: Waiting, Josue Constantino: Waiting, Sourish Pvv: Waiting</t>
  </si>
  <si>
    <t>10032494_MY21_FCA_WL_Domain_Controller/WI-204657</t>
  </si>
  <si>
    <t>allocated to: WI-86141, allocated to: WI-135730, has parent: WI-204656 - 11.19, WI-166477, WI-166601, WI-166603, WI-166564, WI-166324, is satisfied by: WI-173428, is satisfied by: WI-172569, is satisfied by: WI-172339, is verified by: WI-278124, is verified by: WI-268187, is verified by: WI-267657, is satisfied by: WI-222850, is satisfied by: WI-250383</t>
  </si>
  <si>
    <t>WI-190946</t>
  </si>
  <si>
    <t>Upon requesting data identifier [FD 49 Hex] with the diagnostic service Read Dat...</t>
  </si>
  <si>
    <t>Alwyn Eapachen: Waiting, Paresh Bhambhani: Waiting, Gayathri Srinivasan: Waiting, Vince Conforti: Waiting, Ken Knettle: Waiting, Sathya Madhu: Waiting, Jishnu S Nath: Waiting, bj7zy3: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Approved,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</si>
  <si>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10032494_MY21_FCA_WL_Domain_Controller/WI-190946</t>
  </si>
  <si>
    <t>allocated to: WI-86119, allocated to: WI-135614, has parent: WI-190945 - 14.2.54, is verified by: WI-278072, is verified by: WI-268200, is satisfied by: WI-254104</t>
  </si>
  <si>
    <t>WI-190944</t>
  </si>
  <si>
    <t>Upon requesting data identifier [FD 4A Hex] with the diagnostic service Read Dat...</t>
  </si>
  <si>
    <t>Alwyn Eapachen: Waiting, Paresh Bhambhani: Waiting, Gayathri Srinivasan: Waiting, Vince Conforti: Waiting, Ken Knettle: Waiting, Sathya Madhu: Waiting, Jishnu S Nath: Waiting, bj7zy3: Waiting, kevin zhang: Waiting, Raksha Sadavarte: Waiting, Ayushi Sethi: Waiting, Asmaa Ismail: Waiting, Maged Attya: Waiting, Joe Bridenthal: Waiting, Gregory LaPrest: Waiting, Ann Davies: Waiting, Pramod Narayanan: Waiting, Vishwambhar Awagan: Waiting, shivprasad ekale: Waiting, Ahmad Fayek: Waiting, Bradley Bezzina: Waiting, shantanu kar: Waiting, Baris Can Secim: Waiting, Nilesh Mali: Waiting, Yingshi Zheng: Waiting, Maha Yasseen: Waiting, Karthik Raja Setty: Waiting, Salil Gokhe: Waiting, Wentao Bi: Waiting, Nikita Takalikar: Waiting, Ranjit Jagtap: Waiting, Prathmesh Wattamwar: Waiting, Suruchi Mittal: Waiting, Coskun Acar: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Vignesh Duraisamy: Waiting, anshuman samantray: Waiting, Radhika Joshi: Waiting, Jack Chen: Waiting, Anthony Bamgbose: Waiting, Shivaraj Odeyar: Waiting, Shwetha M: Waiting, Vinayak Gulagule: Waiting, Kanchan Sambhe: Waiting, Marcin Derucki: Waiting, Ahmed Khaled: Waiting, Augustine Selwin: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ShravanKonappa: Waiting, Shital Sawant: Waiting, Mostafa Saeed: Waiting, Magdalena Szopa: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Satheesh Mohan: Waiting, Curtis Notarantonio: Waiting, Majed Marji: Waiting, Parth Parikh: Waiting, Furzana AbdulRahim: Waiting, swati chauhan: Waiting, Shashank Mishra: Waiting, Shrutika Gaikwad: Waiting, Mayuri Meshram: Waiting, Mohamed Nabil: Waiting, Luke Welch: Waiting, Anthony Vo: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Satya: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Approved, Ruchika Bhaje: Waiting, Prakash Dwivedi: Waiting, Toby Morrisett: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Waiting, Vishnu: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Vishal Mandvekar: Waiting, Mohamed abobakr: Waiting, Girish Kamath: Waiting, Omar Emad: Waiting, Ahmed Abdelaziz: Waiting, Sukumar Boga: Waiting, Abeer Magdy: Waiting, Irving Fajardo: Waiting, MARTIN JIMENEZ: Waiting, Josue Constantino: Waiting, satyanandam: Waiting, varun verma: Waiting, Junhua Tang: Waiting, Brian Kopeschka: Waiting, Mai Maged: Waiting, venkateswara Rao: Waiting, Atul Giri: Waiting, Tomasz Wieczorek: Waiting, Kirk Bailey: Waiting, Li Fang: Waiting, Pavithra: Waiting, Ahmad AbdulSalam: Waiting, JEEVAN: Waiting, Neelavathy: Waiting, Aishwary Khare: Waiting, Dariusz Bober: Waiting, Andrzej Lasota: Waiting, David Origer: Waiting, Łukasz Guzik: Waiting, Chandraprakash Gariya: Waiting, Jaroslaw Kuraszewicz: Waiting, Varsha Odapally: Waiting, Aryan Varma: Waiting, Somanath Behera: Waiting, Devin Sale: Waiting, Mohamed Seada: Waiting, Ahmed ZKRALLA: Waiting, Bahaa Mahmoud: Waiting, Salah Mohamed: Waiting, Saber Osman: Waiting, Preetham Eshwar Kotagi: Waiting, Michał Marchewka: Waiting, Umang Mori: Waiting, Theresa Vo: Waiting, Greg Thackrey: Waiting, Mark Faust: Waiting, Douglas Kuhlman: Waiting, Yuvaraj S B: Waiting, Aditya Gor: Waiting, Ron Whybrew: Waiting, Brian Jackson: Waiting, Abdelrahman Ali: Waiting, Mai Elkady: Waiting, Jim Huemann: Waiting, Pratik Chachad: Waiting, Nithin Mohan: Waiting, Sriharsha A: Waiting, Andres Rios: Waiting, Tanu Bhandari: Waiting, Lakshmi Ramaraju: Waiting, Reshma: Waiting, Shalin Dhumal: Waiting, Luisa Terrazas: Waiting, Luis Barrios: Waiting, Meghana NM: Waiting, Raghuram Sai: Waiting, Sudarshan: Waiting, Emmanuel Aguilar: Waiting, syed khizer ul haq: Waiting, Alan Wong: Waiting, Kavish Jain: Waiting, Rakshit: Waiting, Alan: Waiting, Chandrasekhar: Waiting, Manuel Pena: Waiting, Arturo Gaona: Waiting, Bharath: Waiting</t>
  </si>
  <si>
    <t>10032494_MY21_FCA_WL_Domain_Controller/WI-190944</t>
  </si>
  <si>
    <t>allocated to: WI-86119, allocated to: WI-135614, has parent: WI-190947 - 14.2.55, is verified by: WI-278071, is verified by: WI-268201, is satisfied by: WI-250489</t>
  </si>
  <si>
    <t>WI-188197</t>
  </si>
  <si>
    <t>Upon requesting data identifier [FD 4F Hex] with the diagnostic service Read Dat...</t>
  </si>
  <si>
    <t>Alwyn Eapachen: Waiting, Vince Conforti: Waiting, Ken Knettle: Waiting, Sathya Madhu: Waiting, Jishnu S Nath: Approved,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Marcin Derucki: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Approved, Konrad Kral: Waiting, Megha Agrawal: Waiting, Bhavna Oberai: Waiting, bhaveshkumar dholariya: Waiting, Eslam Hamdy: Waiting, Abhijeet Shaha: Waiting, Akshay Katare: Waiting, Chandrasekhar kasimkota: Waiting, Krystian Kaminski: Waiting, Devin Jaenicke: Waiting, Rahul Gupta: Waiting, Sindhu: Waiting, Uma Maheshwari: Waiting, Jaykumar Patel: Waiting, Ahmed Makhlouf: Waiting, S Jaydeb: Waiting, Asmaa Ouf: Waiting, Mohamed Tarek: Waiting, Neha Singh: Waiting, Beata Fabianczyk: Waiting, Piotr Gawronski: Waiting, Rashmi Wadgaonkar: Waiting, Savitri Sunadholi: Waiting, ShravanKonappa: Waiting, Mostafa Saeed: Waiting, Vamshi: Waiting, Chandrasekaran Selvam: Waiting, Jayaprakash Rajadurai: Waiting, Akanksha Allewar: Waiting, Jan Zawadzki: Waiting, Sathya: Waiting, Diksha Kirdat: Waiting, Ibrahim Salem: Waiting, Girish: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David Mooar: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Hareesh Venkatachalapathy: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Approved,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Griselda Vazquez: Waiting</t>
  </si>
  <si>
    <t>10032494_MY21_FCA_WL_Domain_Controller/WI-188197</t>
  </si>
  <si>
    <t>allocated to: WI-86119, allocated to: WI-135614, has parent: WI-188198 - 14.2.60, WI-166473, is verified by: WI-278083, is verified by: WI-268202, is verified by: WI-267639, is satisfied by: WI-250547</t>
  </si>
  <si>
    <t>WI-183458</t>
  </si>
  <si>
    <t>Upon requesting data identifier [FD 4B Hex] with the diagnostic service Read Dat...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</si>
  <si>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Vignesh Duraisamy: Waiting, anshuman samantray: Waiting, Radhika Joshi: Waiting, Anthony Bamgbose: Waiting, Shivaraj Odeyar: Waiting, Shwetha M: Waiting, Vinayak Gulagule: Waiting, Kanchan Sambhe: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Akshay Katare: Waiting, Devin Jaenicke: Waiting, Rahul Gupta: Waiting, Sindhu: Waiting, Uma Maheshwari: Waiting, Jaykumar Patel: Waiting, Ahmed Makhlouf: Waiting, S Jaydeb: Waiting, Asmaa Ouf: Waiting, Neha Singh: Waiting, Beata Fabianczyk: Waiting, Rashmi Wadgaonkar: Waiting, Savitri Sunadholi: Waiting, ShravanKonappa: Waiting, Mostafa Saeed: Waiting, Vamshi: Waiting, Chandrasekaran Selvam: Waiting, Jayaprakash Rajadurai: Waiting, Akanksha Allewar: Waiting, Sathya: Waiting, Diksha Kirdat: Waiting, Ibrahim Salem: Waiting, Girish: Waiting, sandeep: Approved,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Anand Kajave: Waiting, Ahmed Asharf: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krzysztof.tymek: Waiting, Naval Damodaran: Waiting, Sribhanu Gundu: Waiting, Kishore Yenduri: Waiting, Shubham Khati: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RAVINA RAUNDALE: Waiting, Ruchika Bhaje: Waiting, Prakash Dwivedi: Waiting, Toby Morrisett: Waiting, Kannan Kannappan: Waiting, Vishnu Kulkarni: Waiting, Umar Faruque: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Raghuveer Reddy nagelli: Waiting, shaik mohammed adil: Waiting, Shalaka Tiwatane: Waiting, Dhawal Vyas: Waiting, Mahesh: Waiting, Rohit Kumar Kashyap: Approved,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Waiting,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Arya M R: Waiting, Rajeswar N: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</si>
  <si>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10032494_MY21_FCA_WL_Domain_Controller/WI-183458</t>
  </si>
  <si>
    <t>allocated to: WI-86119, allocated to: WI-135614, has parent: WI-183459 - 14.2.56, is satisfied by: WI-190927, is verified by: WI-278084, is verified by: WI-268203, is satisfied by: WI-204771</t>
  </si>
  <si>
    <t>WI-159967</t>
  </si>
  <si>
    <t>Boot Failure Reason (0x201F)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</si>
  <si>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Abuzafor Rasal: Waiting, Rutuja Kate: Waiting, Pratik Gaur: Waiting, vaishnavi.reddy.gudigopuram@aptiv.com: Waiting, Utkarsh: Waiting, Vidya: Waiting, Andrew Fonk: Waiting, Bala Diyali: Waiting, Shaimaa: Waiting, Jinning Jiang: Waiting, Rutvik Topkar: Waiting, Yongsheng Wang: Waiting, Sagar Badeger Kantappa: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Ryan Wrench: Waiting, Tejaskumar Patil: Waiting, Don Sabourin: Waiting, Nagarajan Kulandaivelu: Waiting, Vikram Singh: Waiting, SONU SINGH: Waiting, chandana: Waiting, Viru Patel: Waiting, Jing Wu 2: Waiting, Shashank Gupta: Waiting, Ishwari Shevade: Waiting, Vishal Pandule: Waiting, Ahmed El-Menshawy: Waiting, Chris Perkins: Waiting, Mazdee Masud: Waiting, Sanketh Prasad: Waiting, Brundavani: Waiting, Tom Belanger: Waiting, Robert Anthony: Waiting, Charmi Patel: Waiting, Kapil Khodre: Waiting, Chitenkumar Patel: Waiting, Nicola Pisu: Waiting, Yu Han: Waiting, Shanmugaraj Sivakumaran: Waiting, Liang Ma: Waiting, Sai Chevuru: Waiting, Bharathwaj: Waiting, Pallavi Kochar: Waiting, Alwyn Eapachen: Waiting, Vince Conforti: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Yingshi Zheng: Waiting, Maha Yasseen: Waiting, Karthik Raja Setty: Waiting, James Donahue: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Arjun Deshmukh: Waiting, Shreyak Mysore Shamprasad: Waiting, Hassan Elhamrawy: Waiting, Ahmed Hisham: Waiting, Mohamed Gamal Salem: Waiting, Michael Silvestri: Waiting, Vamsi: Waiting, Prabhu Desai: Waiting, anshuman samantray: Waiting, Radhika Joshi: Waiting, Anthony Bamgbose: Waiting, Shivaraj Odeyar: Waiting, Shwetha M: Waiting, Vinayak Gulagule: Waiting, Kanchan Sambhe: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Jaykumar Patel: Waiting, Ahmed Makhlouf: Waiting, S Jaydeb: Waiting, Asmaa Ouf: Waiting, Neha Singh: Waiting, Beata Fabianczyk: Waiting, John Brack: Waiting, Rashmi Wadgaonkar: Waiting, Savitri Sunadholi: Waiting, ShravanKonappa: Waiting, Mostafa Saeed: Waiting, Vamshi: Waiting, Chandrasekaran Selvam: Waiting, Akanksha Allewar: Waiting, Sathya: Waiting, Diksha Kirdat: Waiting, Ibrahim Salem: Waiting, Panchakshari Gollaratti: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Ramachandra Pisutre: Waiting, Gautam Koushal: Waiting, pawnesh yadav: Waiting, Mayank Bhatt: Waiting, Apeksha Ganeshwar: Waiting, Bhushan Yadav: Waiting, Anand Kajave: Waiting, Sathishkumar: Waiting, Bhushan Narkhede: Waiting, Kiran Kumar Reddy: Waiting, Manish_Dixit: Waiting, Ashwini Bhute: Waiting, Priyank Pitrubhakta: Waiting, Divya: Waiting, aniket bhumkar: Waiting, Michael Knox: Waiting, silpa: Waiting, Shital: Waiting, Arjun Lodhi: Waiting, Pinkesh Pachchigar: Waiting, Vinay Chandrashekara: Waiting, Sushant Pade: Waiting, Leeladhar Potluri: Waiting, Sapana: Waiting, Nupur Joshi: Waiting, Bin Li: Waiting, Nikhil: Waiting, Ramesh Gupta: Waiting, Shubham Shirbhate: Waiting, Pratik Shah: Waiting, Pawankumar Pokharkar: Waiting, Adnan Khan: Waiting, Changli Jiao: Waiting, Vinay: Waiting, Bhavana Arvind Narke: Waiting, Sridhar Pathina: Waiting, Sribhanu Gundu: Waiting, Shubham Khati: Waiting, Vishnu Terkar: Waiting, omkar mahamune: Waiting, Shivakumar Kasavannavar: Waiting, Karim Mohamed: Waiting, Venkata Kaushik Kumar Ayaluri: Waiting, Virupaksha: Waiting, Dhvanil: Waiting, Hemant Dhaskat: Waiting, Badal Umare: Waiting, Matthew Sawka: Waiting, SIVA KUMAR PONTHALA: Waiting, Wenjuan Lu: Waiting, RAVINA RAUNDALE: Waiting, Ruchika Bhaje: Waiting, Prakash Dwivedi: Waiting, priyanka arudra: Waiting, Sagar R Patil: Waiting, Narasimha Reddy: Waiting, Aayush Tiwari: Waiting, thunga haritha: Waiting, Shrinivas Gajeli: Waiting, Pulkit Gupta: Waiting, Anushri G Allawagol: Waiting, Abhishek Verma: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Raghuveer Reddy nagelli: Waiting, shaik mohammed adil: Waiting, Dhawal Vyas: Waiting, Mahesh: Waiting, Rohit Kumar Kashyap: Approved,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Waiting, Sayantani: Waiting, Ravindren: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Mehul Kumar: Waiting, Vishnuvardhan Ramini: Waiting, Reema Gotla: Waiting, Ahmed Khaled: Waiting, Toby Morrisett: Waiting, Ahmed Sabbah: Waiting, Baris Can Secim: Waiting, Devin Jaenicke: Waiting, Jayaprakash Rajadurai: Waiting, Norman Nazaroff: Waiting, Brendan Luecker: Waiting, Tomasz Szkaradek: Waiting, krzysztof.tymek: Waiting, Saurabh Kad: Waiting, Mayuresh Shewale: Waiting, Song Zhao: Waiting, Aleksandra Chuchla: Waiting, Sathya Madhu: Waiting, kevin zhang: Waiting, Ash Punater: Waiting, Vignesh Duraisamy: Waiting, Konrad Kral: Waiting, Akshay Katare: Waiting, Uma Maheshwari: Waiting, Girish: Waiting, Krzysztof Majzerowicz-Jaszcz: Waiting, Mahmoud Elshazly: Waiting, Hao Wang: Waiting, Ahmed Asharf: Waiting, Satish Vaishnav: Waiting, Dhanush Dineshan: Waiting, Krzysztof Olejarz: Waiting, Lukasz Migo: Waiting, Naval Damodaran: Waiting, Kishore Yenduri: Waiting, wjx166: Waiting, Satheesh: Waiting, Yehia Ali: Waiting, Kannan Kannappan: Waiting, Vishnu Kulkarni: Waiting, Umar Faruque: Waiting, Devyani Mirajkar: Waiting, bjjn3r: Waiting, Arya M R: Waiting, Shalaka Tiwatane: Waiting, shiva prasad: Waiting, Murali Ravuri: Waiting, Deeksha Singh: Waiting, Rajeswar N: Waiting, Ajeet Pal: Waiting, Jitendra Kumar Dewangan: Waiting, Sanchez, Octavio A: Waiting, Eder Martínez: Waiting, Robin PJ: Waiting</t>
  </si>
  <si>
    <t>10032494_MY21_FCA_WL_Domain_Controller/WI-159967</t>
  </si>
  <si>
    <t>allocated to: WI-86119, allocated to: WI-135614, satisfies: WI-344922, satisfies: WI-17105, has parent: WI-159968 - 14.1.27, WI-166361, is verified by: WI-278135, is verified by: WI-267709, is satisfied by: WI-38438, is satisfied by: WI-250527, is satisfied by: WI-258244, is verified by: WI-268251</t>
  </si>
  <si>
    <t>WI-142373</t>
  </si>
  <si>
    <t>$FD19- Camera Alignment Routine control</t>
  </si>
  <si>
    <t>Alwyn Eapachen: Waiting, Vince Conforti: Waiting, Ken Knettle: Waiting, Sathya Madhu: Waiting, Jishnu S Nath: Waiting, kevin zhang: Waiting, Raksha Sadavarte: Waiting, Ayushi Sethi: Waiting, Asmaa Ismail: Waiting, Maged Attya: Waiting, Joe Bridenthal: Waiting, Gregory LaPrest: Waiting, Ann Davies: Waiting, Vishwambhar Awagan: Waiting, shivprasad ekale: Waiting, Ahmad Fayek: Waiting, Bradley Bezzina: Waiting, shantanu kar: Waiting, Baris Can Secim: Waiting, Yingshi Zheng: Waiting, Maha Yasseen: Waiting, Karthik Raja Setty: Waiting, James Donahue: Waiting, Salil Gokhe: Waiting, Wentao Bi: Waiting, Nikita Takalikar: Waiting, Ranjit Jagtap: Waiting, Prathmesh Wattamwar: Waiting, Vignesh Ramakrishnan: Waiting, Vinayaka Maggad: Waiting, Shantanu Kale: Waiting, Vaishnavi: Waiting, Sushant Potdar: Waiting, Shivam Kute: Waiting, Sushmitha: Waiting, Pranjali Jaisingpure: Waiting, Prajwal P: Waiting, Sayali Divekar: Waiting, PRIYANKA ZADE: Waiting, Lavanya: Waiting, Sanchari Bhattacharya: Waiting, Vikramaditya: Waiting, Tushar Thote: Waiting, Ash Punater: Waiting, Arjun Deshmukh: Waiting, Shreyak Mysore Shamprasad: Waiting, Hassan Elhamrawy: Waiting, Ahmed Hisham: Waiting, Mohamed Gamal Salem: Waiting, Michael Silvestri: Waiting, Vamsi: Waiting, Prabhu Desai: Waiting, anshuman samantray: Waiting, Radhika Joshi: Waiting, Anthony Bamgbose: Waiting, Shivaraj Odeyar: Waiting, Shwetha M: Waiting, Vinayak Gulagule: Waiting, Kanchan Sambhe: Waiting, Ahmed Khaled: Waiting, Grzegorz Abram: Waiting, Dewanshu Jain: Waiting, Amarnadh: Waiting, Rishabh Kori: Waiting, Radhika Kanfade: Waiting, Sharath: Waiting, KATREDDI VENKATA MOULI: Waiting, Priyanka R: Waiting, Ankit Gangji: Waiting, Sanil Talauliker: Waiting, Sandeep R Gone: Waiting, Krishna Pramod Kanakapura Umesh: Waiting, Vinit Ekghare: Waiting, Konrad Kral: Waiting, Megha Agrawal: Waiting, Bhavna Oberai: Waiting, bhaveshkumar dholariya: Waiting, Eslam Hamdy: Waiting, Abhijeet Shaha: Waiting, Devin Jaenicke: Waiting, Rahul Gupta: Waiting, Sindhu: Waiting, Jaykumar Patel: Waiting, Ahmed Makhlouf: Waiting, S Jaydeb: Waiting, Asmaa Ouf: Waiting, Neha Singh: Waiting, Beata Fabianczyk: Waiting, John Brack: Waiting, Rashmi Wadgaonkar: Waiting, Savitri Sunadholi: Waiting, ShravanKonappa: Waiting, Mostafa Saeed: Waiting, Vamshi: Waiting, Chandrasekaran Selvam: Waiting, Jayaprakash Rajadurai: Waiting, Akanksha Allewar: Waiting, Sathya: Waiting, Diksha Kirdat: Waiting, Ibrahim Salem: Waiting, sandeep: Waiting, Panchakshari Gollaratti: Waiting, Sriram Yarlagadda: Waiting, Curtis Notarantonio: Waiting, Parth Parikh: Waiting, Furzana AbdulRahim: Waiting, swati chauhan: Waiting, Shashank Mishra: Waiting, Shrutika Gaikwad: Waiting, Mayuri Meshram: Waiting, Mohamed Nabil: Waiting, Luke Welch: Waiting, Piotr Pasterak: Waiting, Antonino Candela: Waiting, Krzysztof Majzerowicz-Jaszcz: Waiting, Mahmoud Elshazly: Waiting, Ramachandra Pisutre: Waiting, Gautam Koushal: Waiting, pawnesh yadav: Waiting, Mayank Bhatt: Waiting, Apeksha Ganeshwar: Waiting, Hao Wang: Waiting, Bhushan Yadav: Waiting, Anand Kajave: Waiting, Sathishkumar: Waiting, Bhushan Narkhede: Waiting, Kiran Kumar Reddy: Waiting, Manish_Dixit: Waiting, Ashwini Bhute: Waiting, Priyank Pitrubhakta: Waiting, Divya: Waiting, Norman Nazaroff: Waiting, Satish Vaishnav: Waiting, aniket bhumkar: Waiting, Brendan Luecker: Waiting, Michael Knox: Waiting, Dhanush Dineshan: Waiting, silpa: Waiting, Shital: Waiting,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Pratik Shah: Waiting, Lukasz Migo: Waiting, Pawankumar Pokharkar: Waiting, Adnan Khan: Waiting, Changli Jiao: Waiting, Vinay: Waiting, Bhavana Arvind Narke: Waiting, Sridhar Pathina: Waiting, krzysztof.tymek: Waiting, Naval Damodaran: Waiting, Sribhanu Gundu: Waiting, Kishore Yenduri: Waiting, Shubham Khati: Waiting, Vishnu Terkar: Waiting, omkar mahamune: Waiting, Shivakumar Kasavannavar: Waiting, Karim Mohamed: Waiting, Venkata Kaushik Kumar Ayaluri: Waiting, Satheesh: Waiting, Virupaksha: Waiting, Dhvanil: Waiting, Hemant Dhaskat: Waiting, Badal Umare: Waiting, Matthew Sawka: Waiting, SIVA KUMAR PONTHALA: Waiting, Wenjuan Lu: Waiting, RAVINA RAUNDALE: Waiting, Ruchika Bhaje: Waiting, Prakash Dwivedi: Waiting, Toby Morrisett: Waiting, Devyani Mirajkar: Waiting, priyanka arudra: Waiting, Sagar R Patil: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Approved,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Waiting,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Waiting, Paresh Bhambhani: Waiting, Gayathri Srinivasan: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Kirk Bailey: Waiting, Li Fang: Waiting, Tonmoy Roy: Waiting, Pavithra: Waiting, Ahmad AbdulSalam: Waiting, Neelavathy: Waiting, Aditya Kothari: Waiting, Mahmoud Abdo: Waiting, Vignesh Duraisamy: Waiting, Jack Chen: Waiting, Aishwary Khare: Waiting, Chetna Singh: Waiting, Marcin Derucki: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Peter Forez: Waiting, Shital Sawant: Waiting, ashraf.awd: Waiting, Bahaa Mahmoud: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Ahmed Asharf: Waiting, Narendran Vijayarangan: Waiting, David Mooar: Waiting, Greg Thackrey: Waiting, Mark Faust: Waiting, Omar Emad: Waiting, Douglas Kuhlman: Waiting, Ahmed Abdelaziz: Waiting, Satya: Waiting, Sukumar Boga: Waiting, Shankar Thirunavukkarasu: Waiting, Hareesh Venkatachalapathy: Waiting, Yuvaraj S B: Waiting, vikas dhote: Waiting, wjx166: Waiting, Aditya Gor: Waiting, Ron Whybrew: Waiting, Brian Jackson: Waiting, Ramesh Padaganur: Waiting, Yehia Ali: Waiting, Abdelrahman Ali: Waiting, Mai Elkady: Waiting, Jim Huemann: Waiting, Abeer Magdy: Waiting, Kannan Kannappan: Waiting, Vishnu Kulkarni: Waiting, Umar Faruque: Waiting, bjjn3r: Waiting, Nishanth Kumar: Waiting, Shanmuga Nainar: Waiting, Nithin Mohan: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Deeksha Singh: Waiting, Rini Mathew: Waiting, Srinivasan: Waiting, MARTIN JIMENEZ: Waiting, Rajeswar N: Waiting, Alan Wong: Waiting, Vishnu: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</t>
  </si>
  <si>
    <t>10032494_MY21_FCA_WL_Domain_Controller/WI-142373</t>
  </si>
  <si>
    <t>allocated to: WI-86119, allocated to: WI-135614, has parent: WI-142372 - 12.1.16, is satisfied by: WI-173563, is verified by: WI-278140, is verified by: WI-268256</t>
  </si>
  <si>
    <t>WI-129005</t>
  </si>
  <si>
    <t>NRC handling for SID $85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</si>
  <si>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Sushmitha: Waiting, Pranjali Jaisingpure: Waiting, Prajwal P: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Akanksha Allewar: Waiting, Diksha Kirdat: Waiting, Ibrahim Salem: Waiting, Panchakshari Gollaratti: Waiting, Curtis Notarantonio: Waiting, Furzana AbdulRahim: Waiting, swati chauhan: Waiting, Shashank Mishra: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Abuzafor Rasal: Waiting, Vishnuvardhan Ramini: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Vince Conforti: Waiting, Sathya Madhu: Waiting, kevin zhang: Waiting, Bradley Bezzina: Waiting, shantanu kar: Waiting, Baris Can Secim: Waiting, Yingshi Zheng: Waiting, Maha Yasseen: Waiting, Wentao Bi: Waiting, Vinayaka Maggad: Waiting, Sushant Potdar: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Konrad Kral: Waiting, Akshay Katare: Waiting, Devin Jaenicke: Waiting, Uma Maheshwari: Waiting, Jaykumar Patel: Waiting, Ahmed Makhlouf: Waiting, Neha Singh: Waiting, Beata Fabianczyk: Waiting, Chandrasekaran Selvam: Waiting, Jayaprakash Rajadurai: Waiting, Sathya: Waiting, Girish: Waiting, Parth Parikh: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Srinivasan: Approved</t>
  </si>
  <si>
    <t>10032494_MY21_FCA_WL_Domain_Controller/WI-129005</t>
  </si>
  <si>
    <t>allocated to: WI-86141, allocated to: WI-135730, has parent: WI-122207 - 11.6, is verified by: WI-278122, is verified by: WI-268170, is verified by: WI-282052, is satisfied by: WI-95129</t>
  </si>
  <si>
    <t>WI-124890</t>
  </si>
  <si>
    <t>Block_Validity_Flag_Check(0xFD47)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</si>
  <si>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Ishwari Shevade: Waiting, Vishal Pandule: Waiting, Chris Perkins: Waiting, Sanketh Prasad: Waiting, Brundavani: Waiting, Tom Belanger: Waiting, Charmi Patel: Waiting, Kapil Khodre: Waiting, Nicola Pisu: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Maha Yasseen: Waiting, Karthik Raja Setty: Waiting, James Donahue: Waiting, Salil Gokhe: Waiting, Nikita Takalikar: Waiting, Ranjit Jagtap: Waiting, Prathmesh Wattamwar: Waiting, Vignesh Ramakrishnan: Waiting, Shantanu Kale: Waiting, Vaishnavi: Waiting, Sushant Potdar: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Chandrasekaran Selvam: Waiting, Akanksha Allewar: Waiting, Diksha Kirdat: Waiting, Ibrahim Salem: Waiting, Panchakshari Gollaratti: Waiting, Curtis Notarantonio: Waiting, Furzana AbdulRahim: Waiting, swati chauhan: Waiting, Shashank Mishra: Waiting, Mohamed Nabil: Waiting, Piotr Pasterak: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Divya: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Konrad Kral: Waiting, Akshay Katare: Waiting, Devin Jaenicke: Waiting, Uma Maheshwari: Waiting, Jaykumar Patel: Waiting, Ahmed Makhlouf: Waiting, Neha Singh: Waiting, Beata Fabianczyk: Waiting, Jayaprakash Rajadurai: Waiting, Sathya: Waiting, Girish: Waiting, Parth Parikh: Waiting, Shrutika Gaikwad: Waiting, Mayuri Meshram: Waiting, Luke Welch: Waiting, Krzysztof Majzerowicz-Jaszcz: Waiting, Mahmoud Elshazly: Waiting, Gautam Koushal: Waiting, Hao Wang: Waiting, Anand Kajave: Waiting, Ahmed Asharf: Waiting, Manish_Dixit: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Dominguez, Luis Omar: Waiting, Mayuresh Shewale: Waiting, priya: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Bhavya G R: Waiting, PremkumarVennapusalareddy: Waiting, Marcin Derucki: Waiting, Krystian Kaminski: Waiting, Piotr Gawronski: Waiting, Jan Zawadzki: Waiting, Mateusz Dziadosz: Waiting, David Mooar: Waiting, Arya M R: Waiting, Manikandan VR: Waiting, Rajeswar N: Waiting, Robin PJ: Waiting, Chandrasekhar kasimkota: Waiting, Hareesh Venkatachalapathy: Waiting, Griselda Vazquez: Waiting, bj7zy3: Waiting, Pramod Narayanan: Waiting, Nilesh Mali: Waiting, Aditya Kothari: Waiting, Jim Nickolaou: Waiting, Christopher I McDaniel: Waiting, Mohamed Tarek: Waiting, Shital Sawant: Waiting, Satheesh Mohan: Waiting, Anthony Vo: Waiting, Satya: Waiting, Shankar Thirunavukkarasu: Waiting, vikas dhote: Waiting, Nishanth Kumar: Waiting, Shanmuga Nainar: Waiting, Mahesh: Waiting, Rini Mathew: Waiting, Srinivasan: Waiting, Sourish Pvv: Waiting, Paresh Bhambhani: Waiting, satyanandam: Waiting, Moustafa Mahmoud: Waiting, Junhua Tang: Waiting, Brian Kopeschka: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Mahmoud Abdo: Waiting, Jack Chen: Waiting, Aishwary Khare: Waiting, Chetna Singh: Waiting, Manar Elsayed: Waiting, Mohammed Elhagary: Waiting, Andrzej Lasota: Waiting, Augustine Selwin: Waiting, Chandraprakash Gariya: Waiting, Hamdy Fouad: Waiting, Dan D Carman: Waiting, Jaroslaw Kuraszewicz: Waiting, Sandeep Kolluri: Waiting, Aryan Varma: Waiting, Devin Sale: Waiting, Ebrahim Abdelrahman: Waiting, Mohamed Seada: Waiting, Ahmed ZKRALLA: Waiting, Sital Patel: Waiting, ashraf.awd: Waiting, Magdalena Szopa: Waiting, mjwh1s: Waiting, Salah Mohamed: Waiting, Saber Osman: Waiting, Umang Mori: Waiting, Theresa Vo: Waiting, Majed Marji: Waiting, Vishal Mandvekar: Waiting, Mohamed abobakr: Waiting, Girish Kamath: Waiting, Narendran Vijayarangan: Waiting, Greg Thackrey: Waiting, Omar Emad: Waiting, Douglas Kuhlman: Waiting, Ahmed Abdelaziz: Waiting, Sukumar Boga: Waiting, Yuvaraj S B: Waiting, Aditya Gor: Waiting, Ramesh Padaganur: Waiting, Abdelrahman Ali: Waiting, Jim Huemann: Waiting, Abeer Magdy: Waiting, Andres Rios: Waiting, Irving Fajardo: Waiting, Tanu Bhandari: Waiting, Lakshmi Ramaraju: Waiting, Shalin Dhumal: Waiting, Luisa Terrazas: Waiting, Meghana NM: Waiting, Emmanuel Aguilar: Waiting, MARTIN JIMENEZ: Waiting, Alan Wong: Waiting, Vishnu: Waiting, Rakshit: Waiting, Josue Constantino: Waiting, Alan: Waiting, Arturo Gaona: Waiting, Bharath: Waiting</t>
  </si>
  <si>
    <t>10032494_MY21_FCA_WL_Domain_Controller/WI-124890</t>
  </si>
  <si>
    <t>allocated to: WI-86119, has parent: WI-124892 - 14.2.52, WI-166473, WI-166471, is verified by: WI-278136, is satisfied by: WI-257500, is satisfied by: WI-250491, is satisfied by: WI-250547</t>
  </si>
  <si>
    <t>WI-122239</t>
  </si>
  <si>
    <t>NRC handling for SID- 34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</si>
  <si>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Robert Sims: Waiting, Ishwari Shevade: Waiting, Nicola Pisu: Waiting, Alwyn Eapachen: Waiting, Jishnu S Nath: Waiting, Maha Yasseen: Waiting, Sushant Potdar: Waiting, Sushmitha: Waiting, Prajwal P: Waiting, Vamsi: Waiting, Grzegorz Abram: Waiting, Priyanka R: Waiting, Eslam Hamdy: Waiting, Ahmed Makhlouf: Waiting, S Jaydeb: Waiting, Vamshi: Waiting, Chandrasekaran Selvam: Waiting, Shashank Mishra: Waiting, Piotr Pasterak: Waiting, Divya: Waiting, silpa: Waiting, Aayush Tiwari: Waiting, Pulkit Gupta: Waiting, Abhishek Guha: Waiting, Shruti Kaushik: Waiting, Harshad chanchlani: Waiting, Vinayak: Waiting, jyoti verma: Waiting, Mohammad Umar: Waiting, Nivedita Konin: Waiting, Mayur Khandagale: Waiting, Pooja Nayak: Waiting, Ravindren: Waiting, Govind Chole: Waiting, Benjamin Weisberg: Waiting, Kimberly Pawlowicz: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Shuang Mao: Waiting, Brent Repp: Waiting, Ahmed El-Menshawy: Waiting, Mazdee Masud: Waiting, Richard Sickon: Waiting, Ramesh Padaganur: Waiting, Robert Anthony: Waiting, Chitenkumar Patel: Waiting, xjjs5n: Waiting, bartosz.pienkowski: Waiting, Suvrajit Kumar Dutta: Waiting, Paresh Bhambhani: Waiting, Vince Conforti: Waiting, satyanandam: Waiting, Sathya Madhu: Waiting, bj7zy3: Waiting, kevin zhang: Waiting, Moustafa Mahmoud: Waiting, Junhua Tang: Waiting, Brian Kopeschka: Waiting, Bradley Bezzina: Waiting, shantanu kar: Waiting, Baris Can Secim: Waiting, Chuck Johnson: Waiting, Yingshi Zheng: Waiting, Wentao Bi: Waiting, venkateswara Rao: Waiting, Osama Mohamed: Waiting, Ahmed Abdelwahab: Waiting, Suruchi Mittal: Waiting, Coskun Acar: Waiting, Gheith Abdelrahman: Waiting, Atul Giri: Waiting, Vinayaka Maggad: Waiting, Vikramaditya: Waiting, Li Fang: Waiting, Tonmoy Roy: Waiting, Ash Punater: Waiting, Pavithra: Waiting, Ahmad AbdulSalam: Waiting, Aditya Kothari: Waiting, Michael Silvestri: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Chandraprakash Gariya: Waiting, Hamdy Fouad: Waiting, Amarnadh: Waiting, KATREDDI VENKATA MOULI: Waiting, Dan D Carman: Waiting, Jaroslaw Kuraszewicz: Waiting, Sandeep Kolluri: Waiting, Konrad Kral: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Mohamed Tarek: Waiting, Neha Singh: Waiting, Ahmed ZKRALLA: Waiting, Piotr Gawronski: Waiting, Sital Patel: Waiting, Shital Sawant: Waiting, ashraf.awd: Waiting, Magdalena Szopa: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Shrutika Gaikwad: Waiting, Mayuri Meshram: Waiting, Luke Welch: Waiting, Anthony Vo: Waiting, Girish Kamath: Waiting, Krzysztof Majzerowicz-Jaszcz: Waiting, Mahmoud Elshazly: Waiting, Gautam Koushal: Waiting, Hao Wang: Waiting, Mateusz Dziadosz: Waiting, Anand Kajave: Waiting, Ahmed Asharf: Waiting, Manish_Dixit: Waiting, Narendran Vijayarangan: Waiting, Norman Nazaroff: Waiting, Satish Vaishnav: Waiting, Brendan Luecker: Waiting, David Mooar: Waiting, Michael Knox: Waiting, Greg Thackrey: Waiting, Dhanush Dineshan: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Shanmuga Nainar: Waiting, Anushri G Allawagol: Waiting, Saurabh Kad: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Megha M: Waiting, Murali Ravuri: Waiting, Megha Hiremath: Waiting, Luisa Terrazas: Waiting, Manikandan VR: Waiting, suraj bhosale: Waiting, swapna katta: Waiting, Mahesh: Waiting, Emmanuel Aguilar: Waiting, pooja bhistannavar: Waiting, Reema Gotla: Waiting, Deeksha Singh: Waiting, ABHISHEK KAMBAM: Waiting, Rini Mathew: Waiting, Srinivasan: Waiting, MARTIN JIMENEZ: Waiting, Dominguez, Luis Omar: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Eder Martínez: Waiting, Robin PJ: Waiting, Bhavya G R: Waiting, Arturo Gaona: Waiting, Bharath: Waiting, PremkumarVennapusalareddy: Waiting, Griselda Vazquez: Waiting</t>
  </si>
  <si>
    <t>10032494_MY21_FCA_WL_Domain_Controller/WI-122239</t>
  </si>
  <si>
    <t>allocated to: WI-86141, allocated to: WI-135730, satisfies: WI-1549, has parent: WI-122236 - 11.15, WI-166560, WI-166562, WI-166561, WI-166559, WI-166563, is satisfied by: WI-172763, is satisfied by: WI-172761, is satisfied by: WI-172762, is satisfied by: WI-172760, is satisfied by: WI-172758, is verified by: WI-268228, is verified by: WI-267690, is verified by: WI-278113</t>
  </si>
  <si>
    <t>WI-122233</t>
  </si>
  <si>
    <t>NRC handling for SID- 19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</si>
  <si>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Benjamin Weisberg: Waiting, Kimberly Pawlowicz: Waiting, Ganesh Babu Muthiah: Waiting, Abuzafor Rasal: Waiting, Vishnuvardhan Ramini: Waiting, Sagar Badeger Kantappa: Waiting, Song Zhao: Waiting, Mehul Kumar: Waiting, Aleksandra Chuchla: Waiting, Robert Sims: Waiting, Ahmed Sabbah: Waiting, Ryan Wrench: Waiting, Moath Sababha: Waiting, Ishwari Shevade: Waiting, Josh Taylor: Waiting, Ahmed El-Menshawy: Waiting, Mazdee Masud: Waiting, Robert Anthony: Waiting, Chitenkumar Patel: Waiting, Nicola Pisu: Waiting, Suvrajit Kumar Dutta: Waiting, Vince Conforti: Waiting, Sathya Madhu: Waiting, kevin zhang: Waiting, Bradley Bezzina: Waiting, shantanu kar: Waiting, Baris Can Secim: Waiting, Yingshi Zheng: Waiting, Maha Yasseen: Waiting, Wentao Bi: Waiting, Vinayaka Maggad: Waiting, Sushant Potdar: Waiting, Vikramaditya: Waiting, Ash Punater: Waiting, Michael Silvestri: Waiting, Vamsi: Waiting, Vignesh Duraisamy: Waiting, anshuman samantray: Waiting, Radhika Joshi: Waiting, Marcin Derucki: Waiting, Ahmed Khaled: Waiting, Grzegorz Abram: Waiting, Amarnadh: Waiting, KATREDDI VENKATA MOULI: Waiting, Konrad Kral: Waiting, Akshay Katare: Waiting, Chandrasekhar kasimkota: Waiting, Krystian Kaminski: Waiting, Devin Jaenicke: Waiting, Uma Maheshwari: Waiting, Jaykumar Patel: Waiting, Ahmed Makhlouf: Waiting, Mohamed Tarek: Waiting, Neha Singh: Waiting, Beata Fabianczyk: Waiting, Piotr Gawronski: Waiting, Chandrasekaran Selvam: Waiting, Jayaprakash Rajadurai: Waiting, Jan Zawadzki: Waiting, Sathya: Waiting, Girish: Waiting, Parth Parikh: Waiting, Shrutika Gaikwad: Waiting, Mayuri Meshram: Waiting, Luke Welch: Waiting, Piotr Pasterak: Waiting, Krzysztof Majzerowicz-Jaszcz: Waiting, Mahmoud Elshazly: Waiting, Gautam Koushal: Waiting, Hao Wang: Waiting, Mateusz Dziadosz: Waiting, Anand Kajave: Waiting, Ahmed Asharf: Waiting, Manish_Dixit: Waiting, Divya: Waiting, Norman Nazaroff: Waiting, Satish Vaishnav: Waiting, Brendan Luecker: Waiting, David Mooar: Waiting, Michael Knox: Waiting, Dhanush Dineshan: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Approved,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</t>
  </si>
  <si>
    <t>10032494_MY21_FCA_WL_Domain_Controller/WI-122233</t>
  </si>
  <si>
    <t>allocated to: WI-86141, allocated to: WI-135730, satisfies: WI-1502, has parent: WI-1937 - 11.12, WI-166598, WI-166601, WI-166600, WI-166597, WI-166599, is satisfied by: WI-172569, is satisfied by: WI-172568, is satisfied by: WI-172566, is satisfied by: WI-172565, is satisfied by: WI-172567, is verified by: WI-278120, is verified by: WI-268235, is verified by: WI-267697, is satisfied by: WI-110213, is satisfied by: WI-110105, is satisfied by: WI-110212, is satisfied by: WI-110210, is satisfied by: WI-110149, is satisfied by: WI-110102, is satisfied by: WI-110206, is satisfied by: WI-110216, is satisfied by: WI-110211, is satisfied by: WI-110214, is satisfied by: WI-110144</t>
  </si>
  <si>
    <t>WI-122230</t>
  </si>
  <si>
    <t>NRC handling for SID- 2F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</si>
  <si>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Alwyn Eapachen: Waiting, Vince Conforti: Waiting, Sathya Madhu: Waiting, Jishnu S Nath: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Parth Parikh: Waiting, Shashank Mishra: Waiting, Shrutika Gaikwad: Waiting, Mayuri Meshram: Waiting, Luke Welch: Waiting, Piotr Pasterak: Waiting, Krzysztof Majzerowicz-Jaszcz: Waiting, Mahmoud Elshazly: Waiting, Gautam Koushal: Waiting, Anand Kajave: Waiting, Manish_Dixit: Waiting, Divya: Waiting, Norman Nazaroff: Waiting, Brendan Luecker: Waiting, Michael Knox: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Vinayak: Waiting, Megha Hiremath: Waiting, suraj bhosale: Waiting, swapna katta: Waiting, jyoti verma: Waiting, Mohammad Umar: Waiting, pooja bhistannavar: Waiting, Reema Gotla: Waiting, Nivedita Konin: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Srinivasan: Approved</t>
  </si>
  <si>
    <t>10032494_MY21_FCA_WL_Domain_Controller/WI-122230</t>
  </si>
  <si>
    <t>allocated to: WI-86141, allocated to: WI-135730, satisfies: WI-1480, has parent: WI-248685 - 11.13, is satisfied by: WI-141056, is verified by: WI-278115, is verified by: WI-267692, is verified by: WI-268230, is satisfied by: WI-95137</t>
  </si>
  <si>
    <t>WI-122226</t>
  </si>
  <si>
    <t>NRC handling for SID- 37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</si>
  <si>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Benjamin Weisberg: Waiting, Kimberly Pawlowicz: Waiting, Mitra Behera: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Alwyn Eapachen: Waiting, Paresh Bhambhani: Waiting, Vince Conforti: Waiting, satyanandam: Waiting, Sathya Madhu: Waiting, Jishnu S Nath: Waiting, bj7zy3: Waiting, kevin zhang: Waiting, Moustafa Mahmoud: Waiting, Junhua Tang: Waiting, Brian Kopeschka: Waiting, Bradley Bezzina: Waiting, shantanu kar: Waiting, Baris Can Secim: Waiting, Chuck Johnson: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Sushmitha: Waiting, Prajwal P: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S Jaydeb: Waiting, Mohamed Tarek: Waiting, Neha Singh: Waiting, Ahmed ZKRALLA: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Waiting, Ravindren: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</si>
  <si>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10032494_MY21_FCA_WL_Domain_Controller/WI-122226</t>
  </si>
  <si>
    <t>allocated to: WI-86141, allocated to: WI-135730, satisfies: WI-1569, has parent: WI-122222 - 11.18, WI-166591, WI-166590, WI-166589, is satisfied by: WI-172737, is satisfied by: WI-172739, is satisfied by: WI-172738, is verified by: WI-278110, is verified by: WI-268225, is verified by: WI-267687</t>
  </si>
  <si>
    <t>WI-122225</t>
  </si>
  <si>
    <t>NRC handling for SID-3D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</si>
  <si>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Alwyn Eapachen: Waiting, Paresh Bhambhani: Waiting, Vince Conforti: Waiting, satyanandam: Waiting, Sathya Madhu: Waiting, Jishnu S Nath: Waiting, bj7zy3: Waiting, kevin zhang: Waiting, Moustafa Mahmoud: Waiting, Junhua Tang: Waiting, Pramod Narayanan: Waiting, Bradley Bezzina: Waiting, shantanu kar: Waiting, Baris Can Secim: Waiting, Chuck Johnson: Waiting, Yingshi Zheng: Waiting, Maha Yasseen: Waiting, Wentao Bi: Waiting, Osama Mohamed: Waiting, Ahmed Abdelwahab: Waiting, Suruchi Mittal: Waiting, Coskun Acar: Waiting, Gheith Abdelrahman: Waiting, Atul Giri: Waiting, Vinayaka Maggad: Waiting, Sushant Potdar: Waiting, Sushmitha: Waiting, Prajwal P: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Uma Maheshwari: Waiting, Jaykumar Patel: Waiting, Ahmed Makhlouf: Waiting, S Jaydeb: Waiting, Mohamed Tarek: Waiting, Neha Singh: Waiting, Ahmed ZKRALLA: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Ramesh Padaganur: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Waiting, Ravindren: Waiting, Mayuresh Shewale: Waiting, priya: Waiting, Rajeswar N: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PremkumarVennapusalareddy: Waiting, Griselda Vazquez: Waiting</t>
  </si>
  <si>
    <t>10032494_MY21_FCA_WL_Domain_Controller/WI-122225</t>
  </si>
  <si>
    <t>allocated to: WI-86141, allocated to: WI-135730, has parent: WI-1918 - 11.10, is verified by: WI-268222, is verified by: WI-267684, is satisfied by: WI-95107, is verified by: WI-278106</t>
  </si>
  <si>
    <t>WI-122221</t>
  </si>
  <si>
    <t>NRC handling for SID- 23 hex</t>
  </si>
  <si>
    <t>10032494_MY21_FCA_WL_Domain_Controller/WI-122221</t>
  </si>
  <si>
    <t>allocated to: WI-86141, allocated to: WI-135730, has parent: WI-1907 - 11.8, is verified by: WI-278118, is verified by: WI-268233, is verified by: WI-267695, is satisfied by: WI-95116</t>
  </si>
  <si>
    <t>WI-122219</t>
  </si>
  <si>
    <t>NRC handling for SID- 36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</si>
  <si>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Benjamin Weisberg: Waiting, Kimberly Pawlowicz: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Sagar Badeger Kantappa: Waiting, Song Zhao: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Ryan Wrench: Waiting, Brian W Fillwock: Waiting, Moath Sababha: Waiting, Nishant Upadhyaya: Waiting, Abhijit Bahirat: Waiting, Shekhar Patil: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Paresh Bhambhani: Waiting, Vince Conforti: Waiting, satyanandam: Waiting, Sathya Madhu: Waiting, bj7zy3: Waiting, kevin zhang: Waiting, Moustafa Mahmoud: Waiting, Junhua Tang: Waiting, Brian Kopeschka: Waiting, Bradley Bezzina: Waiting, shantanu kar: Waiting, Baris Can Secim: Waiting, Chuck Johnson: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Vikramaditya: Waiting, Li Fang: Waiting, Tonmoy Roy: Waiting, Ash Punater: Waiting, Pavithra: Waiting, Ahmad AbdulSalam: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Dan D Carman: Waiting, Jaroslaw Kuraszewicz: Waiting, Sandeep Kolluri: Waiting, Konrad Kral: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Mohamed Tarek: Waiting, Neha Singh: Waiting, Ahmed ZKRALLA: Waiting, Piotr Gawronski: Waiting, Sital Patel: Waiting, Shital Sawant: Waiting, ashraf.awd: Waiting, Magdalena Szopa: Waiting, Chandrasekaran Selvam: Waiting, mjwh1s: Waiting, Jayaprakash Rajadurai: Waiting, Jan Zawadzki: Waiting, Salah Mohamed: Waiting, Sathya: Waiting, Girish: Waiting, Umang Mori: Waiting, Theresa Vo: Waiting, Satheesh Mohan: Waiting, Majed Marji: Waiting, Parth Parikh: Waiting, Vishal Mandvekar: Waiting, Mohamed abobakr: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suraj bhosale: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MARTIN JIMENEZ: Waiting, Dominguez, Luis Omar: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</si>
  <si>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10032494_MY21_FCA_WL_Domain_Controller/WI-122219</t>
  </si>
  <si>
    <t>allocated to: WI-86141, allocated to: WI-135730, satisfies: WI-1561, has parent: WI-122208 - 11.17, WI-166583, WI-166580, WI-166582, WI-166579, WI-166581, is satisfied by: WI-172741, is satisfied by: WI-172744, is satisfied by: WI-172745, is satisfied by: WI-172743, is satisfied by: WI-172742, is verified by: WI-268226, is verified by: WI-267688, is verified by: WI-278111, is satisfied by: WI-418042, is satisfied by: WI-418043</t>
  </si>
  <si>
    <t>WI-122217</t>
  </si>
  <si>
    <t>NRC handling for SID- 28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</si>
  <si>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Abuzafor Rasal: Waiting, Vishnuvardhan Ramini: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Vignesh Duraisamy: Waiting, anshuman samantray: Waiting, Radhika Joshi: Waiting, Ahmed Khaled: Waiting, Grzegorz Abram: Waiting, Amarnadh: Waiting, KATREDDI VENKATA MOULI: Waiting, Priyanka R: Waiting, Konrad Kral: Waiting, Eslam Hamdy: Waiting, Akshay Katare: Waiting, Devin Jaenicke: Waiting, Uma Maheshwari: Waiting, Jaykumar Patel: Waiting, Ahmed Makhlouf: Waiting, S Jaydeb: Waiting, Neha Singh: Waiting, Beata Fabianczyk: Waiting, Vamshi: Waiting, Chandrasekaran Selvam: Waiting, Jayaprakash Rajadurai: Waiting, Sathya: Waiting, Girish: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Arya M R: Waiting, Shalaka Tiwatane: Waiting, shiva prasad: Waiting, Mohd Atif Khan: Waiting, Ajeet Kumar: Waiting, Harshad chanchlani: Waiting, Megha M: Waiting, Murali Ravuri: Waiting, Vinayak: Waiting, Megha Hiremath: Waiting, suraj bhosale: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Srinivasan: Approved</t>
  </si>
  <si>
    <t>10032494_MY21_FCA_WL_Domain_Controller/WI-122217</t>
  </si>
  <si>
    <t>allocated to: WI-86141, allocated to: WI-135730, has parent: WI-122209 - 11.4, is verified by: WI-268232, is verified by: WI-267694, is verified by: WI-278117, is satisfied by: WI-95135</t>
  </si>
  <si>
    <t>WI-122211</t>
  </si>
  <si>
    <t>NRC handling for SID-27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</si>
  <si>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Approved,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Abuzafor Rasal: Waiting, Sagar Badeger Kantappa: Waiting, Song Zhao: Waiting, Mehul Kumar: Waiting, Aleksandra Chuchla: Waiting, Robert Sims: Waiting, Ahmed Sabbah: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Parth Parikh: Waiting, Shashank Mishra: Waiting, Shrutika Gaikwad: Waiting, Mayuri Meshram: Waiting, Luke Welch: Waiting, Piotr Pasterak: Waiting, Krzysztof Majzerowicz-Jaszcz: Waiting, Mahmoud Elshazly: Waiting, Gautam Koushal: Waiting, Anand Kajave: Waiting, Manish_Dixit: Waiting, Divya: Waiting, Norman Nazaroff: Waiting, Satish Vaishnav: Waiting, Brendan Luecker: Waiting, Michael Knox: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Vinayak: Waiting, Megha Hiremath: Waiting, suraj bhosale: Waiting, swapna katta: Waiting, jyoti verma: Waiting, Mohammad Umar: Waiting, pooja bhistannavar: Waiting, Reema Gotla: Waiting, Nivedita Konin: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Srinivasan: Waiting, Paresh Bhambhani: Waiting, satyanandam: Waiting, bj7zy3: Waiting, kevin zhang: Waiting, Moustafa Mahmoud: Waiting, varun verma: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Tomasz Wieczorek: Waiting, Kirk Bailey: Waiting, Li Fang: Waiting, Tonmoy Roy: Waiting, Pavithra: Waiting, Ahmad AbdulSalam: Waiting, JEEVAN: Waiting, Neelavathy: Waiting, Aditya Kothari: Waiting, Mahmoud Abdo: Waiting, Vignesh Duraisamy: Waiting, Jack Chen: Waiting, Aishwary Khare: Waiting, Chetna Singh: Waiting, Marcin Derucki: Waiting, Dariusz Bober: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Varsha Odapally: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Preetham Eshwar Kotagi: Waiting, Michał Marchewka: Waiting, Girish: Waiting, Umang Mori: Waiting, Theresa Vo: Waiting, Satheesh Mohan: Waiting, Majed Marji: Waiting, Vishal Mandvekar: Waiting, Mohamed abobakr: Waiting, Anthony Vo: Waiting, Girish Kamath: Waiting, Hao Wang: Waiting, Mateusz Dziadosz: Waiting, Ahmed Asharf: Waiting, Narendran Vijayarangan: Waiting, David Mooar: Waiting, Greg Thackrey: Waiting, Dhanush Dineshan: Waiting, Mark Faust: Waiting, Omar Emad: Waiting, Douglas Kuhlman: Waiting, Ahmed Abdelaziz: Waiting, Satya: Waiting, Sukumar Boga: Waiting, Shankar Thirunavukkarasu: Waiting, Hareesh Venkatachalapathy: Waiting, Naval Damodaran: Waiting, Yuvaraj S B: Waiting, vikas dhote: Waiting, wjx166: Waiting, Aditya Gor: Waiting, Ron Whybrew: Waiting, Brian Jackson: Waiting, Yehia Ali: Waiting, Abdelrahman Ali: Waiting, Mai Elkady: Waiting, Jim Huemann: Waiting, Abeer Magdy: Waiting, Pratik Chachad: Waiting, Kannan Kannappan: Waiting, Vishnu Kulkarni: Waiting, Umar Faruque: Waiting, bjjn3r: Waiting, Nishanth Kumar: Waiting, Shanmuga Nainar: Waiting, Nithin Mohan: Waiting, Sriharsha A: Waiting, Andres Rios: Waiting, Arya M R: Waiting, Irving Fajardo: Waiting, Shalaka Tiwatane: Waiting, Tanu Bhandari: Waiting, Lakshmi Ramaraju: Waiting, Reshma: Waiting, Shalin Dhumal: Waiting, shiva prasad: Waiting, Murali Ravuri: Waiting, Luisa Terrazas: Waiting, Manikandan VR: Waiting, Luis Barrios: Waiting, Meghana NM: Waiting, Raghuram Sai: Waiting, Mahesh: Waiting, Emmanuel Aguilar: Waiting, Deeksha Singh: Waiting, Rini Mathew: Waiting, syed khizer ul haq: Waiting, MARTIN JIMENEZ: Waiting, Rajeswar N: Waiting, Alan Wong: Waiting, Vishnu: Waiting, Kavish Jain: Waiting, Ajeet Pal: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</t>
  </si>
  <si>
    <t>10032494_MY21_FCA_WL_Domain_Controller/WI-122211</t>
  </si>
  <si>
    <t>allocated to: WI-86141, allocated to: WI-135730, has parent: WI-122203 - 11.3, WI-166319, WI-166323, WI-166320, WI-166317, WI-166315, WI-166318, WI-166322, WI-166316, WI-166321, WI-166324, is satisfied by: WI-172334, is satisfied by: WI-172337, is satisfied by: WI-172335, is satisfied by: WI-172227, is satisfied by: WI-172340, is satisfied by: WI-172341, is satisfied by: WI-172336, is satisfied by: WI-172339, is satisfied by: WI-172333, is satisfied by: WI-172332, is satisfied by: WI-161817, is verified by: WI-278107</t>
  </si>
  <si>
    <t>WI-122205</t>
  </si>
  <si>
    <t>NRC handling for SID- 35 hex</t>
  </si>
  <si>
    <t>10032494_MY21_FCA_WL_Domain_Controller/WI-122205</t>
  </si>
  <si>
    <t>allocated to: WI-86141, allocated to: WI-135730, has parent: WI-122237 - 11.16, WI-166319, is satisfied by: WI-172337, is verified by: WI-278112, is verified by: WI-268227, is verified by: WI-267689</t>
  </si>
  <si>
    <t>WI-122200</t>
  </si>
  <si>
    <t>NRC handling for SID-10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</si>
  <si>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Jishnu S Nath: Waiting, Shashank Mishra: Waiting, Shruti Kaushik: Waiting, Mitra Behera: Waiting, Alwyn Eapachen: Waiting, Sushmitha: Waiting, Prajwal P: Waiting, Priyanka R: Waiting, Eslam Hamdy: Waiting, S Jaydeb: Waiting, Vamshi: Waiting, silpa: Waiting, Mayur Khandagale: Waiting, Pooja Nayak: Waiting, Ravindren: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Vignesh Duraisamy: Waiting, anshuman samantray: Waiting, Radhika Joshi: Waiting, Ahmed Khaled: Waiting, Amarnadh: Waiting, KATREDDI VENKATA MOULI: Waiting, Konrad Kral: Waiting, Akshay Katare: Waiting, Devin Jaenicke: Waiting, Uma Maheshwari: Waiting, Jaykumar Patel: Waiting, Neha Singh: Waiting, Beata Fabianczyk: Waiting, Jayaprakash Rajadurai: Waiting, Sathya: Waiting, Girish: Waiting, Parth Parikh: Waiting, Shrutika Gaikwad: Waiting, Mayuri Meshram: Waiting, Luke Welch: Waiting, Krzysztof Majzerowicz-Jaszcz: Waiting, Mahmoud Elshazly: Waiting, Gautam Koushal: Waiting, Hao Wang: Waiting, Anand Kajave: Waiting, Ahmed Asharf: Waiting, Manish_Dixit: Waiting, Norman Nazaroff: Waiting, Satish Vaishnav: Waiting, Brendan Luecker: Waiting, Michael Knox: Waiting, Dhanush Dineshan: Waiting, Tomasz Szkaradek: Waiting, Krzysztof Olejarz: Waiting, Bin Li: Waiting, Lukasz Migo: Waiting, Changli Jiao: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Saurabh Kad: Waiting, Anujna: Waiting, Rohan Unni: Waiting, Arya M R: Waiting, Shalaka Tiwatane: Waiting, shiva prasad: Waiting, Mohd Atif Khan: Waiting, Ajeet Kumar: Waiting, Megha M: Waiting, Murali Ravuri: Waiting, Megha Hiremath: Waiting, suraj bhosale: Waiting, pooja bhistannavar: Waiting, Reema Gotla: Waiting, Deeksha Singh: Waiting, Dominguez, Luis Omar: Waiting, Mayuresh Shewale: Waiting, priya: Waiting, Rajeswar N: Waiting, Golla Manikanta: Waiting, Babbur Navya: Waiting, Ajeet Pal: Waiting, Jitendra Kumar Dewangan: Waiting, Sanchez, Octavio A: Waiting, Jose Ricardo Avendaño Almaguer: Waiting, Serna, Mariela: Waiting, Eder Martínez: Waiting, Robin PJ: Waiting, Bhavya G R: Waiting, Srinivasan: Approved</t>
  </si>
  <si>
    <t>10032494_MY21_FCA_WL_Domain_Controller/WI-122200</t>
  </si>
  <si>
    <t>allocated to: WI-86141, allocated to: WI-135730, satisfies: WI-1313, has parent: WI-1701 - 11.1, WI-166278, is satisfied by: WI-172630, is verified by: WI-278109, is verified by: WI-268224, is verified by: WI-267686, is satisfied by: WI-133246, is satisfied by: WI-95097</t>
  </si>
  <si>
    <t>WI-120932</t>
  </si>
  <si>
    <t>Update of Total Distance (0xFD18)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</si>
  <si>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Sanchari Bhattacharya: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Dhawal Vyas: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Kishore Yenduri: Waiting, omkar mahamune: Waiting, Satheesh: Waiting, Dhvanil: Waiting, Wenjuan Lu: Waiting, RAVINA RAUNDALE: Waiting, Devyani Mirajkar: Waiting, priyanka arudra: Waiting, Sagar R Patil: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Justin Koegle: Waiting, Jesina John: Waiting, Jitin: Waiting, Mahima SD: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</si>
  <si>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10032494_MY21_FCA_WL_Domain_Controller/WI-120932</t>
  </si>
  <si>
    <t>allocated to: WI-86119, allocated to: WI-135614, has parent: WI-48113 - 14.2.24, is verified by: WI-278085, is verified by: WI-268204, is verified by: WI-267669, is satisfied by: WI-168685</t>
  </si>
  <si>
    <t>WI-113982</t>
  </si>
  <si>
    <t>Update of Odometer Last Clear Data Trouble Code (DTC) (0x200D)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</si>
  <si>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Dhvanil: Waiting, Wenjuan Lu: Waiting, RAVINA RAUNDALE: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</si>
  <si>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10032494_MY21_FCA_WL_Domain_Controller/WI-113982</t>
  </si>
  <si>
    <t>allocated to: WI-86119, allocated to: WI-135614, has parent: WI-4944 - 14.1.21, is verified by: WI-278088, is verified by: WI-268207, is verified by: WI-267672, is satisfied by: WI-113995</t>
  </si>
  <si>
    <t>WI-113965</t>
  </si>
  <si>
    <t>Update of Time Since Ignition ON of first DTC Detection (0x200C)</t>
  </si>
  <si>
    <t>Kapil Khodre: Waiting, 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Approved, Tom Belanger: Waiting, Charmi Patel: Waiting,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Approved,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Anuja S. Nikade: Approved, Rohit Kumar Kashyap: Approved</t>
  </si>
  <si>
    <t>10032494_MY21_FCA_WL_Domain_Controller/WI-113965</t>
  </si>
  <si>
    <t>satisfies: WI-106984, allocated to: WI-86119, allocated to: WI-135614, has parent: WI-4946 - 14.1.20, is verified by: WI-278086, is verified by: WI-268205, is verified by: WI-267670, is satisfied by: WI-123439</t>
  </si>
  <si>
    <t>WI-113964</t>
  </si>
  <si>
    <t>Update of Time First DTC Detection (0x200B)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</si>
  <si>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Approved,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Ahmed Khaled: Waiting, Grzegorz Abram: Waiting, Amarnadh: Waiting, KATREDDI VENKATA MOULI: Waiting, Priyanka R: Waiting, Konrad Kral: Waiting, Eslam Hamdy: Waiting, Devin Jaenicke: Waiting, Jaykumar Patel: Waiting, Ahmed Makhlouf: Waiting, S Jaydeb: Waiting, Neha Singh: Waiting, Beata Fabianczyk: Waiting, Vamshi: Waiting, Chandrasekaran Selvam: Waiting, Jayaprakash Rajadurai: Waiting, Sathya: Waiting, Diksha Kirdat: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wjx166: Waiting, omkar mahamune: Waiting, Satheesh: Waiting, Dhvanil: Waiting, Wenjuan Lu: Waiting, RAVINA RAUNDALE: Waiting, Devyani Mirajkar: Waiting, priyanka arudra: Waiting, Sagar R Patil: Waiting, bjjn3r: Waiting, Narasimha Reddy: Waiting, Aayush Tiwari: Waiting, thunga haritha: Waiting, Shrinivas Gajeli: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Vishnuvardhan Ramini: Waiting, Abhinav Prakash: Waiting, THEJA: Waiting, Girish Goutam: Waiting, Snehal Pawar: Waiting, Rohan Unni: Waiting, Raghuveer Reddy nagelli: Waiting, shaik mohammed adil: Waiting, Dhawal Vyas: Waiting, Mahesh: Waiting, Rohit Kumar Kashyap: Waiting, VIDYALAKSHMI  G V: Waiting, Suraj Pawar: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Mayur Khandagale: Waiting, Dominguez, Luis Omar: Waiting, Pooja Nayak: Approved, Sayantani: Waiting, Ravindren: Waiting, Mayuresh Shewale: Waiting, priya: Waiting, Smit Thakur: Waiting, Sheetal Kadaverla: Waiting, Shivakumar Wali: Waiting, siva sheshetti: Waiting, Sai kagolanu: Waiting, Sairam Ankhathi: Waiting, Golla Manikanta: Waiting, Keerti Vajramatti: Waiting, Babbur Navya: Waiting, Venkata Sujitha Myneni: Waiting, Ajeet Pal: Waiting, Jitendra Kumar Dewangan: Waiting, Justin Koegle: Waiting, Jesina John: Waiting, Jitin: Waiting, Mahima SD: Waiting, Sanchez, Octavio A: Waiting, Aamir Alamgir: Waiting, NAGESH ARABALA: Waiting, Niraj Patel: Waiting, Anwesh Rayidi: Waiting, Jose Ricardo Avendaño Almaguer: Waiting, Swati Nayak: Waiting, Aswin Jayaprakash: Waiting, Harsha Chevuru: Waiting, Harshit Tyagi: Waiting, Sumit Kumar: Waiting, Serna, Mariela: Waiting, Mahesh Khadake: Waiting, Srinivasa Nitin Kishore: Waiting, Govind Chole: Waiting, Eder Martínez: Waiting, YuvaSrikanthPotti: Waiting, Vishal Dhatrak: Waiting, Ila: Waiting, Boinapalli Sai Keerthi: Waiting, Riyaz Shaik: Waiting, Bhavya G R: Waiting, Brittiny Weaver: Waiting, Daniel Hudepohl: Waiting, Saiteja Jana: Waiting, Muniappan A V: Waiting, Prashant Warudkar: Waiting, Banesh Shenvi: Waiting, PremkumarVennapusalareddy: Waiting</t>
  </si>
  <si>
    <t>10032494_MY21_FCA_WL_Domain_Controller/WI-113964</t>
  </si>
  <si>
    <t>satisfies: WI-106981, satisfies: WI-1619, allocated to: WI-86119, allocated to: WI-135614, has parent: WI-4933 - 14.1.19, is verified by: WI-278087, is verified by: WI-268206, is verified by: WI-267671, is satisfied by: WI-123438</t>
  </si>
  <si>
    <t>WI-113958</t>
  </si>
  <si>
    <t>Initialization of ECU Life Time (0x1008)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</si>
  <si>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Approved,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Approved,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</si>
  <si>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10032494_MY21_FCA_WL_Domain_Controller/WI-113958</t>
  </si>
  <si>
    <t>allocated to: WI-86119, allocated to: WI-135614, satisfies: WI-1592, has parent: WI-4930 - 14.1.8, is verified by: WI-278127, is verified by: WI-268241, is verified by: WI-267701, is satisfied by: WI-95050</t>
  </si>
  <si>
    <t>WI-113957</t>
  </si>
  <si>
    <t>Update of ECU Life Time (0x1008)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</si>
  <si>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</si>
  <si>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10032494_MY21_FCA_WL_Domain_Controller/WI-113957</t>
  </si>
  <si>
    <t>allocated to: WI-86119, allocated to: WI-135614, satisfies: WI-1592, has parent: WI-4930 - 14.1.8, is verified by: WI-278089, is verified by: WI-268208, is verified by: WI-442157, is satisfied by: WI-95050</t>
  </si>
  <si>
    <t>WI-113747</t>
  </si>
  <si>
    <t>The odometer at last Flash programming update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</si>
  <si>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Approved,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Approved,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Approved, Alwyn Eapachen: Waiting, Paresh Bhambhani: Waiting, Vince Conforti: Waiting, satyanandam: Waiting, Sathya Madhu: Waiting, Jishnu S Nath: Waiting, bj7zy3: Waiting, kevin zhang: Waiting, Moustafa Mahmoud: Waiting, Junhua Tang: Waiting, Pramod Narayanan: Waiting, Bradley Bezzina: Waiting, shantanu kar: Waiting, Baris Can Secim: Waiting, Chuck Johnson: Waiting, Yingshi Zheng: Waiting, Maha Yasseen: Waiting, Wentao Bi: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Li Fang: Waiting, Tonmoy Roy: Waiting, Ash Punater: Waiting, Pavithra: Waiting, Ahmad AbdulSalam: Waiting, Shreyak Mysore Shamprasad: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Akshay Katare: Waiting, Chandrasekhar kasimkota: Waiting, Krystian Kaminski: Waiting, Jim Nickolaou: Waiting, Devin Sale: Waiting, Christopher I McDaniel: Waiting, Devin Jaenicke: Waiting, Ebrahim Abdelrahman: Waiting, Uma Maheshwari: Waiting, Jaykumar Patel: Waiting, Ahmed Makhlouf: Waiting, S Jaydeb: Waiting, Mohamed Tarek: Waiting, Neha Singh: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Sathya: Waiting, Diksha Kirdat: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Approved, omkar mahamune: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VIDYALAKSHMI  G V: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Abul Hasan: Waiting, Nikhil Srivastava: Waiting, suraj bhosale: Waiting, Neha: Waiting, Segireddy Naga Laxmi Reddy: Waiting, swapna katta: Waiting, Zhenan Ma: Waiting, jyoti verma: Waiting, Mohammad Umar: Waiting, Sai Anil Chiramani: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Waiting, Ramesh Padaganur: Waiting</t>
  </si>
  <si>
    <t>10032494_MY21_FCA_WL_Domain_Controller/WI-113747</t>
  </si>
  <si>
    <t>satisfies: WI-1715, allocated to: WI-86119, allocated to: WI-135614, has parent: WI-4925 - 14.1.15, WI-166347, WI-166346, is satisfied by: WI-300904, is satisfied by: WI-173273, is verified by: WI-268212, is verified by: WI-267675, is verified by: WI-278094</t>
  </si>
  <si>
    <t>WI-110628</t>
  </si>
  <si>
    <t>Total Distance (0xFD18)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</si>
  <si>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Ranjit Jagtap: Waiting, Shivam Kute: Waiting, Toby Morrisett: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Alwyn Eapachen: Waiting, Paresh Bhambhani: Waiting, Vince Conforti: Waiting, satyanandam: Waiting, Sathya Madhu: Waiting, Jishnu S Nath: Waiting, bj7zy3: Waiting, kevin zhang: Waiting, Moustafa Mahmoud: Waiting, Junhua Tang: Waiting, Brian Kopeschka: Waiting, Pramod Narayanan: Waiting, Bradley Bezzina: Waiting, shantanu kar: Waiting, Baris Can Secim: Waiting, Yingshi Zheng: Waiting, Maha Yasseen: Waiting, Wentao Bi: Waiting, venkateswara Rao: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Li Fang: Waiting, Tonmoy Roy: Waiting, Ash Punater: Waiting, Pavithra: Waiting, Ahmad AbdulSalam: Waiting, Shreyak Mysore Shamprasad: Waiting, Aditya Kothari: Waiting, Michael Silvestri: Waiting, Vamsi: Waiting, Mahmoud Abdo: Waiting, Vignesh Duraisamy: Waiting, anshuman samantray: Waiting, Radhika Joshi: Waiting, Jack Chen: Waiting, Aishwary Khare: Waiting, Chetna Singh: Waiting, Marcin Derucki: Waiting, Manar Elsayed: Waiting, Mohammed Elhagary: Waiting, Ahmed Khaled: Waiting, Andrzej Lasota: Waiting, Augustine Selwin: Waiting, Grzegorz Abram: Waiting, Chandraprakash Gariya: Waiting, Hamdy Fouad: Waiting, Amarnadh: Waiting, KATREDDI VENKATA MOULI: Waiting, Priyanka R: Waiting, Dan D Carman: Waiting, Jaroslaw Kuraszewicz: Waiting, Sandeep Kolluri: Waiting, Konrad Kral: Waiting, Eslam Hamdy: Waiting, Aryan Varma: Waiting, Akshay Katare: Waiting, Chandrasekhar kasimkota: Waiting, Krystian Kaminski: Waiting, Jim Nickolaou: Waiting, Devin Sale: Waiting, Christopher I McDaniel: Waiting, Devin Jaenicke: Waiting, Ebrahim Abdelrahman: Waiting, Mohamed Seada: Waiting, Uma Maheshwari: Waiting, Jaykumar Patel: Waiting, Ahmed Makhlouf: Waiting, S Jaydeb: Waiting, Mohamed Tarek: Waiting, Neha Singh: Waiting, Ahmed ZKRALLA: Waiting, Beata Fabianczyk: Waiting, Piotr Gawronski: Waiting, Sital Patel: Waiting, Shital Sawant: Waiting, ashraf.awd: Waiting, Magdalena Szopa: Waiting, Vamshi: Waiting, Chandrasekaran Selvam: Waiting, mjwh1s: Waiting, Jayaprakash Rajadurai: Waiting, Jan Zawadzki: Waiting, Salah Mohamed: Waiting, Saber Osman: Waiting, Sathya: Waiting, Diksha Kirdat: Waiting, Girish: Waiting, Umang Mori: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Aditya Gor: Waiting, Ramesh Padaganur: Waiting, Satheesh: Waiting, Yehia Ali: Waiting, Dhvanil: Waiting, Abdelrahman Ali: Waiting, Jim Huemann: Waiting, Wenjuan Lu: Waiting, Abeer Magdy: Waiting, RAVINA RAUNDALE: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Shruti Kaushik: Waiting, Andres Rios: Waiting, Anujna: Waiting, Rohan Unni: Waiting, Arya M R: Waiting, Irving Fajardo: Waiting, Shalaka Tiwatane: Waiting, Tanu Bhandari: Waiting, Lakshmi Ramaraju: Waiting, Shalin Dhumal: Waiting, shiva prasad: Waiting, Mohd Atif Khan: Waiting, Ajeet Kumar: Waiting, Harshad chanchlani: Waiting, Megha M: Waiting, Murali Ravuri: Waiting, Vinayak: Waiting, Megha Hiremath: Waiting, Luisa Terrazas: Waiting, Manikandan VR: Waiting, Ramireddy Vinod: Waiting, Meghana NM: Waiting, suraj bhosale: Waiting, Segireddy Naga Laxmi Reddy: Waiting, swapna katta: Waiting, jyoti verma: Waiting, Mohammad Umar: Waiting, Mahesh: Waiting, Emmanuel Aguilar: Waiting, pooja bhistannavar: Waiting, Reema Gotla: Waiting, Nivedita Konin: Waiting, Deeksha Singh: Waiting, ABHISHEK KAMBAM: Waiting, Rini Mathew: Waiting, Srinivasan: Waiting, Mayur Khandagale: Waiting, MARTIN JIMENEZ: Waiting, Dominguez, Luis Omar: Waiting, Pooja Nayak: Approved, Ravindren: Waiting, Mayuresh Shewale: Waiting, priya: Waiting, Rajeswar N: Waiting, Alan Wong: Waiting, Golla Manikanta: Waiting, Vishnu: Waiting, Keerti Vajramatti: Waiting, Babbur Navya: Waiting, Venkata Sujitha Myneni: Waiting, Ajeet Pal: Waiting, Jitendra Kumar Dewangan: Waiting, Rakshit: Waiting, Josue Constantino: Waiting, Sanchez, Octavio A: Waiting, Alan: Waiting, NAGESH ARABALA: Waiting, Jose Ricardo Avendaño Almaguer: Waiting, Sourish Pvv: Waiting, Serna, Mariela: Waiting, Govind Chole: Waiting, Eder Martínez: Waiting, Robin PJ: Waiting, Bhavya G R: Waiting, Arturo Gaona: Waiting, Bharath: Waiting, PremkumarVennapusalareddy: Waiting, Griselda Vazquez: Waiting</t>
  </si>
  <si>
    <t>10032494_MY21_FCA_WL_Domain_Controller/WI-110628</t>
  </si>
  <si>
    <t>allocated to: WI-86119, allocated to: WI-135614, has parent: WI-48113 - 14.2.24, WI-166457, is verified by: WI-228987, is verified by: WI-264671, is satisfied by: WI-168685, is verified by: WI-278090, is satisfied by: WI-268075</t>
  </si>
  <si>
    <t>WI-110384</t>
  </si>
  <si>
    <t>Algorithm ID Number – Access Mode (0xF1A3)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</si>
  <si>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Rameshbabu Badam: Waiting, Rijo Jose: Waiting, Vasanthan Karunanithy: Waiting, Viru Patel: Waiting, Mario Aquilina: Waiting, Tom Belanger: Waiting, Ken Knettle: Waiting, Ranjit Jagtap: Waiting, Shivam Kute: Waiting, Toby Morrisett: Waiting, Anuja S. Nikade: Waiting, Tejal Haware: Waiting, Aishwarya Thakare: Waiting, Smit Thakur: Waiting, Mayur Khandagale: Waiting, Benjamin Weisberg: Waiting, Kimberly Pawlowicz: Waiting, Mitra Behera: Waiting, Marianna Friulla: Waiting, Luis M. Herrera: Waiting, Pramod Narayanan: Waiting, Nilesh Mali: Waiting, Praveenkumar Darapureddy: Waiting, Ganesh Babu Muthiah: Waiting, Jeremy White: Waiting, Abuzafor Rasal: Waiting, Vishnuvardhan Ramini: Waiting, Kyle Johnson: Waiting, Andrew Fonk: Waiting, Andrzej Lasota: Waiting, Łukasz Guzik: Waiting, Omar Hernandez: Waiting, Sagar Badeger Kantappa: Waiting, Song Zhao: Waiting, Laud Tettey: Waiting, Mehul Kumar: Waiting, Marcin Berezowski: Waiting, Aleksandra Chuchla: Waiting, Maciej Pietras: Waiting, Trupt Shah: Waiting, Mateusz Urbanek: Waiting, Walaa: Waiting, Beata Fabianczyk: Waiting, Robert Sims: Waiting, Ahmed Sabbah: Waiting, Bradley C Nord: Waiting, Thomson Christopher: Waiting, Nishant Prakash: Waiting, Ahmed Namek: Waiting, Ryan Wrench: Waiting, Brian W Fillwock: Waiting, Moath Sababha: Waiting, Nishant Upadhyaya: Waiting, Abhijit Bahirat: Waiting, Shekhar Patil: Waiting, Mahmoud Ramadan: Waiting, Sean O'neill: Waiting, Mohamed Ramy: Waiting, Madalyn Wendling: Waiting, James Peck: Waiting, Ishwari Shevade: Waiting, Shuang Mao: Waiting, Brent Repp: Waiting, Ahmed El-Menshawy: Waiting, Mazdee Masud: Waiting, Richard Sickon: Waiting, Ramesh Padaganur: Waiting, Robert Anthony: Waiting, Chitenkumar Patel: Waiting, xjjs5n: Waiting, Nicola Pisu: Waiting, bartosz.pienkowski: Waiting, Suvrajit Kumar Dutta: Waiting, Alwyn Eapachen: Waiting, Paresh Bhambhani: Waiting, Vince Conforti: Waiting, satyanandam: Waiting, Sathya Madhu: Waiting, Jishnu S Nath: Waiting, bj7zy3: Waiting, kevin zhang: Waiting, Moustafa Mahmoud: Waiting, varun verma: Waiting, Maged Attya: Waiting, Junhua Tang: Waiting, Brian Kopeschka: Waiting, Mai Maged: Waiting, shivprasad ekale: Waiting, Bradley Bezzina: Waiting, shantanu kar: Waiting, Baris Can Secim: Waiting, Yingshi Zheng: Waiting, Maha Yasseen: Waiting, Wentao Bi: Waiting, venkateswara Rao: Waiting, Prathmesh Wattamwar: Waiting, Osama Mohamed: Waiting, Ahmed Abdelwahab: Waiting, Suruchi Mittal: Waiting, Coskun Acar: Waiting, Gheith Abdelrahman: Waiting, Atul Giri: Waiting, Vinayaka Maggad: Waiting, Sushant Potdar: Waiting, Tomasz Wieczorek: Waiting, Kirk Bailey: Waiting, Sushmitha: Waiting, Prajwal P: Waiting, Sanchari Bhattacharya: Waiting, Vikramaditya: Waiting, Li Fang: Waiting, Tonmoy Roy: Waiting, Ash Punater: Waiting, Pavithra: Waiting, Ahmad AbdulSalam: Waiting, Shreyak Mysore Shamprasad: Waiting, JEEVAN: Waiting, Neelavathy: Waiting, Aditya Kothari: Waiting, Michael Silvestri: Waiting, Vamsi: Waiting, Mahmoud Abdo: Waiting, Vignesh Duraisamy: Waiting, anshuman samantray: Waiting, Radhika Joshi: Waiting, Jack Chen: Waiting, Aishwary Khare: Waiting, Vinayak Gulagule: Waiting, Chetna Singh: Waiting, Marcin Derucki: Waiting, Dariusz Bober: Waiting, Manar Elsayed: Waiting, Mohammed Elhagary: Waiting, Ahmed Khaled: Waiting, David Origer: Waiting, Augustine Selwin: Waiting, Grzegorz Abram: Waiting, Chandraprakash Gariya: Waiting, Hamdy Fouad: Waiting, Amarnadh: Waiting, KATREDDI VENKATA MOULI: Waiting, Priyanka R: Waiting, Dan D Carman: Waiting, Jaroslaw Kuraszewicz: Waiting, Sandeep Kolluri: Waiting, Vinit Ekghare: Waiting, Konrad Kral: Waiting, Varsha Odapally: Waiting, Eslam Hamdy: Waiting, Aryan Varma: Waiting, Somanath Behera: Waiting, Akshay Katare: Waiting, Chandrasekhar kasimkota: Waiting, Krystian Kaminski: Waiting, Jim Nickolaou: Waiting, Devin Sale: Waiting, Christopher I McDaniel: Waiting, Devin Jaenicke: Waiting, Ebrahim Abdelrahman: Waiting, Mohamed Seada: Waiting, Sindhu: Waiting, Uma Maheshwari: Waiting, Jaykumar Patel: Waiting, Ahmed Makhlouf: Waiting, S Jaydeb: Waiting, Mohamed Tarek: Waiting, Neha Singh: Waiting, Ahmed ZKRALLA: Waiting, Piotr Gawronski: Waiting, Sital Patel: Waiting, Rashmi Wadgaonkar: Waiting, Shital Sawant: Waiting, ashraf.awd: Waiting, Magdalena Szopa: Waiting, Vamshi: Waiting, Chandrasekaran Selvam: Waiting, mjwh1s: Waiting, Jayaprakash Rajadurai: Waiting, Jan Zawadzki: Waiting, Salah Mohamed: Waiting, Saber Osman: Waiting, Sathya: Waiting, Preetham Eshwar Kotagi: Waiting, Diksha Kirdat: Waiting, Michał Marchewka: Waiting, Girish: Waiting, Umang Mori: Waiting, sandeep: Waiting, Theresa Vo: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Greg Thackrey: Waiting, Dhanush Dineshan: Waiting, silpa: Waiting, Mark Faust: Waiting, Tomasz Szkaradek: Waiting, Krzysztof Olejarz: Waiting, Bin Li: Waiting, Omar Emad: Waiting, Lukasz Migo: Waiting, Douglas Kuhlman: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Vishnu Terkar: Waiting, wjx166: Waiting, omkar mahamune: Waiting, Aditya Gor: Waiting, Ron Whybrew: Waiting, Brian Jackson: Waiting, Satheesh: Waiting, Yehia Ali: Waiting, Dhvanil: Waiting, Abdelrahman Ali: Waiting, Mai Elkady: Waiting, Jim Huemann: Waiting, Wenjuan Lu: Waiting, Abeer Magdy: Waiting, RAVINA RAUNDALE: Approved, Pratik Chachad: Waiting, Kannan Kannappan: Waiting, Vishnu Kulkarni: Waiting, Umar Faruque: Waiting, Devyani Mirajkar: Waiting, bjjn3r: Waiting, Nishanth Kumar: Waiting, Aayush Tiwari: Waiting, Shanmuga Nainar: Waiting, Pulkit Gupta: Waiting, Anushri G Allawagol: Waiting, Saurabh Kad: Waiting, Abhishek Guha: Waiting, Nithin Mohan: Waiting, Sriharsha A: Waiting, Shruti Kaushik: Waiting, Andres Rios: Waiting, Anujna: Waiting, Rohan Unni: Waiting, Arya M R: Waiting, Irving Fajardo: Waiting, Shalaka Tiwatane: Waiting, Tanu Bhandari: Waiting, Lakshmi Ramaraju: Waiting, Reshma: Waiting, Shalin Dhumal: Waiting, shiva prasad: Waiting, Mohd Atif Khan: Waiting, Ajeet Kumar: Waiting, Harshad chanchlani: Waiting, Megha M: Waiting, Murali Ravuri: Waiting, Vinayak: Waiting, Megha Hiremath: Waiting, Luisa Terrazas: Waiting, Manikandan VR: Waiting, Ramireddy Vinod: Waiting, Luis Barrios: Waiting, Meghana NM: Waiting, Raghuram Sai: Waiting, suraj bhosale: Waiting, Segireddy Naga Laxmi Reddy: Waiting, swapna katta: Waiting, jyoti verma: Waiting, Mohammad Umar: Waiting, Sudarshan: Waiting, Mahesh: Waiting, Emmanuel Aguilar: Waiting, pooja bhistannavar: Waiting, Reema Gotla: Waiting, Nivedita Konin: Waiting, Deeksha Singh: Waiting, ABHISHEK KAMBAM: Waiting, Rini Mathew: Waiting, Srinivasan: Waiting, syed khizer ul haq: Waiting, MARTIN JIMENEZ: Waiting, Dominguez, Luis Omar: Waiting, Pooja Nayak: Waiting, Ravindren: Waiting, Mayuresh Shewale: Waiting, priya: Waiting, Rajeswar N: Waiting, Alan Wong: Waiting, Golla Manikanta: Waiting, Vishnu: Waiting, Keerti Vajramatti: Waiting, Kavish Jain: Waiting, Babbur Navya: Waiting, Venkata Sujitha Myneni: Waiting, Ajeet Pal: Waiting, Jitendra Kumar Dewangan: Waiting, Rakshit: Waiting, Josue Constantino: Waiting, Jitin: Waiting, Sanchez, Octavio A: Waiting, Alan: Waiting, NAGESH ARABALA: Waiting, Jose Ricardo Avendaño Almaguer: Waiting, Sourish Pvv: Waiting, Chandrasekhar: Waiting, Serna, Mariela: Waiting, Govind Chole: Waiting, Eder Martínez: Waiting, Manuel Pena: Waiting, Robin PJ: Waiting, Bhavya G R: Waiting, Arturo Gaona: Waiting, Bharath: Waiting, PremkumarVennapusalareddy: Waiting, Griselda Vazquez: Waiting</t>
  </si>
  <si>
    <t>10032494_MY21_FCA_WL_Domain_Controller/WI-110384</t>
  </si>
  <si>
    <t>satisfies: WI-1587, allocated to: WI-86119, has parent: WI-110379 - 14.1.86, is verified by: WI-278137, is satisfied by: WI-250088</t>
  </si>
  <si>
    <t>WI-104484</t>
  </si>
  <si>
    <t>$FD13 - Camera Alignment (Service) Routine control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</si>
  <si>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Andrew Fonk: Waiting, Ahmed Namek: Waiting, Sindhu: Waiting, Vishnu Terkar: Waiting, Mayur Khandagale: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omkar mahamune: Waiting, Satheesh: Waiting, Dhvanil: Waiting, Wenjuan Lu: Waiting, RAVINA RAUNDALE: Waiting, Devyani Mirajkar: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ABHISHEK KAMBAM: Waiting, Dominguez, Luis Omar: Waiting, Pooja Nayak: Waiting, Ravindren: Waiting, Mayuresh Shewale: Waiting, priya: Waiting, Golla Manikanta: Waiting, Keerti Vajramatti: Waiting, Babbur Navya: Waiting, Venkata Sujitha Myneni: Waiting, Ajeet Pal: Waiting, Jitin: Waiting, NAGESH ARABALA: Waiting, Jose Ricardo Avendaño Almaguer: Waiting, Serna, Mariela: Waiting, Govind Chole: Waiting, Bhavya G R: Waiting, PremkumarVennapusalareddy: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Kirk Bailey: Waiting, Li Fang: Waiting, Tonmoy Roy: Waiting, Pavithra: Waiting, Ahmad AbdulSalam: Waiting, Neelavathy: Waiting, Aditya Kothari: Waiting, Mahmoud Abdo: Waiting, Vignesh Duraisamy: Waiting, Jack Chen: Waiting, Aishwary Khare: Waiting, Chetna Singh: Waiting, Marcin Derucki: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Ahmed Asharf: Waiting, Narendran Vijayarangan: Waiting, David Mooar: Waiting, Greg Thackrey: Waiting, Mark Faust: Waiting, Omar Emad: Waiting, Douglas Kuhlman: Waiting, Ahmed Abdelaziz: Waiting, Satya: Waiting, Sukumar Boga: Waiting, Shankar Thirunavukkarasu: Waiting, Hareesh Venkatachalapathy: Waiting, Yuvaraj S B: Waiting, vikas dhote: Waiting, wjx166: Waiting, Aditya Gor: Waiting, Ron Whybrew: Waiting, Brian Jackson: Waiting, Ramesh Padaganur: Waiting, Yehia Ali: Waiting, Abdelrahman Ali: Waiting, Mai Elkady: Waiting, Jim Huemann: Waiting, Abeer Magdy: Waiting, Kannan Kannappan: Waiting, Vishnu Kulkarni: Waiting, Umar Faruque: Waiting, bjjn3r: Waiting, Nishanth Kumar: Waiting, Shanmuga Nainar: Waiting, Nithin Mohan: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Deeksha Singh: Waiting, Rini Mathew: Waiting, Srinivasan: Waiting, MARTIN JIMENEZ: Waiting, Rajeswar N: Waiting, Alan Wong: Waiting, Vishnu: Waiting, Jitendra Kumar Dewangan: Waiting, Rakshit: Waiting, Josue Constantino: Waiting, Sanchez, Octavio A: Waiting, Alan: Waiting, Sourish Pvv: Waiting, Chandrasekhar: Waiting, Eder Martínez: Waiting, Manuel Pena: Waiting, Robin PJ: Waiting, Arturo Gaona: Waiting, Bharath: Waiting, Griselda Vazquez: Waiting, varun verma: Waiting, Tomasz Wieczorek: Waiting, JEEVAN: Waiting, Dariusz Bober: Waiting, Varsha Odapally: Waiting, Preetham Eshwar Kotagi: Waiting, Michał Marchewka: Waiting, Pratik Chachad: Waiting, Sriharsha A: Waiting, Sudarshan: Waiting, syed khizer ul haq: Waiting, Kavish Jain: Waiting</t>
  </si>
  <si>
    <t>10032494_MY21_FCA_WL_Domain_Controller/WI-104484</t>
  </si>
  <si>
    <t>allocated to: WI-86119, allocated to: WI-135614, has parent: WI-104420 - 12.1.15, is satisfied by: WI-173395, is verified by: WI-278141, is verified by: WI-268257</t>
  </si>
  <si>
    <t>WI-78408</t>
  </si>
  <si>
    <t>Forward Looking Camera Alignment Results (0XFD0E)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</si>
  <si>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Mitra Behera: Waiting, Andrew Fonk: Waiting, Sagar Badeger Kantappa: Waiting, Robert Sims: Waiting, sandeep: Waiting, Ahmed Namek: Waiting, Ryan Wrench: Waiting, Ishwari Shevade: Waiting, Chitenkumar Patel: Waiting, Nicola Pisu: Waiting, Alwyn Eapachen: Waiting, Jishnu S Nath: Waiting, Maged Attya: Waiting, shivprasad ekale: Waiting, Maha Yasseen: Waiting, Prathmesh Wattamwar: Waiting,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Vishnu Terkar: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Jitin: Waiting, NAGESH ARABALA: Waiting, Govind Chole: Waiting, Bhavya G R: Waiting, PremkumarVennapusalareddy: Waiting, Robert Anthony: Waiting, Vince Conforti: Waiting, Michael Knox: Waiting, Wenjuan Lu: Waiting, KATREDDI VENKATA MOULI: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Ahmed Asharf: Waiting, Narendran Vijayarangan: Waiting, David Mooar: Waiting, Omar Emad: Waiting, Ahmed Abdelaziz: Waiting, Satya: Waiting, Sukumar Boga: Waiting, Shankar Thirunavukkarasu: Waiting, Hareesh Venkatachalapathy: Waiting, vikas dhote: Waiting, wjx166: Waiting, Yehia Ali: Waiting, Abeer Magdy: Waiting, Kannan Kannappan: Waiting, Vishnu Kulkarni: Waiting, Umar Faruque: Waiting, bjjn3r: Waiting, Nishanth Kumar: Waiting, Shanmuga Nainar: Waiting, Arya M R: Waiting, Irving Fajardo: Waiting, Shalaka Tiwatane: Waiting, shiva prasad: Waiting, Manikandan VR: Waiting, Mahesh: Waiting, Deeksha Singh: Waiting, Rini Mathew: Waiting, Srinivasan: Waiting, Rajeswar N: Waiting, Vishnu: Waiting, Jitendra Kumar Dewangan: Waiting, Josue Constantino: Waiting, Sanchez, Octavio A: Waiting, Sourish Pvv: Waiting, Eder Martínez: Waiting, Robin PJ: Waiting, Griselda Vazquez: Waiting, Osama Mohamed: Waiting, Manar Elsayed: Waiting, ashraf.awd: Waiting</t>
  </si>
  <si>
    <t>10032494_MY21_FCA_WL_Domain_Controller/WI-78408</t>
  </si>
  <si>
    <t>allocated to: WI-86119, allocated to: WI-135614, has parent: WI-47853 - 14.2.15, is satisfied by: WI-171340, is verified by: WI-226590, is verified by: WI-228999</t>
  </si>
  <si>
    <t>WI-78304</t>
  </si>
  <si>
    <t>Forward Looking Camera Alignment Results(0XFD0E)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</si>
  <si>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Ahmed Namek: Waiting, Sindhu: Waiting, Vishnu Terkar: Waiting, Jitin: Waiting, Mitra Behera: Waiting, Sagar Badeger Kantappa: Waiting, Robert Sims: Waiting, sandeep: Waiting, Ryan Wrench: Waiting, Ishwari Shevade: Waiting, Chitenkumar Patel: Waiting, Nicola Pisu: Waiting, Alwyn Eapachen: Waiting, Jishnu S Nath: Waiting, Maged Attya: Waiting, shivprasad ekale: Waiting, Maha Yasseen: Waiting, Prathmesh Wattamwar: Waiting,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Robert Anthony: Waiting, Vince Conforti: Waiting, Michael Knox: Waiting, Wenjuan Lu: Waiting, KATREDDI VENKATA MOULI: Waiting, Mazdee Masud: Waiting, shantanu kar: Waiting, Vikramaditya: Waiting, anshuman samantray: Waiting, Radhika Joshi: Waiting, Neha Singh: Waiting, Beata Fabianczyk: Waiting, Shrutika Gaikwad: Waiting, Mayuri Meshram: Waiting, omkar mahamune: Waiting, Rohan Unni: Waiting, Jose Ricardo Avendaño Almaguer: Waiting, Serna, Mariela: Waiting, Sathya Madhu: Waiting, kevin zhang: Waiting, Bradley Bezzina: Waiting, Baris Can Secim: Waiting, Yingshi Zheng: Waiting, Wentao Bi: Waiting, Ash Punater: Waiting, Michael Silvestri: Waiting, Ahmed Khaled: Waiting, Amarnadh: Waiting, Konrad Kral: Waiting, Devin Jaenicke: Waiting, Jaykumar Patel: Waiting, Jayaprakash Rajadurai: Waiting, Parth Parikh: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Satheesh: Waiting, Dhvanil: Waiting, Devyani Mirajkar: Waiting, Saurabh Kad: Waiting, Vishnuvardhan Ramini: Waiting, Reema Gotla: Waiting, Dominguez, Luis Omar: Waiting, Mayuresh Shewale: Waiting, priya: Waiting, Ajeet Pal: Waiting, Naval Damodaran: Waiting, Murali Ravuri: Waiting, Ahmed Asharf: Waiting, bjjn3r: Waiting, Deeksha Singh: Waiting, Sanchez, Octavio A: Waiting, Eder Martínez: Waiting, wjx166: Waiting, Jitendra Kumar Dewangan: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Narendran Vijayarangan: Waiting, David Mooar: Waiting, Omar Emad: Waiting, Ahmed Abdelaziz: Waiting, Satya: Waiting, Sukumar Boga: Waiting, Shankar Thirunavukkarasu: Waiting, Hareesh Venkatachalapathy: Waiting, vikas dhote: Waiting, Yehia Ali: Waiting, Abeer Magdy: Waiting, Kannan Kannappan: Waiting, Vishnu Kulkarni: Waiting, Umar Faruque: Waiting, Nishanth Kumar: Waiting, Shanmuga Nainar: Waiting, Arya M R: Waiting, Irving Fajardo: Waiting, Shalaka Tiwatane: Waiting, shiva prasad: Waiting, Manikandan VR: Waiting, Mahesh: Waiting, Rini Mathew: Waiting, Srinivasan: Waiting, Rajeswar N: Waiting, Vishnu: Waiting, Josue Constantino: Waiting, Sourish Pvv: Waiting, Robin PJ: Waiting, Griselda Vazquez: Waiting, Osama Mohamed: Waiting, Manar Elsayed: Waiting, ashraf.awd: Waiting, Mahmoud Abdo: Waiting</t>
  </si>
  <si>
    <t>10032494_MY21_FCA_WL_Domain_Controller/WI-78304</t>
  </si>
  <si>
    <t>allocated to: WI-86119, allocated to: WI-135614, has parent: WI-47853 - 14.2.15, is satisfied by: WI-171341, is verified by: WI-226589, is verified by: WI-228998</t>
  </si>
  <si>
    <t>WI-65745</t>
  </si>
  <si>
    <t>RADARs TransReceivers ID(0xFD25)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</si>
  <si>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Arjun Lodhi: Waiting, Abhijeet Shaha: Waiting, Pawankumar Pokharkar: Waiting, Bhushan Yadav: Waiting, pawnesh yadav: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Anthony Bamgbose: Waiting, Kanchan Sambhe: Waiting, Dewanshu Jain: Waiting, Radhika Kanfade: Waiting, Ankit Gangji: Approved, Sanil Talauliker: Waiting, Krishna Pramod Kanakapura Umesh: Waiting, Megha Agrawal: Waiting, Bhavna Oberai: Waiting, bhaveshkumar dholariya: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Mayank Bhatt: Waiting, Sathishkumar: Waiting, Bhushan Narkhede: Waiting, Kiran Kumar Reddy: Waiting, Ashwini Bhute: Waiting, Priyank Pitrubhakta: Waiting, Pinkesh Pachchigar: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Ajeet Pal: Waiting, Jitin: Waiting, Sanchez, Octavio A: Waiting, NAGESH ARABALA: Waiting, Jose Ricardo Avendaño Almaguer: Waiting, Serna, Mariela: Waiting, Govind Chole: Waiting, Eder Martínez: Waiting, Bhavya G R: Waiting, PremkumarVennapusalareddy: Waiting, Jitendra Kumar Dewangan: Waiting</t>
  </si>
  <si>
    <t>10032494_MY21_FCA_WL_Domain_Controller/WI-65745</t>
  </si>
  <si>
    <t>allocated to: WI-86119, has parent: WI-59700 - 14.2.28, is satisfied by: WI-175989, is verified by: WI-278103</t>
  </si>
  <si>
    <t>WI-65739</t>
  </si>
  <si>
    <t>Tracker Version(0xFD23)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</si>
  <si>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Arjun Lodhi: Waiting, Abhijeet Shaha: Waiting, Pawankumar Pokharkar: Waiting, Bhushan Yadav: Waiting, pawnesh yadav: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Anthony Bamgbose: Waiting, Kanchan Sambhe: Waiting, Dewanshu Jain: Waiting, Radhika Kanfade: Waiting, Ankit Gangji: Waiting, Sanil Talauliker: Waiting, Krishna Pramod Kanakapura Umesh: Waiting, Megha Agrawal: Waiting, Bhavna Oberai: Waiting, bhaveshkumar dholariya: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Mayank Bhatt: Waiting, Sathishkumar: Waiting, Bhushan Narkhede: Waiting, Kiran Kumar Reddy: Waiting, Ashwini Bhute: Waiting, Priyank Pitrubhakta: Waiting, Pinkesh Pachchigar: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Mitra Behera: Waiting, Abuzafor Rasal: Waiting, Vishnuvardhan Ramini: Waiting, Andrew Fonk: Waiting, Sagar Badeger Kantappa: Waiting, Song Zhao: Waiting, Mehul Kumar: Waiting, Aleksandra Chuchla: Waiting, Robert Sims: Waiting, Ahmed Sabbah: Waiting, Ahmed Namek: Waiting, Ryan Wrench: Waiting, Ishwari Shevade: Waiting, Ahmed El-Menshawy: Waiting, Mazdee Masud: Waiting, Robert Anthony: Waiting, Chitenkumar Patel: Waiting, Nicola Pisu: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Shalaka Tiwatane: Waiting, shiva prasad: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Vinayak Gulagule: Waiting, Mohammed Elhagary: Approved</t>
  </si>
  <si>
    <t>10032494_MY21_FCA_WL_Domain_Controller/WI-65739</t>
  </si>
  <si>
    <t>allocated to: WI-86119, allocated to: WI-135614, has parent: WI-59699 - 14.2.27, is satisfied by: WI-184454, is verified by: WI-226580, is verified by: WI-228986, is verified by: WI-264674</t>
  </si>
  <si>
    <t>WI-65720</t>
  </si>
  <si>
    <t>Feature Model Version(0xFD22)</t>
  </si>
  <si>
    <t>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Approved,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Viru Patel: Waiting, Mario Aquilina: Waiting, Sanketh Prasad: Waiting, Tom Belanger: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Approved,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Shalaka Tiwatane: Waiting</t>
  </si>
  <si>
    <t>10032494_MY21_FCA_WL_Domain_Controller/WI-65720</t>
  </si>
  <si>
    <t>allocated to: WI-86119, allocated to: WI-135614, has parent: WI-59698 - 14.2.26, is verified by: WI-226593, is verified by: WI-228997, is satisfied by: WI-177118</t>
  </si>
  <si>
    <t>WI-65717</t>
  </si>
  <si>
    <t>Imager ID(0xFD21)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</si>
  <si>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James Donahue: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Approved,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Jitin: Waiting, Sanchez, Octavio A: Waiting, NAGESH ARABALA: Waiting, Jose Ricardo Avendaño Almaguer: Waiting, Serna, Mariela: Waiting, Govind Chole: Waiting, Eder Martínez: Waiting, Bhavya G R: Waiting, PremkumarVennapusalareddy: Waiting, Jitendra Kumar Dewangan: Waiting</t>
  </si>
  <si>
    <t>10032494_MY21_FCA_WL_Domain_Controller/WI-65717</t>
  </si>
  <si>
    <t>allocated to: WI-86119, allocated to: WI-135614, has parent: WI-59697 - 14.2.25, is satisfied by: WI-173422, is verified by: WI-226588, is verified by: WI-228996</t>
  </si>
  <si>
    <t>WI-58903</t>
  </si>
  <si>
    <t>Software EBOM Part Number(0xF122)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</si>
  <si>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Ken Knettle: Waiting, Ankit Gangji: Waiting, Rameshbabu Badam: Waiting, Rijo Jose: Waiting, Vasanthan Karunanithy: Waiting, Viru Patel: Waiting, Mario Aquilina: Waiting, Tom Belanger: Waiting, Anuja S. Nikade: Waiting, Tejal Haware: Waiting, Aishwarya Thakare: Waiting, Smit Thakur: Waiting, Ranjit Jagtap: Waiting, Shivam Kute: Waiting, Toby Morrisett: Waiting, Pradyumna Vasudevan: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Aayush Tiwari: Waiting, Pulkit Gupta: Waiting, Anushri G Allawagol: Waiting, Abhishek Guha: Waiting, Shruti Kaushik: Waiting, Harshad chanchlani: Waiting, Vinayak: Waiting, Ramireddy Vinod: Waiting, Segireddy Naga Laxmi Reddy: Waiting, swapna katta: Waiting, jyoti verma: Waiting, Mohammad Umar: Waiting, Nivedita Konin: Waiting, ABHISHEK KAMBAM: Waiting, Mayur Khandagale: Waiting, Pooja Nayak: Approved, Ravindren: Waiting, Keerti Vajramatti: Waiting, Venkata Sujitha Myneni: Waiting, Jitin: Waiting, NAGESH ARABALA: Waiting, Govind Chole: Waiting, PremkumarVennapusalareddy: Waiting, Vince Conforti: Waiting, shantanu kar: Waiting, Vinayaka Maggad: Waiting, KATREDDI VENKATA MOULI: Waiting, Beata Fabianczyk: Waiting, Sathya: Waiting, Gautam Koushal: Waiting, Manish_Dixit: Waiting, Michael Knox: Waiting, Changli Jiao: Waiting, Wenjuan Lu: Waiting, RAVINA RAUNDALE: Waiting, Sagar Badeger Kantappa: Waiting, Ryan Wrench: Waiting, Robert Anthony: Waiting, Chitenkumar Patel: Waiting, Anujna: Waiting, Rohan Unni: Waiting, Mohd Atif Khan: Waiting, Ajeet Kumar: Waiting, Megha M: Waiting, Megha Hiremath: Waiting, suraj bhosale: Waiting, pooja bhistannavar: Waiting, Golla Manikanta: Waiting, Babbur Navya: Waiting, Bhavya G R: Waiting, Sathya Madhu: Waiting, bj7zy3: Waiting, kevin zhang: Waiting, Pramod Narayanan: Waiting, Bradley Bezzina: Waiting, Baris Can Secim: Waiting, Nilesh Mali: Waiting, Yingshi Zheng: Waiting, Wentao Bi: Waiting, Vikramaditya: Waiting, Ash Punater: Waiting, Aditya Kothari: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Piotr Gawronski: Waiting, Shital Sawant: Waiting, Jayaprakash Rajadurai: Waiting, Jan Zawadzki: Waiting, Girish: Waiting, Satheesh Mohan: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xjjs5n: Waiting, Suvrajit Kumar Dutta: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Vishnu: Waiting, Mohammed Elhagary: Approved</t>
  </si>
  <si>
    <t>10032494_MY21_FCA_WL_Domain_Controller/WI-58903</t>
  </si>
  <si>
    <t>CADM-Lo</t>
  </si>
  <si>
    <t>satisfies: WI-1452, satisfies: WI-1695, satisfies: WI-1641, satisfies: WI-1700, satisfies: WI-27521, allocated to: WI-86119, has parent: WI-4899 - 14.1.58, WI-166369, WI-166371, is verified by: WI-223064, is satisfied by: WI-153687, is satisfied by: WI-159467, is satisfied by: WI-159469</t>
  </si>
  <si>
    <t>WI-56165</t>
  </si>
  <si>
    <t>Camera Frame Reference (0xFD14)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</si>
  <si>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Approved,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Approved,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Alwyn Eapachen: Waiting, Vince Conforti: Waiting, Jishnu S Nath: Waiting, shantanu kar: Waiting, Maha Yasseen: Waiting, Vinayaka Maggad: Waiting, Sushant Potdar: Waiting, Sushmitha: Waiting, Prajwal P: Waiting, Sanchari Bhattacharya: Waiting, Vikramaditya: Waiting, Shreyak Mysore Shamprasad: Waiting, Vamsi: Waiting, anshuman samantray: Waiting, Radhika Joshi: Waiting, Grzegorz Abram: Waiting, KATREDDI VENKATA MOULI: Waiting, Priyanka R: Waiting, Eslam Hamdy: Waiting, Ahmed Makhlouf: Waiting, S Jaydeb: Waiting, Neha Singh: Waiting, Beata Fabianczyk: Waiting, Vamshi: Waiting, Chandrasekaran Selvam: Waiting, Sathya: Waiting, Diksha Kirdat: Waiting, Shashank Mishra: Waiting, Shrutika Gaikwad: Waiting, Mayuri Meshram: Waiting, Piotr Pasterak: Waiting, Gautam Koushal: Waiting, Manish_Dixit: Waiting, Divya: Waiting, Michael Knox: Waiting, silpa: Waiting, Changli Jiao: Waiting, omkar mahamune: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Parth Parikh: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Dhvanil: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</t>
  </si>
  <si>
    <t>10032494_MY21_FCA_WL_Domain_Controller/WI-56165</t>
  </si>
  <si>
    <t>allocated to: WI-86119, allocated to: WI-135614, has parent: WI-48107 - 14.2.20, is satisfied by: WI-173262, is verified by: WI-226598, is verified by: WI-229005</t>
  </si>
  <si>
    <t>WI-56164</t>
  </si>
  <si>
    <t>ECU Internal Temperature(0XFD15)</t>
  </si>
  <si>
    <t>Jagdish Zagade: Waiting, Udit Puri: Waiting, Kexun: Waiting, Ameya Deshpande: Waiting, Karthik Reddy Kalluri: Waiting, Tim Busch: Waiting, laxmi batchu: Waiting, Roman Sagalatiy: Waiting, Chuan Li: Waiting, Gururaj Basavaraj: Waiting, Patrick McNabb: Waiting, Darshan Gade: Waiting, Enesh Kumar Palasam: Waiting, Chetan Agrawal: Waiting, In-Soo: Waiting, Nayan Patel: Waiting, Likith Akunuri: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Vishwambhar Awagan: Waiting, Ahmad Fayek: Waiting, Karthik Raja Setty: Waiting, James Donahue: Waiting, Salil Gokhe: Waiting, Pranjali Jaisingpure: Waiting, Sayali Divekar: Waiting, PRIYANKA ZADE: Waiting, Lavanya: Waiting, Tushar Thote: Waiting, Arjun Deshmukh: Waiting, Hassan Elhamrawy: Waiting, Ahmed Hisham: Waiting, Mohamed Gamal Salem: Waiting, Prabhu Desai: Waiting, Shivaraj Odeyar: Waiting, Shwetha M: Waiting, Kanchan Sambhe: Waiting, Rishabh Kori: Waiting, Sharath: Waiting, Sandeep R Gone: Waiting, Megha Agrawal: Waiting, Bhavna Oberai: Waiting, bhaveshkumar dholariya: Waiting, Abhijeet Shaha: Waiting, Rahul Gupta: Waiting, Asmaa Ouf: Waiting, John Brack: Waiting, Savitri Sunadholi: Waiting, ShravanKonappa: Waiting, Akanksha Allewar: Waiting, Ibrahim Salem: Waiting, Mohamed Nabil: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Sushant Pade: Waiting, Leeladhar Potluri: Waiting, Nupur Joshi: Waiting, Nikhil: Waiting, Ramesh Gupta: Waiting, Pratik Shah: Waiting, Pawankumar Pokharkar: Waiting, Adnan Khan: Waiting, Vinay: Waiting, Bhavana Arvind Narke: Waiting, Sridhar Pathina: Waiting, Shubham Khati: Waiting, Shivakumar Kasavannavar: Waiting, Karim Mohamed: Waiting, Venkata Kaushik Kumar Ayaluri: Waiting, Virupaksha: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Pradyumna Vasudevan: Waiting, Gayathri Srinivasan: Waiting, Chaitanya Shinde: Waiting, Leslie A. McTighe: Waiting, Krishna Chaitanya Reddy Dasuri: Waiting, Rameshbabu Badam: Waiting, Rijo Jose: Waiting, Vasanthan Karunanithy: Waiting, Sriram Yarlagadda: Waiting, Nagarajan Kulandaivelu: Waiting, Viru Patel: Waiting, Mario Aquilina: Waiting, Tom Belanger: Waiting, Ken Knettle: Waiting, Gregory LaPrest: Waiting, Ann Davies: Waiting, Nikita Takalikar: Waiting, Ranjit Jagtap: Waiting, Vignesh Ramakrishnan: Waiting, Shantanu Kale: Waiting, Vaishnavi: Waiting, Shivam Kute: Waiting, Anthony Bamgbose: Waiting, Dewanshu Jain: Waiting, Radhika Kanfade: Waiting, Ankit Gangji: Waiting, Sanil Talauliker: Waiting, Krishna Pramod Kanakapura Umesh: Waiting, Mostafa Saeed: Waiting, Panchakshari Gollaratti: Waiting, Curtis Notarantonio: Waiting, Furzana AbdulRahim: Waiting, swati chauhan: Waiting, Antonino Candela: Waiting, Bhushan Narkhede: Waiting, Pinkesh Pachchigar: Waiting, Vinay Chandrashekara: Waiting, Sapana: Waiting, Shubham Shirbhate: Waiting, Sribhanu Gundu: Waiting, Matthew Sawka: Waiting, Toby Morrisett: Waiting, priyanka arudra: Waiting, thunga haritha: Waiting, Shrinivas Gajeli: Waiting, Abhishek Verma: Waiting, Vartika Gupta: Waiting, Anuja S. Nikade: Waiting, Shivdeep rajawat: Waiting, Lokesh Sharnagat: Waiting, Snehal Pawar: Waiting, shaik mohammed adil: Waiting, Dhawal Vyas: Waiting, VIDYALAKSHMI  G V: Waiting, Tejal Haware: Waiting, Venkata Pavan Kumar Ootla: Waiting, Aravindkumar Thangamuthu: Waiting, Bindu varshini Kosanam: Waiting, Rajarao Tadimety: Waiting, Nikhil Srivastava: Waiting, Zhenan Ma: Waiting, Pravin Nale: Waiting, Aishwarya Thakare: Waiting, Thathekalva bhuvaneswari: Waiting, Smit Thakur: Waiting, Mahima SD: Waiting, Aamir Alamgir: Waiting, Harshit Tyagi: Waiting, Sumit Kumar: Waiting, Vishal Dhatrak: Waiting, Muniappan A V: Waiting, Prashant Warudkar: Waiting, Banesh Shenvi: Waiting, Andrew Fonk: Waiting, sandeep: Waiting,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Jishnu S Nath: Waiting, Shashank Mishra: Waiting, Shruti Kaushik: Waiting, Mitra Behera: Waiting, Sagar Badeger Kantappa: Waiting, Robert Sims: Waiting, Ryan Wrench: Waiting, Ishwari Shevade: Waiting, Chitenkumar Patel: Waiting, Nicola Pisu: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Abuzafor Rasal: Waiting, Song Zhao: Waiting, Mehul Kumar: Waiting, Aleksandra Chuchla: Waiting, Ahmed Sabbah: Waiting, Ahmed El-Menshawy: Waiting, Mazdee Masud: Waiting, Robert Anthony: Waiting, Vince Conforti: Waiting, Sathya Madhu: Waiting, Bradley Bezzina: Waiting, shantanu kar: Waiting, Baris Can Secim: Waiting, Yingshi Zheng: Waiting, Wentao Bi: Waiting, Vinayaka Maggad: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Gautam Koushal: Waiting, Anand Kajave: Waiting, Norman Nazaroff: Waiting, Satish Vaishnav: Waiting, Brendan Luecker: Waiting, Michael Knox: Waiting, Tomasz Szkaradek: Waiting, Krzysztof Olejarz: Waiting, Bin Li: Waiting, Lukasz Migo: Waiting, krzysztof.tymek: Waiting, Kishore Yenduri: Waiting, omkar mahamune: Waiting, Satheesh: Waiting, Dhvanil: Waiting, Wenjuan Lu: Waiting, Devyani Mirajkar: Waiting, Saurabh Kad: Waiting, Vishnuvardhan Ramini: Waiting, Rohan Unni: Waiting, Reema Gotla: Waiting, Dominguez, Luis Omar: Waiting, Mayuresh Shewale: Waiting, priya: Waiting, Jose Ricardo Avendaño Almaguer: Waiting, Serna, Mariela: Waiting, kevin zhang: Waiting, Hao Wang: Waiting, Ahmed Asharf: Waiting, Dhanush Dineshan: Waiting, Naval Damodaran: Waiting, wjx166: Waiting, bjjn3r: Waiting, Murali Ravuri: Waiting, Deeksha Singh: Waiting, Ajeet Pal: Waiting, Sanchez, Octavio A: Waiting, Eder Martínez: Waiting, Jitendra Kumar Dewangan: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Vignesh Duraisamy: Waiting, Jack Chen: Waiting, Aishwary Khare: Waiting, Chetna Singh: Waiting, Marcin Derucki: Waiting, Manar Elsayed: Waiting, Mohammed Elhagary: Waiting, Andrzej Lasota: Waiting, Augustine Selwin: Waiting, Chandraprakash Gariya: Waiting, Hamdy Fouad: Waiting, Dan D Carman: Waiting, Jaroslaw Kuraszewicz: Waiting, Sandeep Kolluri: Waiting, Aryan Varma: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Omar Emad: Waiting, Douglas Kuhlman: Waiting, Ahmed Abdelaziz: Waiting, Satya: Waiting, Sukumar Boga: Waiting, Shankar Thirunavukkarasu: Waiting, Hareesh Venkatachalapathy: Waiting, Yuvaraj S B: Waiting, vikas dhote: Waiting, Aditya Gor: Waiting, Ramesh Padaganur: Waiting, Yehia Ali: Waiting, Abdelrahman Ali: Waiting, Jim Huemann: Waiting, Abeer Magdy: Waiting, Kannan Kannappan: Waiting, Vishnu Kulkarni: Waiting, Umar Faruque: Waiting, Nishanth Kumar: Waiting, Shanmuga Nainar: Waiting, Andres Rios: Waiting, Arya M R: Waiting, Irving Fajardo: Waiting, Shalaka Tiwatane: Waiting, Tanu Bhandari: Waiting, Lakshmi Ramaraju: Waiting, Reshma: Waiting, Shalin Dhumal: Waiting, shiva prasad: Waiting, Luisa Terrazas: Waiting, Manikandan VR: Waiting, Meghana NM: Waiting, Raghuram Sai: Waiting, Mahesh: Waiting, Emmanuel Aguilar: Waiting, Rini Mathew: Waiting, Srinivasan: Waiting, MARTIN JIMENEZ: Waiting, Rajeswar N: Waiting, Alan Wong: Waiting, Vishnu: Waiting, Rakshit: Waiting, Josue Constantino: Waiting, Alan: Waiting, Sourish Pvv: Waiting, Robin PJ: Waiting, Arturo Gaona: Waiting, Bharath: Waiting, Griselda Vazquez: Waiting</t>
  </si>
  <si>
    <t>10032494_MY21_FCA_WL_Domain_Controller/WI-56164</t>
  </si>
  <si>
    <t>allocated to: WI-86119, has parent: WI-48110 - 14.2.21, is verified by: WI-226596, is satisfied by: WI-118063</t>
  </si>
  <si>
    <t>WI-56163</t>
  </si>
  <si>
    <t>ECU Temperatures Max(0XFD16)</t>
  </si>
  <si>
    <t>Jagdish Zagade: Waiting, Udit Puri: Waiting, Kexun: Waiting, Ameya Deshpande: Waiting, Karthik Reddy Kalluri: Waiting, Tim Busch: Waiting, laxmi batchu: Waiting, Roman Sagalatiy: Waiting, Chuan Li: Waiting, Gururaj Basavaraj: Waiting, Patrick McNabb: Waiting, Darshan Gade: Waiting, Enesh Kumar Palasam: Waiting, Chetan Agrawal: Waiting, In-Soo: Waiting, Nayan Patel: Waiting, Likith Akunuri: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Vishwambhar Awagan: Waiting, Ahmad Fayek: Waiting, Karthik Raja Setty: Waiting, James Donahue: Waiting, Salil Gokhe: Waiting, Pranjali Jaisingpure: Waiting, Sayali Divekar: Waiting, PRIYANKA ZADE: Waiting, Lavanya: Waiting, Tushar Thote: Waiting, Arjun Deshmukh: Waiting, Hassan Elhamrawy: Waiting, Ahmed Hisham: Waiting, Mohamed Gamal Salem: Waiting, Prabhu Desai: Waiting, Shivaraj Odeyar: Waiting, Shwetha M: Waiting, Kanchan Sambhe: Waiting, Rishabh Kori: Waiting, Sharath: Waiting, Sandeep R Gone: Waiting, Megha Agrawal: Waiting, Bhavna Oberai: Waiting, bhaveshkumar dholariya: Waiting, Abhijeet Shaha: Waiting, Rahul Gupta: Waiting, Asmaa Ouf: Waiting, John Brack: Waiting, Savitri Sunadholi: Waiting, ShravanKonappa: Waiting, Akanksha Allewar: Waiting, Ibrahim Salem: Waiting, Mohamed Nabil: Waiting, Ramachandra Pisutre: Waiting, pawnesh yadav: Waiting, Mayank Bhatt: Waiting, Apeksha Ganeshwar: Approved, Bhushan Yadav: Waiting, Sathishkumar: Waiting, Kiran Kumar Reddy: Waiting, Ashwini Bhute: Waiting, Priyank Pitrubhakta: Waiting, aniket bhumkar: Waiting, Shital: Waiting, Arjun Lodhi: Waiting, Sushant Pade: Waiting, Leeladhar Potluri: Waiting, Nupur Joshi: Waiting, Nikhil: Waiting, Ramesh Gupta: Waiting, Pratik Shah: Waiting, Pawankumar Pokharkar: Waiting, Adnan Khan: Waiting, Vinay: Waiting, Bhavana Arvind Narke: Waiting, Sridhar Pathina: Waiting, Shubham Khati: Waiting, Shivakumar Kasavannavar: Waiting, Karim Mohamed: Waiting, Venkata Kaushik Kumar Ayaluri: Waiting, Virupaksha: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Pradyumna Vasudevan: Waiting, Gayathri Srinivasan: Waiting, Chaitanya Shinde: Waiting, Leslie A. McTighe: Waiting, Krishna Chaitanya Reddy Dasuri: Waiting, Rameshbabu Badam: Waiting, Rijo Jose: Waiting, Vasanthan Karunanithy: Waiting, Sriram Yarlagadda: Waiting, Nagarajan Kulandaivelu: Waiting, Viru Patel: Waiting, Mario Aquilina: Waiting, Tom Belanger: Waiting, Ken Knettle: Waiting, Gregory LaPrest: Waiting, Ann Davies: Waiting, Nikita Takalikar: Waiting, Ranjit Jagtap: Waiting, Vignesh Ramakrishnan: Waiting, Shantanu Kale: Waiting, Vaishnavi: Waiting, Shivam Kute: Waiting, Anthony Bamgbose: Waiting, Dewanshu Jain: Waiting, Radhika Kanfade: Waiting, Ankit Gangji: Waiting, Sanil Talauliker: Waiting, Krishna Pramod Kanakapura Umesh: Waiting, Mostafa Saeed: Waiting, Panchakshari Gollaratti: Waiting, Curtis Notarantonio: Waiting, Furzana AbdulRahim: Waiting, swati chauhan: Waiting, Antonino Candela: Waiting, Bhushan Narkhede: Waiting, Pinkesh Pachchigar: Waiting, Vinay Chandrashekara: Waiting, Sapana: Waiting, Shubham Shirbhate: Waiting, Sribhanu Gundu: Waiting, Matthew Sawka: Waiting, Toby Morrisett: Waiting, priyanka arudra: Waiting, thunga haritha: Waiting, Shrinivas Gajeli: Waiting, Abhishek Verma: Waiting, Vartika Gupta: Waiting, Anuja S. Nikade: Waiting, Shivdeep rajawat: Waiting, Lokesh Sharnagat: Waiting, Snehal Pawar: Waiting, shaik mohammed adil: Waiting, Dhawal Vyas: Waiting, VIDYALAKSHMI  G V: Waiting, Tejal Haware: Waiting, Venkata Pavan Kumar Ootla: Waiting, Aravindkumar Thangamuthu: Waiting, Bindu varshini Kosanam: Waiting, Rajarao Tadimety: Waiting, Nikhil Srivastava: Waiting, Zhenan Ma: Waiting, Pravin Nale: Waiting, Aishwarya Thakare: Waiting, Thathekalva bhuvaneswari: Waiting, Smit Thakur: Waiting, Mahima SD: Waiting, Aamir Alamgir: Waiting, Harshit Tyagi: Waiting, Sumit Kumar: Waiting, Vishal Dhatrak: Waiting, Muniappan A V: Waiting, Prashant Warudkar: Waiting, Banesh Shenvi: Waiting, Andrew Fonk: Waiting, sandeep: Approved,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Jishnu S Nath: Waiting, Shashank Mishra: Waiting, Shruti Kaushik: Waiting, Mitra Behera: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Gautam Koushal: Waiting, Hao Wang: Waiting, Anand Kajave: Waiting, Ahmed Asharf: Waiting, Norman Nazaroff: Waiting, Satish Vaishnav: Waiting, Brendan Luecker: Waiting, Michael Knox: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Wenjuan Lu: Waiting, Devyani Mirajkar: Waiting, bjjn3r: Waiting, Saurabh Kad: Waiting, Vishnuvardhan Ramini: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satyanandam: Waiting, bj7zy3: Waiting, Moustafa Mahmoud: Waiting, Junhua Tang: Waiting, Brian Kopeschka: Waiting, Pramod Narayanan: Waiting, Mai Maged: Waiting, venkateswara Rao: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Vignesh Duraisamy: Waiting, Jack Chen: Waiting, Aishwary Khare: Waiting, Chetna Singh: Waiting, Marcin Derucki: Waiting, Manar Elsayed: Waiting, Mohammed Elhagary: Waiting, Andrzej Lasota: Waiting, Augustine Selwin: Waiting, Chandraprakash Gariya: Waiting, Hamdy Fouad: Waiting, Dan D Carman: Waiting, Jaroslaw Kuraszewicz: Waiting, Sandeep Kolluri: Waiting, Aryan Varma: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Sital Patel: Waiting, Shital Sawant: Waiting, ashraf.awd: Waiting, Magdalena Szopa: Waiting, mjwh1s: Waiting, Jan Zawadzki: Waiting, Salah Mohamed: Waiting, Saber Osman: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Omar Emad: Waiting, Douglas Kuhlman: Waiting, Ahmed Abdelaziz: Waiting, Satya: Waiting, Sukumar Boga: Waiting, Shankar Thirunavukkarasu: Waiting, Hareesh Venkatachalapathy: Waiting, Yuvaraj S B: Waiting, vikas dhote: Waiting, Aditya Gor: Waiting, Ramesh Padaganur: Waiting, Yehia Ali: Waiting, Abdelrahman Ali: Waiting, Jim Huemann: Waiting, Abeer Magdy: Waiting, Kannan Kannappan: Waiting, Vishnu Kulkarni: Waiting, Umar Faruque: Waiting, Nishanth Kumar: Waiting, Shanmuga Nainar: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Mahesh: Waiting, Emmanuel Aguilar: Waiting, Rini Mathew: Waiting, Srinivasan: Waiting, MARTIN JIMENEZ: Waiting, Rajeswar N: Waiting, Alan Wong: Waiting, Vishnu: Waiting, Rakshit: Waiting, Josue Constantino: Waiting, Alan: Waiting, Sourish Pvv: Waiting, Manuel Pena: Waiting, Robin PJ: Waiting, Arturo Gaona: Waiting, Bharath: Waiting, Griselda Vazquez: Waiting</t>
  </si>
  <si>
    <t>10032494_MY21_FCA_WL_Domain_Controller/WI-56163</t>
  </si>
  <si>
    <t>allocated to: WI-86119, has parent: WI-48111 - 14.2.22, is verified by: WI-278133, is satisfied by: WI-184113</t>
  </si>
  <si>
    <t>WI-56162</t>
  </si>
  <si>
    <t>Critical Software Parameter Monitoring(0XFD17)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</si>
  <si>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Nupur Joshi: Waiting, Raksha Sadavarte: Waiting, Apeksha Ganeshwar: Waiting, Akanksha Allewar: Waiting, Prakash Dwivedi: Waiting, Sushant Pade: Waiting, Vishwambhar Awagan: Waiting, Ramesh Gupta: Waiting, Tushar Thote: Waiting, Asmaa Ismail: Waiting, Pratik Shah: Waiting, Ahmad Fayek: Waiting, PRIYANKA ZADE: Waiting, Sayali Divekar: Waiting, James Donahue: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Ayushi Sethi: Waiting, Gregory LaPrest: Waiting, Ann Davies: Waiting, Karthik Raja Setty: Waiting, Nikita Takalikar: Waiting, Ranjit Jagtap: Waiting, Vignesh Ramakrishnan: Waiting, Shantanu Kale: Waiting, Vaishnavi: Waiting, Shivam Kute: Waiting, Pranjali Jaisingpure: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Curtis Notarantonio: Waiting, Furzana AbdulRahim: Waiting, swati chauhan: Waiting, Antonino Candela: Waiting, pawnesh yadav: Waiting, Mayank Bhatt: Waiting, Bhushan Yadav: Waiting, Sathishkumar: Waiting, Bhushan Narkhede: Waiting, Kiran Kumar Reddy: Waiting, Ashwini Bhute: Waiting, Priyank Pitrubhakta: Waiting, Arjun Lodhi: Waiting, Pinkesh Pachchigar: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Toby Morrisett: Waiting, priyanka arudra: Waiting, thunga haritha: Waiting, Shrinivas Gajeli: Waiting, Abhishek Verma: Waiting, Vartika Gupta: Waiting, Anuja S. Nikade: Waiting, Shivdeep rajawat: Waiting, Lokesh Sharnagat: Waiting, Girish Goutam: Waiting, Snehal Pawar: Waiting, shaik mohammed adil: Waiting, Dhawal Vyas: Waiting, VIDYALAKSHMI  G V: Waiting, Tejal Haware: Waiting, Venkata Pavan Kumar Ootla: Waiting, Vasagiri Akhilandeswari: Waiting, Shrinivas: Waiting, Aravindkumar Thangamuthu: Waiting, Bindu varshini Kosanam: Waiting, Rajarao Tadimety: Waiting, Nikhil Srivastava: Waiting, Zhenan Ma: Waiting, Pravin Nale: Waiting, Aishwarya Thakare: Waiting, Thathekalva bhuvaneswari: Waiting, Smit Thakur: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Mitra Behera: Waiting, Abuzafor Rasal: Waiting, Andrew Fonk: Waiting, Sagar Badeger Kantappa: Waiting, Song Zhao: Waiting, Mehul Kumar: Waiting, Aleksandra Chuchla: Waiting, Robert Sims: Waiting, Ahmed Sabbah: Waiting, Ahmed Namek: Waiting, Ryan Wrench: Waiting, Ishwari Shevade: Waiting, Ahmed El-Menshawy: Waiting, Mazdee Masud: Waiting, Robert Anthony: Waiting, Chitenkumar Patel: Waiting, Nicola Pisu: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Approved,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Waiting, Paresh Bhambhani: Waiting, satyanandam: Waiting, Moustafa Mahmoud: Waiting, varun verma: Waiting, Junhua Tang: Waiting, Brian Kopeschka: Waiting, Pramod Narayanan: Waiting, Mai Maged: Waiting, venkateswara Rao: Waiting, Ahmed Abdelwahab: Waiting, Suruchi Mittal: Waiting, Coskun Acar: Waiting, Gheith Abdelrahman: Waiting, Atul Giri: Waiting, Tomasz Wieczorek: Waiting, Kirk Bailey: Waiting, Li Fang: Waiting, Tonmoy Roy: Waiting, Pavithra: Waiting, Ahmad AbdulSalam: Waiting, JEEVAN: Waiting, Neelavathy: Waiting, Aditya Kothari: Waiting, Mahmoud Abdo: Waiting, Vignesh Duraisamy: Waiting, Jack Chen: Waiting, Aishwary Khare: Waiting, Chetna Singh: Waiting, Marcin Derucki: Waiting, Dariusz Bober: Waiting, Manar Elsayed: Waiting, Mohammed Elhagary: Waiting, Andrzej Lasota: Waiting, David Origer: Waiting, Augustine Selwin: Waiting, Łukasz Guzik: Waiting, Chandraprakash Gariya: Waiting, Hamdy Fouad: Waiting, Dan D Carman: Waiting, Jaroslaw Kuraszewicz: Waiting, Sandeep Kolluri: Waiting, Varsha Odapally: Waiting, Aryan Varma: Waiting, Somanath Behera: Waiting, Akshay Katare: Waiting, Chandrasekhar kasimkota: Waiting, Krystian Kaminski: Waiting, Jim Nickolaou: Waiting, Devin Sale: Waiting, Christopher I McDaniel: Waiting, Ebrahim Abdelrahman: Waiting, Mohamed Seada: Waiting, Uma Maheshwari: Waiting, Mohamed Tarek: Waiting, Ahmed ZKRALLA: Waiting, Piotr Gawronski: Waiting, Sherif Adel Radwan: Waiting, Sital Patel: Waiting, Shital Sawant: Waiting, ashraf.awd: Waiting, Magdalena Szopa: Waiting, Jan Zawadzki: Waiting, Salah Mohamed: Waiting, Saber Osman: Waiting, Preetham Eshwar Kotagi: Waiting, Michał Marchewka: Waiting, Girish: Waiting, Umang Mori: Waiting, Theresa Vo: Waiting, Satheesh Mohan: Waiting, Majed Marji: Waiting, Vishal Mandvekar: Waiting, Mohamed abobakr: Waiting, Anthony Vo: Waiting, Girish Kamath: Waiting, Mateusz Dziadosz: Waiting, Narendran Vijayarangan: Waiting, David Mooar: Waiting, Greg Thackrey: Waiting, Suvasis Sikder: Waiting, Mark Faust: Waiting, Omar Emad: Waiting, Douglas Kuhlman: Waiting, Ahmed Abdelaziz: Waiting, Satya: Waiting, Sukumar Boga: Waiting, Shankar Thirunavukkarasu: Waiting, Hareesh Venkatachalapathy: Waiting, Yuvaraj S B: Waiting, vikas dhote: Waiting, Aditya Gor: Waiting, Ron Whybrew: Waiting, Brian Jackson: Waiting, Ankit Khurana: Waiting, Abdelrahman Ali: Waiting, Mai Elkady: Waiting, Jim Huemann: Waiting, Abeer Magdy: Waiting, Pratik Chachad: Waiting, Kannan Kannappan: Waiting, Vishnu Kulkarni: Waiting, Umar Faruque: Waiting, Nishanth Kumar: Waiting, Shanmuga Nainar: Waiting, Nithin Mohan: Waiting, Sriharsha A: Waiting, Andres Rios: Waiting, Arya M R: Waiting, Irving Fajardo: Waiting, Shalaka Tiwatane: Waiting, Tanu Bhandari: Waiting, Lakshmi Ramaraju: Waiting, Reshma: Waiting, Shalin Dhumal: Waiting, shiva prasad: Waiting, Luisa Terrazas: Waiting, Manikandan VR: Waiting, Luis Barrios: Waiting, Meghana NM: Waiting, Raghuram Sai: Waiting, Sudarshan: Waiting, Mahesh: Waiting, Emmanuel Aguilar: Waiting, Rini Mathew: Waiting, Srinivasan: Waiting, syed khizer ul haq: Waiting, MARTIN JIMENEZ: Waiting, Rajeswar N: Waiting, Alan Wong: Waiting, Vishnu: Waiting, Kavish Jain: Waiting, Zhenghao Liu: Waiting, Rakshit: Waiting, Josue Constantino: Waiting, Alan: Waiting, Pooja Mrutyunjaya Matti: Waiting, Fucong Wang: Waiting, Sourish Pvv: Waiting, Chandrasekhar: Waiting, Manuel Pena: Waiting, Robin PJ: Waiting, Gaurav Solanki: Waiting, Arturo Gaona: Waiting, Bharath: Waiting, Griselda Vazquez: Waiting</t>
  </si>
  <si>
    <t>10032494_MY21_FCA_WL_Domain_Controller/WI-56162</t>
  </si>
  <si>
    <t>allocated to: WI-86119, allocated to: WI-135614, satisfies: WI-13334, satisfies: WI-13332, has parent: WI-48211 - 14.2.23, is satisfied by: WI-177210, is verified by: WI-268250, is verified by: WI-278134, is satisfied by: WI-204774, is verified by: WI-267708</t>
  </si>
  <si>
    <t>WI-56161</t>
  </si>
  <si>
    <t>Readout Active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</si>
  <si>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Sriram Yarlagadda: Waiting, Nagarajan Kulandaivelu: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Curtis Notarantonio: Waiting, Furzana AbdulRahim: Waiting, swati chauhan: Waiting, Antonino Candela: Waiting, pawnesh yadav: Waiting, Mayank Bhatt: Waiting, Apeksha Ganeshwar: Waiting, Bhushan Yadav: Waiting, Sathishkumar: Waiting, Bhushan Narkhede: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Andrew Fonk: Waiting, Ahmed Namek: Waiting, Sindhu: Waiting, Vishnu Terkar: Waiting, Jitin: Waiting, Mitra Behera: Waiting, Abuzafor Rasal: Waiting, Sagar Badeger Kantappa: Waiting, Robert Sims: Waiting, sandeep: Waiting, Ryan Wrench: Waiting, Ishwari Shevade: Waiting, Ahmed El-Menshawy: Waiting, Mazdee Masud: Waiting, Robert Anthony: Waiting, Chitenkumar Patel: Waiting, Nicola Pisu: Waiting, Alwyn Eapachen: Waiting, Vince Conforti: Waiting, Jishnu S Nath: Waiting, Maged Attya: Waiting, shivprasad ekale: Approved,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</si>
  <si>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10032494_MY21_FCA_WL_Domain_Controller/WI-56161</t>
  </si>
  <si>
    <t>allocated to: WI-86119, allocated to: WI-135614, has parent: WI-47652 - 14.2.8, is verified by: WI-226585, is verified by: WI-228992, is verified by: WI-264704, is satisfied by: WI-187976</t>
  </si>
  <si>
    <t>WI-56158</t>
  </si>
  <si>
    <t>Camera Frame Reference  (0XFD14)</t>
  </si>
  <si>
    <t>10032494_MY21_FCA_WL_Domain_Controller/WI-56158</t>
  </si>
  <si>
    <t>allocated to: WI-86119, allocated to: WI-135614, has parent: WI-48108 - 14.2.19, is satisfied by: WI-173264, is verified by: WI-226599, is verified by: WI-229006</t>
  </si>
  <si>
    <t>WI-56153</t>
  </si>
  <si>
    <t>Camera Service Point Alignment Updates (0XFD11)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</si>
  <si>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Vignesh Ramakrishnan: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Approved, Dewanshu Jain: Waiting, Rishabh Kori: Waiting, Radhika Kanfade: Waiting, Sharath: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Rameshbabu Badam: Waiting, Rijo Jose: Waiting, Vasanthan Karunanithy: Waiting, Nagarajan Kulandaivelu: Waiting, Viru Patel: Waiting, Mario Aquilina: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Toby Morrisett: Waiting, Alwyn Eapachen: Waiting, Vince Conforti: Waiting, Sathya Madhu: Waiting, Jishnu S Nath: Waiting, kevin zhang: Waiting, Maged Attya: Waiting, shivprasad ekale: Waiting, Bradley Bezzina: Waiting, shantanu kar: Waiting, Baris Can Secim: Waiting, Yingshi Zheng: Waiting, Maha Yasseen: Waiting, Wentao Bi: Waiting, Prathmesh Wattamwar: Waiting, Vinayaka Maggad: Waiting, Sushant Potdar: Waiting, Sushmitha: Waiting, Prajwal P: Waiting, Sanchari Bhattacharya: Waiting, Vikramaditya: Waiting, Ash Punater: Waiting, Shreyak Mysore Shamprasad: Waiting, Michael Silvestri: Waiting, Vamsi: Waiting, anshuman samantray: Waiting, Radhika Joshi: Waiting, Vinayak Gulagule: Waiting, Ahmed Khaled: Waiting, Grzegorz Abram: Waiting, Amarnadh: Waiting, KATREDDI VENKATA MOULI: Waiting, Priyanka R: Waiting, Vinit Ekghare: Waiting, Konrad Kral: Waiting, Eslam Hamdy: Waiting, Devin Jaenicke: Waiting, Sindhu: Waiting, Jaykumar Patel: Waiting, Ahmed Makhlouf: Waiting, S Jaydeb: Waiting, Neha Singh: Waiting, Beata Fabianczyk: Waiting, Rashmi Wadgaonkar: Waiting, Vamshi: Waiting, Chandrasekaran Selvam: Waiting, Jayaprakash Rajadurai: Waiting, Sathya: Waiting, Diksha Kirdat: Waiting, sandeep: Waiting, Parth Parikh: Waiting, Shashank Mishra: Waiting, Shrutika Gaikwad: Waiting, Mayuri Meshram: Waiting, Luke Welch: Waiting, Piotr Pasterak: Waiting, Krzysztof Majzerowicz-Jaszcz: Waiting, Mahmoud Elshazly: Waiting, Gautam Koushal: Waiting, Hao Wang: Waiting, Anand Kajave: Waiting, Ahmed Asharf: Waiting, Manish_Dixit: Waiting, Divya: Waiting, Norman Nazaroff: Waiting, Satish Vaishnav: Waiting, Brendan Luecker: Waiting, Michael Knox: Waiting, Dhanush Dineshan: Waiting, silpa: Waiting, Tomasz Szkaradek: Waiting, Krzysztof Olejarz: Waiting, Bin Li: Waiting, Lukasz Migo: Waiting, Changli Jiao: Waiting, krzysztof.tymek: Waiting, Naval Damodaran: Waiting, Kishore Yenduri: Waiting, Vishnu Terkar: Waiting, wjx166: Waiting, omkar mahamune: Waiting, Satheesh: Waiting, Dhvanil: Waiting, Wenjuan Lu: Waiting, RAVINA RAUNDALE: Waiting, Devyani Mirajkar: Waiting, bjjn3r: Waiting, Aayush Tiwari: Waiting, Pulkit Gupta: Waiting, Anushri G Allawagol: Waiting, Saurabh Kad: Waiting, Abhishek Guha: Waiting, Shruti Kaushik: Waiting, Anujna: Waiting, Vishnuvardhan Ramini: Waiting, Rohan Unni: Waiting, Mohd Atif Khan: Waiting, Ajeet Kumar: Waiting, Harshad chanchlani: Waiting, Megha M: Waiting, Murali Ravuri: Waiting, Vinayak: Waiting, Megha Hiremath: Waiting, Ramireddy Vinod: Waiting, suraj bhosale: Waiting, Segireddy Naga Laxmi Reddy: Waiting, swapna katta: Waiting, jyoti verma: Waiting, Mohammad Umar: Waiting, pooja bhistannavar: Waiting, Reema Gotla: Waiting, Nivedita Konin: Waiting, Deeksha Singh: Waiting, ABHISHEK KAMBAM: Waiting, Mayur Khandagale: Waiting, Dominguez, Luis Omar: Waiting, Pooja Nayak: Waiting, Ravindren: Waiting, Mayuresh Shewale: Waiting, priya: Waiting, Golla Manikanta: Waiting, Keerti Vajramatti: Waiting, Babbur Navya: Waiting, Venkata Sujitha Myneni: Waiting, Ajeet Pal: Waiting, Jitendra Kumar Dewangan: Waiting, Jitin: Waiting, Sanchez, Octavio A: Waiting, NAGESH ARABALA: Waiting, Jose Ricardo Avendaño Almaguer: Waiting, Serna, Mariela: Waiting, Govind Chole: Waiting, Eder Martínez: Waiting, Bhavya G R: Waiting, PremkumarVennapusalareddy: Waiting</t>
  </si>
  <si>
    <t>10032494_MY21_FCA_WL_Domain_Controller/WI-56153</t>
  </si>
  <si>
    <t>allocated to: WI-86119, allocated to: WI-135614, has parent: WI-47932 - 14.2.17, is satisfied by: WI-176008, is verified by: WI-226597, is verified by: WI-229004</t>
  </si>
  <si>
    <t>WI-56143</t>
  </si>
  <si>
    <t>Forward Looking Camera Alignment data(0XFD0F)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</si>
  <si>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sandeep: Waiting, Ahmed Namek: Waiting, Maged Attya: Waiting, shivprasad ekale: Waiting, Prathmesh Wattamwar: Waiting, Sanchari Bhattacharya: Waiting, Shreyak Mysore Shamprasad: Waiting, Vinayak Gulagule: Waiting, Vinit Ekghare: Waiting, Sindhu: Waiting, Rashmi Wadgaonkar: Waiting, Diksha Kirdat: Waiting, Vishnu Terkar: Waiting, Ramireddy Vinod: Waiting, Segireddy Naga Laxmi Reddy: Waiting, Jitin: Waiting, Mitra Behera: Waiting, Jishnu S Nath: Waiting, Shashank Mishra: Waiting, Shruti Kaushik: Waiting, Alwyn Eapachen: Waiting, Vince Conforti: Waiting, Maha Yasseen: Waiting, Vinayaka Maggad: Waiting, Sushant Potdar: Waiting, Sushmitha: Waiting, Prajwal P: Waiting, Vamsi: Waiting, Grzegorz Abram: Waiting, KATREDDI VENKATA MOULI: Waiting, Priyanka R: Waiting, Eslam Hamdy: Waiting, Ahmed Makhlouf: Waiting, S Jaydeb: Waiting, Vamshi: Waiting, Chandrasekaran Selvam: Waiting, Sathya: Waiting, Piotr Pasterak: Waiting, Gautam Koushal: Waiting, Manish_Dixit: Waiting, Divya: Waiting, Michael Knox: Waiting, silpa: Waiting, Changli Jiao: Waiting, Wenjuan Lu: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Ahmed Asharf: Waiting, Narendran Vijayarangan: Waiting, David Mooar: Waiting, Omar Emad: Waiting, Ahmed Abdelaziz: Waiting, Satya: Waiting, Sukumar Boga: Waiting, Shankar Thirunavukkarasu: Waiting, Hareesh Venkatachalapathy: Waiting, vikas dhote: Waiting, wjx166: Waiting, Yehia Ali: Waiting, Abeer Magdy: Waiting, Kannan Kannappan: Waiting, Vishnu Kulkarni: Waiting, Umar Faruque: Waiting, bjjn3r: Waiting, Nishanth Kumar: Waiting, Shanmuga Nainar: Waiting, Arya M R: Waiting, Irving Fajardo: Waiting, Shalaka Tiwatane: Waiting, shiva prasad: Waiting, Manikandan VR: Waiting, Mahesh: Waiting, Deeksha Singh: Waiting, Rini Mathew: Waiting, Srinivasan: Waiting, Rajeswar N: Waiting, Vishnu: Waiting, Jitendra Kumar Dewangan: Waiting, Josue Constantino: Waiting, Sanchez, Octavio A: Waiting, Sourish Pvv: Waiting, Eder Martínez: Waiting, Robin PJ: Waiting, Griselda Vazquez: Waiting</t>
  </si>
  <si>
    <t>10032494_MY21_FCA_WL_Domain_Controller/WI-56143</t>
  </si>
  <si>
    <t>allocated to: WI-86119, allocated to: WI-135614, has parent: WI-47886 - 14.2.16, is satisfied by: WI-171953, is verified by: WI-226591, is verified by: WI-229000</t>
  </si>
  <si>
    <t>WI-56142</t>
  </si>
  <si>
    <t>Readout History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</si>
  <si>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Ranjit Jagtap: Waiting, Shivam Kute: Waiting, Toby Morrisett: Waiting, Alwyn Eapachen: Waiting, Vince Conforti: Waiting, Jishnu S Nath: Waiting, Maged Attya: Waiting, shivprasad ekale: Waiting,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Sindhu: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Vishnu Terkar: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Jitin: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sandeep: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Mohamed Tarek: Waiting, Piotr Gawronski: Waiting, Jan Zawadzki: Waiting, Mateusz Dziadosz: Waiting, David Mooar: Waiting, Hareesh Venkatachalapathy: Waiting, Manikandan VR: Waiting, Rini Mathew: Waiting, Srinivasan: Waiting, Griselda Vazquez: Waiting</t>
  </si>
  <si>
    <t>10032494_MY21_FCA_WL_Domain_Controller/WI-56142</t>
  </si>
  <si>
    <t>allocated to: WI-86119, allocated to: WI-135614, has parent: WI-47663 - 14.2.10, is verified by: WI-226584, is verified by: WI-228991, is verified by: WI-264710, is satisfied by: WI-188177</t>
  </si>
  <si>
    <t>WI-56141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</si>
  <si>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Viru Patel: Waiting, Jing Wu 2: Waiting, Shashank Gupta: Waiting, Vishal Pandule: Waiting,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Approved,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Ranjit Jagtap: Waiting, Shivam Kute: Waiting, Toby Morrisett: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Jishnu S Nath: Waiting, Shashank Mishra: Waiting, Shruti Kaushik: Waiting, Mitra Behera: Waiting, Alwyn Eapachen: Waiting, Vince Conforti: Waiting, Maha Yasseen: Waiting, Vinayaka Maggad: Waiting, Sushant Potdar: Waiting, Sushmitha: Waiting, Prajwal P: Waiting, Vamsi: Waiting, Grzegorz Abram: Waiting, KATREDDI VENKATA MOULI: Waiting, Priyanka R: Waiting, Eslam Hamdy: Waiting, Ahmed Makhlouf: Waiting, S Jaydeb: Waiting, Vamshi: Waiting, Chandrasekaran Selvam: Waiting, Sathya: Waiting, Piotr Pasterak: Waiting, Gautam Koushal: Waiting, Manish_Dixit: Waiting, Divya: Waiting, Michael Knox: Waiting, silpa: Waiting, Changli Jiao: Waiting, Wenjuan Lu: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Devyani Mirajkar: Waiting, Saurabh Kad: Waiting, Vishnuvardhan Ramini: Waiting, Rohan Unni: Waiting, Reema Gotla: Waiting, Dominguez, Luis Omar: Waiting, Mayuresh Shewale: Waiting, priya: Waiting, Ajeet Pal: Waiting, Jose Ricardo Avendaño Almaguer: Waiting, Serna, Mariela: Waiting, Naval Damodaran: Waiting, Murali Ravuri: Waiting, Ahmed Asharf: Waiting, wjx166: Waiting, bjjn3r: Waiting, Deeksha Singh: Waiting, Jitendra Kumar Dewangan: Waiting, Sanchez, Octavio A: Waiting, Eder Martínez: Waiting, Paresh Bhambhani: Waiting, bj7zy3: Waiting, Moustafa Mahmoud: Waiting, Pramod Narayanan: Waiting, Nilesh Mali: Waiting, Ahmed Abdelwahab: Waiting, Suruchi Mittal: Waiting, Coskun Acar: Waiting, Gheith Abdelrahman: Waiting, Tonmoy Roy: Waiting, Aditya Kothari: Waiting, Vignesh Duraisamy: Waiting, Jack Chen: Waiting, Marcin Derucki: Waiting, Mohammed Elhagary: Waiting, Augustine Selwin: Waiting, Hamdy Fouad: Waiting, Dan D Carman: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Mohamed abobakr: Waiting, Anthony Vo: Waiting, Girish Kamath: Waiting, Mateusz Dziadosz: Waiting, Narendran Vijayarangan: Waiting, David Mooar: Waiting, Omar Emad: Waiting, Ahmed Abdelaziz: Waiting, Satya: Waiting, Sukumar Boga: Waiting, Shankar Thirunavukkarasu: Waiting, Hareesh Venkatachalapathy: Waiting, vikas dhote: Waiting, Yehia Ali: Waiting, Abeer Magdy: Waiting, Kannan Kannappan: Waiting, Vishnu Kulkarni: Waiting, Umar Faruque: Waiting, Nishanth Kumar: Waiting, Shanmuga Nainar: Waiting, Arya M R: Waiting, Irving Fajardo: Waiting, Shalaka Tiwatane: Waiting, shiva prasad: Waiting, Manikandan VR: Waiting, Mahesh: Waiting, Rini Mathew: Waiting, Srinivasan: Waiting, Rajeswar N: Waiting, Vishnu: Waiting, Josue Constantino: Waiting, Sourish Pvv: Waiting, Robin PJ: Waiting, Griselda Vazquez: Waiting</t>
  </si>
  <si>
    <t>10032494_MY21_FCA_WL_Domain_Controller/WI-56141</t>
  </si>
  <si>
    <t>allocated to: WI-86119, allocated to: WI-135614, has parent: WI-47886 - 14.2.16, is satisfied by: WI-171969, is verified by: WI-226592, is verified by: WI-229001</t>
  </si>
  <si>
    <t>WI-56140</t>
  </si>
  <si>
    <t>Readout Latched Fault Table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</si>
  <si>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Ranjit Jagtap: Waiting, Shivam Kute: Waiting, Toby Morrisett: Waiting, Alwyn Eapachen: Waiting, Vince Conforti: Waiting, Jishnu S Nath: Waiting, Maged Attya: Waiting, shivprasad ekale: Approved, shantanu kar: Waiting, Maha Yasseen: Waiting, Prathmesh Wattamwar: Waiting, Vinayaka Maggad: Waiting, Sushant Potdar: Waiting, Sushmitha: Waiting, Prajwal P: Waiting, Sanchari Bhattacharya: Waiting, Vikramaditya: Waiting, Shreyak Mysore Shamprasad: Waiting, Vamsi: Waiting, anshuman samantray: Waiting, Radhika Joshi: Waiting, Vinayak Gulagule: Waiting, Grzegorz Abram: Waiting, KATREDDI VENKATA MOULI: Waiting, Priyanka R: Waiting, Vinit Ekghare: Waiting, Eslam Hamdy: Waiting, Sindhu: Waiting, Ahmed Makhlouf: Waiting, S Jaydeb: Waiting, Neha Singh: Waiting, Beata Fabianczyk: Waiting, Rashmi Wadgaonkar: Waiting, Vamshi: Waiting, Chandrasekaran Selvam: Waiting, Sathya: Waiting, Diksha Kirdat: Waiting, Shashank Mishra: Waiting, Shrutika Gaikwad: Waiting, Mayuri Meshram: Waiting, Luke Welch: Waiting, Piotr Pasterak: Waiting, Gautam Koushal: Waiting, Anand Kajave: Waiting, Manish_Dixit: Waiting, Divya: Waiting, Michael Knox: Waiting, silpa: Waiting, Changli Jiao: Waiting, Vishnu Terkar: Waiting, omkar mahamune: Waiting, Dhvanil: Waiting, Wenjuan Lu: Waiting, RAVINA RAUNDALE: Waiting, Aayush Tiwari: Waiting, Pulkit Gupta: Waiting, Anushri G Allawagol: Waiting, Abhishek Guha: Waiting, Shruti Kaushik: Waiting, Anujna: Waiting, Rohan Unni: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Dominguez, Luis Omar: Waiting, Pooja Nayak: Approved, Ravindren: Waiting, priya: Waiting, Golla Manikanta: Waiting, Keerti Vajramatti: Waiting, Babbur Navya: Waiting, Venkata Sujitha Myneni: Waiting, Jitin: Waiting, NAGESH ARABALA: Waiting, Jose Ricardo Avendaño Almaguer: Waiting, Serna, Mariela: Waiting, Govind Chole: Waiting, Bhavya G R: Waiting, PremkumarVennapusalareddy: Waiting, Sathya Madhu: Waiting, kevin zhang: Waiting, Bradley Bezzina: Waiting, Baris Can Secim: Waiting, Yingshi Zheng: Waiting, Wentao Bi: Waiting, Ash Punater: Waiting, Michael Silvestri: Waiting, Vignesh Duraisamy: Waiting, Ahmed Khaled: Waiting, Amarnadh: Waiting, Konrad Kral: Waiting, Akshay Katare: Waiting, Devin Jaenicke: Waiting, Uma Maheshwari: Waiting, Jaykumar Patel: Waiting, Jayaprakash Rajadurai: Waiting, Girish: Waiting, sandeep: Waiting, Parth Parikh: Waiting, Krzysztof Majzerowicz-Jaszcz: Waiting, Mahmoud Elshazly: Waiting, Hao Wang: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Yehia Ali: Waiting, Kannan Kannappan: Waiting, Vishnu Kulkarni: Waiting, Umar Faruque: Waiting, Devyani Mirajkar: Waiting, bjjn3r: Waiting, Saurabh Kad: Waiting, Arya M R: Waiting, Shalaka Tiwatane: Waiting, shiva prasad: Waiting, Murali Ravuri: Waiting, Reema Gotla: Waiting, Deeksha Singh: Waiting, Mayuresh Shewale: Waiting, Rajeswar N: Waiting, Ajeet Pal: Waiting, Jitendra Kumar Dewangan: Waiting, Sanchez, Octavio A: Waiting, Eder Martínez: Waiting, Robin PJ: Waiting, Marcin Derucki: Waiting, Chandrasekhar kasimkota: Waiting, Krystian Kaminski: Waiting, Piotr Gawronski: Waiting, Jan Zawadzki: Waiting, Mateusz Dziadosz: Waiting, David Mooar: Waiting, Hareesh Venkatachalapathy: Waiting, Manikandan VR: Waiting, Mohamed Tarek: Waiting, Rini Mathew: Waiting, Srinivasan: Waiting, Griselda Vazquez: Waiting</t>
  </si>
  <si>
    <t>10032494_MY21_FCA_WL_Domain_Controller/WI-56140</t>
  </si>
  <si>
    <t>allocated to: WI-86119, allocated to: WI-135614, has parent: WI-47662 - 14.2.9, is verified by: WI-226583, is verified by: WI-228990, is verified by: WI-264709, is satisfied by: WI-188173</t>
  </si>
  <si>
    <t>WI-49507</t>
  </si>
  <si>
    <t>Seesion Support for Diagnostic services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</si>
  <si>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Joe Bridenthal: Waiting, John Brack: Waiting, Sandeep R Gone: Waiting, Mohamed Nabil: Waiting, Ahmed Hisham: Waiting, Ibrahim Salem: Waiting, Mohamed Gamal Salem: Waiting, Sridhar Pathina: Waiting, Prabhu Desai: Waiting, Vinay: Waiting, Sharath: Waiting, SONU SINGH: Waiting, Lavanya: Waiting, Shivakumar Kasavannavar: Waiting, Shwetha M: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Virupaksha: Waiting, Gururaj Basavaraj: Waiting, Shaimaa: Waiting, Chetan Agrawal: Waiting, Patrick McNabb: Waiting, chandana: Waiting, Shital: Waiting, Shivaraj Odeyar: Waiting, Leeladhar Potluri: Waiting, Asmaa Ouf: Waiting, aniket bhumkar: Waiting, Sagar R Patil: Waiting, Riyaz Shaik: Waiting, Sanjay Chapke: Waiting, Raghuveer Reddy nagelli: Waiting, Srinivasa Nitin Kishore: Waiting, Neeraj Gupta: Waiting, Harsha Chevuru: Waiting, Rohit Kumar Kashyap: Waiting,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Craig Brewer: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James Donahue: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Vartika Gupta: Waiting, Deepak Siva: Waiting, Pranjali Khedkar: Waiting, Abhinav Prakash: Waiting, THEJA: Waiting, Girish Goutam: Waiting, shaik mohammed adil: Waiting, VIDYALAKSHMI  G V: Waiting, Suraj Pawar: Waiting, Venkata Pavan Kumar Ootla: Waiting, Vasagiri Akhilandeswari: Waiting, Shrinivas: Waiting, Aravindkumar Thangamuthu: Waiting, Shivakumar: Waiting, Rajarao Tadimety: Waiting, Abul Hasan: Waiting, Neha: Waiting, Priya Pamnani: Waiting, Ila: Waiting, Prachi Godse: Waiting, Thathekalva bhuvaneswari: Waiting, Sheetal Kadaverla: Waiting, Shivakumar Wali: Waiting, siva sheshetti: Waiting, Sairam Ankhathi: Waiting, Jesina John: Waiting, Swati Nayak: Waiting, Mahesh Khadake: Waiting, Boinapalli Sai Keerthi: Waiting, Daniel Hudepohl: Waiting, Saiteja Jana: Waiting, Muniappan A V: Waiting, Pradyumna Vasudevan: Waiting, Chaitanya Shinde: Waiting, Rameshbabu Badam: Waiting, Rijo Jose: Waiting, Vasanthan Karunanithy: Waiting, Nagarajan Kulandaivelu: Waiting, Bhushan Narkhede: Waiting, Viru Patel: Waiting, Mario Aquilina: Waiting, Tom Belanger: Waiting, Ken Knettle: Waiting, Nikita Takalikar: Waiting, Ranjit Jagtap: Waiting, Vignesh Ramakrishnan: Waiting, Shantanu Kale: Waiting, Vaishnavi: Waiting, Shivam Kute: Waiting, Anthony Bamgbose: Waiting, Radhika Kanfade: Waiting, Ankit Gangji: Waiting, Panchakshari Gollaratti: Waiting, Sriram Yarlagadda: Waiting, swati chauhan: Waiting, Pinkesh Pachchigar: Waiting, Vinay Chandrashekara: Waiting, Sapana: Waiting, Shubham Shirbhate: Waiting, Sribhanu Gundu: Waiting, Toby Morrisett: Waiting, Shrinivas Gajeli: Waiting, Abhishek Verma: Waiting, Anuja S. Nikade: Waiting, Shivdeep rajawat: Waiting, Lokesh Sharnagat: Waiting, Snehal Pawar: Waiting, Dhawal Vyas: Waiting, Tejal Haware: Waiting, Bindu varshini Kosanam: Waiting, Nikhil Srivastava: Waiting, Zhenan Ma: Waiting, Pravin Nale: Waiting, Aishwarya Thakare: Waiting, Smit Thakur: Waiting, Mahima SD: Waiting, Aamir Alamgir: Waiting, Harshit Tyagi: Waiting, Sumit Kumar: Waiting, Vishal Dhatrak: Waiting, Prashant Warudkar: Waiting, Andrew Fonk: Waiting, Ahmed Namek: Waiting, Sindhu: Waiting, Vishnu Terkar: Waiting, Mitra Behera: Waiting, sandeep: Waiting, Jishnu S Nath: Waiting, Maged Attya: Waiting, shivprasad ekale: Waiting, Prathmesh Wattamwar: Waiting, Sanchari Bhattacharya: Waiting, Shreyak Mysore Shamprasad: Waiting, Vinayak Gulagule: Waiting, Vinit Ekghare: Waiting, Rashmi Wadgaonkar: Waiting, Diksha Kirdat: Waiting, Shashank Mishra: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Piotr Pasterak: Waiting, Divya: Waiting, silpa: Waiting, Mayur Khandagale: Waiting, Pooja Nayak: Approved, Ravindren: Waiting, Abuzafor Rasal: Waiting, Vishnuvardhan Ramini: Waiting, Sagar Badeger Kantappa: Waiting, Song Zhao: Waiting, Mehul Kumar: Waiting, Aleksandra Chuchla: Waiting, Ahmed Sabbah: Waiting, Ryan Wrench: Waiting, Ahmed El-Menshawy: Waiting, Mazdee Masud: Waiting, Robert Anthony: Waiting, Chitenkumar Patel: Waiting, Vince Conforti: Waiting, Sathya Madhu: Waiting, kevin zhang: Waiting, Bradley Bezzina: Waiting, shantanu kar: Waiting, Baris Can Secim: Waiting, Yingshi Zheng: Waiting, Wentao Bi: Waiting, Vinayaka Maggad: Waiting, Vikramaditya: Waiting, Ash Punater: Waiting, Michael Silvestri: Waiting, Vignesh Duraisamy: Waiting, anshuman samantray: Waiting, Radhika Joshi: Waiting, Marcin Derucki: Waiting, Ahmed Khaled: Waiting, Amarnadh: Waiting, KATREDDI VENKATA MOULI: Waiting, Konrad Kral: Waiting, Akshay Katare: Waiting, Chandrasekhar kasimkota: Waiting, Krystian Kaminski: Waiting, Devin Jaenicke: Waiting, Uma Maheshwari: Waiting, Jaykumar Patel: Waiting, Mohamed Tarek: Waiting, Neha Singh: Waiting, Beata Fabianczyk: Waiting, Piotr Gawronski: Waiting, Jayaprakash Rajadurai: Waiting, Jan Zawadzki: Waiting, Sathya: Waiting, Girish: Waiting, Parth Parikh: Waiting, Shrutika Gaikwad: Waiting, Mayuri Meshram: Waiting, Luke Welch: Waiting, Krzysztof Majzerowicz-Jaszcz: Waiting, Mahmoud Elshazly: Waiting, Gautam Koushal: Waiting, Hao Wang: Waiting, Mateusz Dziadosz: Waiting, Anand Kajave: Waiting, Ahmed Asharf: Waiting, Manish_Dixit: Waiting, Norman Nazaroff: Waiting, Satish Vaishnav: Waiting, Brendan Luecker: Waiting, David Mooar: Waiting, Michael Knox: Waiting, Dhanush Dineshan: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Waiting, Dominguez, Luis Omar: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Waiting, Paresh Bhambhani: Waiting, satyanandam: Waiting, bj7zy3: Waiting, Moustafa Mahmoud: Waiting, Junhua Tang: Waiting, Pramod Narayanan: Waiting, Chuck Johnson: Waiting, Osama Mohamed: Waiting, Ahmed Abdelwahab: Waiting, Suruchi Mittal: Waiting, Coskun Acar: Waiting, Gheith Abdelrahman: Waiting, Atul Giri: Waiting, Li Fang: Waiting, Tonmoy Roy: Waiting, Pavithra: Waiting, Ahmad AbdulSalam: Waiting, Aditya Kothari: Waiting, Mahmoud Abdo: Waiting, Jack Chen: Waiting, Chetna Singh: Waiting, Manar Elsayed: Waiting, Mohammed Elhagary: Approved, Andrzej Lasota: Waiting, Augustine Selwin: Waiting, Chandraprakash Gariya: Waiting, Hamdy Fouad: Waiting, Dan D Carman: Waiting, Jaroslaw Kuraszewicz: Waiting, Sandeep Kolluri: Waiting, Jim Nickolaou: Waiting, Christopher I McDaniel: Waiting, Ebrahim Abdelrahman: Waiting, Sital Patel: Waiting, Shital Sawant: Waiting, ashraf.awd: Waiting, Magdalena Szopa: Waiting, Salah Mohamed: Waiting, Umang Mori: Waiting, Theresa Vo: Waiting, Satheesh Mohan: Waiting, Majed Marji: Waiting, Vishal Mandvekar: Waiting, Mohamed abobakr: Waiting, Anthony Vo: Waiting, Girish Kamath: Waiting, Narendran Vijayarangan: Waiting, Greg Thackrey: Waiting, Omar Emad: Waiting, Ahmed Abdelaziz: Waiting, Satya: Waiting, Sukumar Boga: Waiting, Shankar Thirunavukkarasu: Waiting, Yuvaraj S B: Waiting, vikas dhote: Waiting, Abdelrahman Ali: Waiting, Abeer Magdy: Waiting, Nishanth Kumar: Waiting, Shanmuga Nainar: Waiting, Irving Fajardo: Waiting, Tanu Bhandari: Waiting, Mahesh: Waiting, MARTIN JIMENEZ: Waiting, Vishnu: Waiting, Josue Constantino: Waiting, Alan: Waiting, Sourish Pvv: Waiting, Arturo Gaona: Waiting, Aishwary Khare: Waiting, Devin Sale: Waiting, mjwh1s: Waiting, Douglas Kuhlman: Waiting, Jim Huemann: Waiting, Lakshmi Ramaraju: Waiting, Shalin Dhumal: Waiting, Luisa Terrazas: Waiting, Emmanuel Aguilar: Waiting, Rakshit: Waiting, Brian Kopeschka: Waiting, Ahmed ZKRALLA: Waiting, Ramesh Padaganur: Waiting, Andres Rios: Waiting, Alan Wong: Waiting, Bharath: Waiting, Mai Maged: Waiting, venkateswara Rao: Waiting, Aryan Varma: Waiting, Mohamed Seada: Waiting, Saber Osman: Waiting, Aditya Gor: Waiting, Meghana NM: Waiting, varun verma: Waiting, Lavanya A: Waiting, Akshay Arjun Bavalatti: Waiting, Nithin Mohan: Waiting, Tomasz Wieczorek: Waiting, Kirk Bailey: Waiting, Artur Kruk: Waiting, JEEVAN: Waiting, Neelavathy: Waiting, Biswaranjan Subudhi: Waiting, Lukasz Nedza: Waiting, Krzysztof Bembnista: Waiting, Dariusz Bober: Waiting, David Origer: Waiting, Chris Baker: Waiting, Łukasz Guzik: Waiting, Negar Farmani: Waiting, Varsha Odapally: Waiting, Somanath Behera: Waiting, Kerolos Fathy: Waiting, Sherif Adel Radwan: Waiting, Fang Tang: Waiting, Hongyu Pang: Waiting, Preetham Eshwar Kotagi: Waiting, Marcin Majka: Waiting, Michał Marchewka: Waiting, Bedadhala Kullaireddy: Waiting, Yilun Yang: Waiting, Suraj S: Waiting, utkarsh sharma: Waiting, Kevin Griffin: Waiting, Suvasis Sikder: Waiting, Mark Faust: Waiting, Ankita Pandey: Waiting, Vaibhav Bijawat: Waiting, Anirudh Dattatri: Waiting, Ron Whybrew: Waiting, Brian Jackson: Waiting, Dariusz Zareba: Waiting, Ankit Khurana: Waiting, Mai Elkady: Waiting, Daniel Jasinski: Waiting, Lukasz Wojtylak: Waiting, Pratik Chachad: Waiting, M,Chethan: Waiting, bjxgzc: Waiting, Stefan Kultys: Waiting, Sravan: Waiting, Sriharsha A: Waiting, Gustavo Ramos: Waiting, Reshma: Waiting, Rafal Wzorek: Waiting, Miguel Ruiz: Waiting, Luis Barrios: Waiting, Raghuram Sai: Waiting, Sudarshan: Waiting, Kabitanjali Panigrahi: Waiting, syed khizer ul haq: Waiting, Ashwini KG: Waiting, tjlnmk: Waiting, Kavish Jain: Waiting, Zhenghao Liu: Waiting, Sravan Bommena: Waiting, Pooja Mrutyunjaya Matti: Waiting, Fucong Wang: Waiting, Chandrasekhar: Waiting, Krithika B K: Waiting, Manuel Pena: Waiting, Gaurav Solanki: Waiting</t>
  </si>
  <si>
    <t>10032494_MY21_FCA_WL_Domain_Controller/WI-49507</t>
  </si>
  <si>
    <t>satisfies: WI-1661, allocated to: WI-86141, satisfies: WI-1329, has parent: WI-49198 - 9, WI-166260, WI-166262, WI-166274, WI-166284, WI-166261, WI-166294, WI-166295, WI-166293, is satisfied by: WI-177090, is satisfied by: WI-177089, is satisfied by: WI-173118, is satisfied by: WI-173101, is satisfied by: WI-172233, is satisfied by: WI-173060, is verified by: WI-278098, is satisfied by: WI-59394, is satisfied by: WI-177088</t>
  </si>
  <si>
    <t>WI-47233</t>
  </si>
  <si>
    <t>Max OS Task Execution Times (0xFD1C)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</si>
  <si>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Hassan Elhamrawy: Waiting, Shanmugaraj Sivakumaran: Waiting, Karthik Reddy Kalluri: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Vignesh Ramakrishnan: Waiting, Shantanu Kale: Waiting, Vaishnavi: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Craig Brewer: Waiting, Pratik Gaur: Waiting, vaishnavi.reddy.gudigopuram@aptiv.com: Waiting, Rameshbabu Badam: Waiting, Rijo Jose: Waiting, Vasanthan Karunanithy: Waiting, Kavita K Tolambe: Waiting, Don Sabourin: Waiting, Nagarajan Kulandaivelu: Waiting, Bhushan Narkhede: Waiting, Viru Patel: Waiting, Jing Wu 2: Waiting, Shashank Gupta: Waiting, Mario Aquilina: Waiting, Sanketh Prasad: Waiting, Brundavani: Waiting, Tom Belanger: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Ranjit Jagtap: Waiting, Shivam Kute: Waiting, Toby Morrisett: Waiting, Pradyumna Vasudevan: Waiting, Vinit Ekghare: Approved</t>
  </si>
  <si>
    <t>10032494_MY21_FCA_WL_Domain_Controller/WI-47233</t>
  </si>
  <si>
    <t>allocated to: WI-86119, allocated to: WI-135614, has parent: WI-47071 - 14.2.6, is verified by: WI-278125, is verified by: WI-268239, is verified by: WI-264708, is satisfied by: WI-204707</t>
  </si>
  <si>
    <t>WI-47232</t>
  </si>
  <si>
    <t>Max Feature Execution Times (0xFD1A)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</si>
  <si>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Approved, Kavita K Tolambe: Waiting, SIVA KUMAR PONTHALA: Waiting, Ramachandra Pisutre: Waiting, Jagdish Zagade: Waiting, Udit Puri: Waiting, Gayathri Srinivasan: Waiting, Roman Sagalatiy: Waiting, Chaitanya Shinde: Waiting, Leslie A. McTighe: Waiting, Craig Brewer: Waiting, vaishnavi.reddy.gudigopuram@aptiv.com: Waiting, Bhushan Narkhede: Waiting, Sanketh Prasad: Waiting, Raksha Sadavarte: Waiting, Ayushi Sethi: Waiting, Asmaa Ismail: Waiting, Gregory LaPrest: Waiting, Ann Davies: Waiting, Vishwambhar Awagan: Waiting, Ahmad Fayek: Waiting, Karthik Raja Setty: Waiting, James Donahue: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Nikita Takalikar: Waiting, Ranjit Jagtap: Waiting, Shantanu Kale: Waiting, Vaishnavi: Waiting, Shivam Kute: Waiting, Ankit Gangji: Approved, Pinkesh Pachchigar: Waiting, Toby Morrisett: Waiting, Abhishek Verma: Waiting, Anuja S. Nikade: Waiting, Tejal Haware: Waiting, Aishwarya Thakare: Waiting, Smit Thakur: Waiting</t>
  </si>
  <si>
    <t>10032494_MY21_FCA_WL_Domain_Controller/WI-47232</t>
  </si>
  <si>
    <t>allocated to: WI-86119, allocated to: WI-135614, has parent: WI-47069 - 14.2.4, is verified by: WI-278126, is verified by: WI-268240, is verified by: WI-267666, is satisfied by: WI-204282</t>
  </si>
  <si>
    <t>WI-47231</t>
  </si>
  <si>
    <t>OS Task Execution Time at Minimum Idle Loop (0XFD1D)</t>
  </si>
  <si>
    <t>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Hassan Elhamrawy: Waiting, Shanmugaraj Sivakumaran: Waiting, Karthik Reddy Kalluri: Waiting, SIVA KUMAR PONTHALA: Waiting, Ramachandra Pisutre: Waiting, Shashank Gupta: Waiting, In-Soo: Waiting, Pratik Gaur: Waiting, Jing Wu 2: Waiting, laxmi batchu: Waiting, Kexun: Waiting, Chuan Li: Waiting, Brundavani: Waiting, Don Sabourin: Waiting, Darshan Gade: Waiting, Enesh Kumar Palasam: Waiting, Kavita K Tolambe: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Vinit Ekghare: Approved</t>
  </si>
  <si>
    <t>10032494_MY21_FCA_WL_Domain_Controller/WI-47231</t>
  </si>
  <si>
    <t>allocated to: WI-86119, allocated to: WI-135614, has parent: WI-47072 - 14.2.7, is verified by: WI-226586, is verified by: WI-228993, is verified by: WI-264670, is satisfied by: WI-177121</t>
  </si>
  <si>
    <t>WI-47230</t>
  </si>
  <si>
    <t>Feature Execution Times at Minimum Idle Loop (0xFD1B)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</si>
  <si>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Jagdish Zagade: Waiting, Pradyumna Vasudevan: Waiting, Udit Puri: Waiting, Gayathri Srinivasan: Waiting, Roman Sagalatiy: Waiting, Chaitanya Shinde: Waiting, Leslie A. McTighe: Waiting, Craig Brewer: Waiting, vaishnavi.reddy.gudigopuram@aptiv.com: Waiting, Rameshbabu Badam: Waiting, Rijo Jose: Waiting, Vasanthan Karunanithy: Waiting, Nagarajan Kulandaivelu: Waiting, Bhushan Narkhede: Waiting, Viru Patel: Waiting, Mario Aquilina: Waiting, Sanketh Prasad: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Approved,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pawnesh yadav: Waiting, Mayank Bhatt: Waiting, Apeksha Ganeshwar: Waiting, Bhushan Yadav: Waiting, Sathishkumar: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Prakash Dwivedi: Waiting, Toby Morrisett: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Amarnadh: Approved</t>
  </si>
  <si>
    <t>10032494_MY21_FCA_WL_Domain_Controller/WI-47230</t>
  </si>
  <si>
    <t>allocated to: WI-86119, allocated to: WI-135614, has parent: WI-47070 - 14.2.5, is verified by: WI-278129, is verified by: WI-268244, is verified by: WI-264707, is satisfied by: WI-204728</t>
  </si>
  <si>
    <t>WI-38095</t>
  </si>
  <si>
    <t>Output Control status (0x5001)</t>
  </si>
  <si>
    <t>Banesh Shenvi: Waiting, Joe Bridenthal: Waiting, Sandeep R Gone: Waiting, Ibrahim Salem: Waiting, Mohamed Gamal Salem: Waiting, Sridhar Pathina: Waiting, Prabhu Desai: Waiting, Vinay: Waiting, Sharath: Waiting, Lavanya: Waiting, Shivakumar Kasavannavar: Waiting, Shwetha M: Waiting, Nikhil: Waiting, Mohamed Nabil: Waiting, Ahmed Hisham: Waiting, Shital: Waiting,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Maged Attya: Waiting, shivprasad ekale: Waiting, Prathmesh Wattamwar: Waiting, Vinayak Gulagule: Waiting, Vinit Ekghare: Waiting, Sindhu: Waiting, Rashmi Wadgaonkar: Waiting, Vishnu Terkar: Waiting, Jitin: Waiting, Alwyn Eapachen: Waiting, Jishnu S Nath: Waiting, Maha Yasseen: Waiting, Sushant Potdar: Waiting, Sushmitha: Waiting, Prajwal P: Waiting, Sanchari Bhattacharya: Waiting, Shreyak Mysore Shamprasad: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Vinayaka Maggad: Waiting, Vamsi: Waiting, Grzegorz Abram: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Paresh Bhambhani: Waiting, Gayathri Srinivasan: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sandeep: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Andrzej Lasota: Waiting, David Origer: Waiting, Łukasz Guzik: Waiting, Chandraprakash Gariya: Waiting, Hamdy Fouad: Waiting, Rutvik Topkar: Waiting, Dan D Carman: Waiting, Jaroslaw Kuraszewicz: Waiting, Varsha Odapally: Waiting, Aryan Varma: Waiting, Somanath Behera: Waiting, Devin Sale: Waiting, Ebrahim Abdelrahman: Waiting, Mohamed Seada: Waiting, Ahmed ZKRALLA: Waiting, Sherif Adel Radwan: Waiting, Peter Forez: Approved,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Suvasis Sikder: Waiting, Mark Faust: Waiting, Omar Emad: Waiting, Douglas Kuhlman: Waiting, Ahmed Abdelaziz: Waiting, Sukumar Boga: Waiting, Yuvaraj S B: Waiting, Aditya Gor: Waiting, Ron Whybrew: Waiting, Brian Jackson: Waiting, Ankit Khurana: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Zhenghao Liu: Waiting, Rakshit: Waiting, Josue Constantino: Waiting, Alan: Waiting, Pooja Mrutyunjaya Matti: Waiting, Fucong Wang: Waiting, Chandrasekhar: Waiting, Manuel Pena: Waiting, Gaurav Solanki: Waiting, Arturo Gaona: Waiting, Bharath: Waiting</t>
  </si>
  <si>
    <t>10032494_MY21_FCA_WL_Domain_Controller/WI-38095</t>
  </si>
  <si>
    <t>allocated to: WI-86119, has parent: WI-38094 - 14.1.52, is verified by: WI-223029, is satisfied by: WI-137540</t>
  </si>
  <si>
    <t>WI-37214</t>
  </si>
  <si>
    <t>CAN Message Matrices (0xFD02)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</si>
  <si>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Waiting, Banesh Shenvi: Waiting, Peter Forez: Waiting, Tim Busch: Waiting, In-Soo: Waiting, Gururaj Basavaraj: Waiting, Pratik Gaur: Waiting, Shanmugaraj Sivakumaran: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Udit Puri: Waiting, Gayathri Srinivasan: Waiting, Roman Sagalatiy: Waiting, Chaitanya Shinde: Waiting, Leslie A. McTighe: Waiting, vaishnavi.reddy.gudigopuram@aptiv.com: Waiting, Bhushan Narkhede: Waiting, Sanketh Prasad: Waiting, Ayushi Sethi: Waiting, Gregory LaPrest: Waiting, Ann Davies: Waiting, Karthik Raja Setty: Waiting, Vignesh Ramakrishnan: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Panchakshari Gollaratti: Waiting, Sriram Yarlagadda: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Sapana: Waiting, Shubham Shirbhate: Waiting, Pawankumar Pokharkar: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Shivdeep rajawat: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Bindu varshini Kosanam: Waiting, Rajarao Tadimety: Waiting, Nikhil Srivastava: Waiting, Zhenan Ma: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Pooja Nayak: Approved, Mitra Behera: Waiting, Andrew Fonk: Waiting, Sagar Badeger Kantappa: Waiting, Robert Sims: Waiting, sandeep: Waiting, Ahmed Namek: Waiting, Ryan Wrench: Waiting, Ishwari Shevade: Waiting, Chitenkumar Patel: Waiting, Nicola Pisu: Waiting, Alwyn Eapachen: Waiting, Jishnu S Nath: Waiting, Maged Attya: Waiting, shivprasad ekale: Waiting, Maha Yasseen: Waiting, Prathmesh Wattamwar: Approved,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Vishnu Terkar: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Ravindren: Waiting, Golla Manikanta: Waiting, Keerti Vajramatti: Waiting, Babbur Navya: Waiting, Venkata Sujitha Myneni: Waiting, Jitin: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Thomson Christopher: Waiting, bartosz.pienkowski: Waiting, Moustafa Mahmoud: Waiting, Junhua Tang: Waiting, Chuck Johnson: Waiting, Osama Mohamed: Waiting, Ahmed Abdelwahab: Waiting, Gheith Abdelrahman: Waiting, Atul Giri: Waiting, Mahmoud Abdo: Waiting, Chetna Singh: Waiting, Manar Elsayed: Waiting, Mohammed Elhagary: Waiting, Hamdy Fouad: Waiting, Dan D Carman: Waiting, Ebrahim Abdelrahman: Waiting, ashraf.awd: Waiting, Salah Mohamed: Waiting, Umang Mori: Waiting, Vishal Mandvekar: Waiting, Mohamed abobakr: Waiting, Girish Kamath: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</si>
  <si>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10032494_MY21_FCA_WL_Domain_Controller/WI-37214</t>
  </si>
  <si>
    <t>allocated to: WI-86119, has parent: WI-37212 - 14.2.3, is verified by: WI-223011, is satisfied by: WI-113160</t>
  </si>
  <si>
    <t>WI-37213</t>
  </si>
  <si>
    <t>Banesh Shenvi: Waiting, Joe Bridenthal: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Pratik Shah: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Approved,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Mahima SD: Waiting, Harshit Tyagi: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sandeep: Waiting, Alwyn Eapachen: Waiting, Jishnu S Nath: Waiting, Maged Attya: Waiting, shivprasad ekale: Waiting, Maha Yasseen: Waiting, Prathmesh Wattamwar: Waiting, Vinayaka Maggad: Waiting, Sushant Potdar: Waiting, Sushmitha: Waiting, Prajwal P: Waiting, Sanchari Bhattacharya: Waiting, Shreyak Mysore Shamprasad: Waiting, Vamsi: Waiting, Vinayak Gulagule: Waiting, Grzegorz Abram: Waiting, Priyanka R: Waiting, Vinit Ekghare: Waiting, Eslam Hamdy: Waiting, Sindhu: Waiting, Ahmed Makhlouf: Waiting, S Jaydeb: Waiting, Rashmi Wadgaonkar: Waiting, Vamshi: Waiting, Chandrasekaran Selvam: Waiting, Sathya: Waiting, Diksha Kirdat: Waiting, Shashank Mishra: Waiting, Piotr Pasterak: Waiting, Gautam Koushal: Waiting, Manish_Dixit: Waiting, Divya: Waiting, silpa: Waiting, Changli Jiao: Waiting, Vishnu Terkar: Waiting, RAVINA RAUNDALE: Waiting, Aayush Tiwari: Waiting, Pulkit Gupta: Waiting, Anushri G Allawagol: Waiting, Abhishek Guha: Waiting, Shruti Kaushik: Waiting, Anujna: Waiting, Mohd Atif Khan: Waiting, Ajeet Kumar: Waiting, Harshad chanchlani: Waiting, Megha M: Waiting, Vinayak: Waiting, Megha Hiremath: Waiting, Ramireddy Vinod: Waiting, suraj bhosale: Waiting, Segireddy Naga Laxmi Reddy: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Jitin: Waiting, NAGESH ARABALA: Waiting, Govind Chole: Waiting, Bhavya G R: Waiting, PremkumarVennapusalareddy: Waiting, Vince Conforti: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Ahmed Khaled: Waiting, Amarnadh: Waiting, KATREDDI VENKATA MOULI: Waiting, Konrad Kral: Waiting, Akshay Katare: Waiting, Devin Jaenicke: Waiting, Uma Maheshwari: Waiting, Jaykumar Patel: Waiting, Neha Singh: Waiting, Beata Fabianczyk: Waiting, Jayaprakash Rajadurai: Waiting, Girish: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Michael Knox: Waiting, Dhanush Dineshan: Waiting, Tomasz Szkaradek: Waiting, Krzysztof Olejarz: Waiting, Bin Li: Waiting, Lukasz Migo: Waiting, krzysztof.tymek: Waiting, Naval Damodaran: Waiting, Kishore Yenduri: Waiting, wjx166: Waiting, omkar mahamune: Waiting, Satheesh: Waiting, Yehia Ali: Waiting, Dhvanil: Waiting, Wenjuan Lu: Waiting, Toby Morrisett: Waiting, Kannan Kannappan: Waiting, Vishnu Kulkarni: Waiting, Umar Faruque: Waiting, Devyani Mirajkar: Waiting, bjjn3r: Waiting, Saurabh Kad: Waiting, Rohan Unni: Waiting, Arya M R: Waiting, Shalaka Tiwatane: Waiting, shiva prasad: Waiting, Murali Ravuri: Waiting, Reema Gotla: Waiting, Deeksha Singh: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Waiting, Pramod Narayanan: Waiting, Nilesh Mali: Waiting, Marcin Derucki: Waiting, Chandrasekhar kasimkota: Waiting, Krystian Kaminski: Waiting, Jim Nickolaou: Waiting, Christopher I McDaniel: Waiting, Mohamed Tarek: Waiting, Piotr Gawronski: Waiting, Jan Zawadzki: Waiting, Mateusz Dziadosz: Waiting, David Mooar: Waiting, Hareesh Venkatachalapathy: Waiting, Nishanth Kumar: Waiting, Shanmuga Nainar: Waiting, Manikandan VR: Waiting, Rini Mathew: Waiting, Srinivasan: Waiting, Griselda Vazquez: Waiting, Paresh Bhambhani: Waiting, bj7zy3: Waiting, Suruchi Mittal: Waiting, Coskun Acar: Waiting, Tonmoy Roy: Waiting, Aditya Kothari: Waiting, Jack Chen: Waiting, Augustine Selwin: Waiting, Sandeep Kolluri: Waiting, Sital Patel: Waiting, Shital Sawant: Waiting, Magdalena Szopa: Waiting, Satheesh Mohan: Waiting, Majed Marji: Waiting, Anthony Vo: Waiting, Narendran Vijayarangan: Waiting, Satya: Waiting, Shankar Thirunavukkarasu: Waiting, vikas dhote: Waiting, Mahesh: Waiting, Sourish Pvv: Waiting, Darshan Gade: Approved</t>
  </si>
  <si>
    <t>10032494_MY21_FCA_WL_Domain_Controller/WI-37213</t>
  </si>
  <si>
    <t>allocated to: WI-86119, allocated to: WI-135614, has parent: WI-37129 - 14.2.1, is verified by: WI-221912, is satisfied by: WI-111390, is satisfied by: WI-153117, is verified by: WI-223049</t>
  </si>
  <si>
    <t>WI-37128</t>
  </si>
  <si>
    <t>Operational Mode Status</t>
  </si>
  <si>
    <t>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Banesh Shenvi: Waiting, Shital: Waiting, Shivaraj Odeyar: Waiting, Leeladhar Potluri: Waiting, Asmaa Ouf: Waiting, Virupaksha: Waiting, aniket bhumkar: Waiting, Hassan Elhamrawy: Waiting, Deepak Siva: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Gayathri Srinivasan: Waiting, Bhushan Narkhede: Waiting, priyanka arudra: Waiting, Sagar R Patil: Waiting, Narasimha Reddy: Waiting, thunga haritha: Waiting, Shrinivas Gajeli: Waiting, Vartika Gupta: Waiting, Shaik Ahamed ALi: Waiting, Sanjay Chapke: Waiting, Shivdeep rajawat: Waiting, Lokesh Sharnagat: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sandeep: Waiting, Ramireddy Vinod: Waiting, Segireddy Naga Laxmi Reddy: Waiting, Jitin: Waiting, Jishnu S Nath: Waiting, Shruti Kaushik: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Vince Conforti: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Michael Knox: Waiting, Dhanush Dineshan: Waiting, Tomasz Szkaradek: Waiting, Krzysztof Olejarz: Waiting, Bin Li: Waiting, Lukasz Migo: Waiting, krzysztof.tymek: Waiting, Kishore Yenduri: Waiting, omkar mahamune: Waiting, Satheesh: Waiting, Dhvanil: Waiting, Wenjuan Lu: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</si>
  <si>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10032494_MY21_FCA_WL_Domain_Controller/WI-37128</t>
  </si>
  <si>
    <t>satisfies: WI-1586, allocated to: WI-86119, allocated to: WI-135614, has parent: WI-204641 - 14.1.13, is verified by: WI-223069, is verified by: WI-221879, is verified by: WI-221595, is satisfied by: WI-110380</t>
  </si>
  <si>
    <t>WI-36302</t>
  </si>
  <si>
    <t>Security Access (27 hex) service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</si>
  <si>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Sindhu: Waiting, Vishnu Terkar: Waiting, sandeep: Approved, Maged Attya: Waiting, shivprasad ekale: Waiting, Prathmesh Wattamwar: Waiting, Vinayak Gulagule: Waiting, Vinit Ekghare: Waiting, Rashmi Wadgaonkar: Waiting, Jitin: Waiting, Sanchari Bhattacharya: Waiting, Shreyak Mysore Shamprasad: Waiting, Diksha Kirdat: Waiting, Ramireddy Vinod: Waiting, Segireddy Naga Laxmi Reddy: Waiting, Jishnu S Nath: Waiting, Shashank Mishra: Waiting, Shruti Kaushik: Waiting, Alwyn Eapachen: Waiting, Maha Yasseen: Waiting, Sushant Potdar: Waiting, Sushmitha: Waiting, Prajwal P: Waiting, Vamsi: Waiting, Grzegorz Abram: Waiting, Priyanka R: Waiting, Eslam Hamdy: Waiting, Ahmed Makhlouf: Waiting, S Jaydeb: Waiting, Vamshi: Waiting, Chandrasekaran Selvam: Waiting, Piotr Pasterak: Waiting, Divya: Waiting, silpa: Waiting, Aayush Tiwari: Waiting, Pulkit Gupta: Waiting, Abhishek Guha: Waiting, Harshad chanchlani: Waiting, Vinayak: Waiting, jyoti verma: Waiting, Mohammad Umar: Waiting, Nivedita Konin: Waiting, Mayur Khandagale: Waiting, Pooja Nayak: Approved, Ravindren: Waiting, Govind Chole: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Vince Conforti: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KATREDDI VENKATA MOULI: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Michael Knox: Waiting, Tomasz Szkaradek: Waiting, Krzysztof Olejarz: Waiting, Bin Li: Waiting, Lukasz Migo: Waiting, krzysztof.tymek: Waiting, Kishore Yenduri: Waiting, omkar mahamune: Waiting, Satheesh: Waiting, Dhvanil: Waiting, Wenjuan Lu: Waiting, Toby Morrisett: Waiting, Devyani Mirajkar: Waiting, Saurabh Kad: Waiting, Rohan Unni: Waiting, Reema Gotla: Waiting, Dominguez, Luis Omar: Waiting, Mayuresh Shewale: Waiting, priya: Waiting, Jose Ricardo Avendaño Almaguer: Waiting, Serna, Mariela: Waiting, Ajeet Pal: Waiting, bj7zy3: Waiting, kevin zhang: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Hao Wang: Waiting, Mateusz Dziadosz: Waiting, Ahmed Asharf: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Anthony Vo: Waiting, Narendran Vijayarangan: Waiting, satyanandam: Waiting, Moustafa Mahmoud: Waiting, varun verma: Waiting, Junhua Tang: Waiting, Brian Kopeschka: Waiting, Mai Maged: Waiting, venkateswara Rao: Waiting, Osama Mohamed: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mjwh1s: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</si>
  <si>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10032494_MY21_FCA_WL_Domain_Controller/WI-36302</t>
  </si>
  <si>
    <t>satisfies: WI-1326, satisfies: WI-1330, satisfies: WI-1335, satisfies: WI-1331, satisfies: WI-1332, satisfies: WI-1333, satisfies: WI-1328, satisfies: WI-13056, satisfies: WI-1334, allocated to: WI-86141, satisfies: WI-12898, satisfies: WI-12909, satisfies: WI-208661, satisfies: WI-12897, satisfies: WI-13060, satisfies: WI-12913, has parent: WI-122203 - 11.3, WI-166296, WI-166297, WI-166307, WI-166310, WI-166313, WI-166304, WI-166309, WI-166306, WI-166315, WI-166305, WI-166300, WI-166322, WI-166311, WI-166301, WI-166294, WI-166295, WI-166293, is satisfied by: WI-173108, is satisfied by: WI-172182, is satisfied by: WI-173104, is satisfied by: WI-173111, is satisfied by: WI-173118, is satisfied by: WI-172228, is satisfied by: WI-172333, is satisfied by: WI-172220, is satisfied by: WI-172233, is satisfied by: WI-172221, is satisfied by: WI-172232, is satisfied by: WI-172226, is satisfied by: WI-172332, is satisfied by: WI-172234, is satisfied by: WI-172224, is satisfied by: WI-161817, is satisfied by: WI-59393, is satisfied by: WI-59394, is verified by: WI-278099, is satisfied by: WI-250097</t>
  </si>
  <si>
    <t>WI-16941</t>
  </si>
  <si>
    <t>$D002- Check Programming Preconditions</t>
  </si>
  <si>
    <t>Banesh Shenvi: Waiting, Joe Bridenthal: Waiting, Sandeep R Gone: Waiting, Ibrahim Salem: Waiting, Mohamed Gamal Salem: Waiting, Sridhar Pathina: Waiting, Prabhu Desai: Waiting, Sharath: Waiting, Lavanya: Waiting, Shivakumar Kasavannavar: Waiting, Shwetha M: Waiting, Nikhil: Waiting, Mohamed Nabil: Waiting, Ahmed Hisham: Waiting, Shital: Waiting, Vinay: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Jose Ricardo Avendaño Almaguer: Waiting, Serna, Mariela: Waiting, kevin zhang: Waiting, Hao Wang: Waiting, Satish Vaishnav: Waiting, Dhanush Dineshan: Waiting, Naval Damodaran: Waiting, Murali Ravuri: Waiting, Ajeet Pal: Waiting, Ahmed Asharf: Waiting, wjx166: Waiting, bjjn3r: Waiting, Deeksha Singh: Waiting, Jitendra Kumar Dewangan: Waiting, Sanchez, Octavio A: Waiting, Eder Martínez: Waiting, Vignesh Duraisamy: Waiting, Marcin Derucki: Waiting, Akshay Katare: Waiting, Chandrasekhar kasimkota: Waiting, Krystian Kaminski: Waiting, Uma Maheshwari: Waiting, Mohamed Tarek: Waiting, Piotr Gawronski: Waiting, Jan Zawadzki: Waiting, Girish: Waiting, Mateusz Dziadosz: Waiting, David Mooar: Waiting, Hareesh Venkatachalapathy: Waiting, Yehia Ali: Waiting, Kannan Kannappan: Waiting, Vishnu Kulkarni: Waiting, Umar Faruque: Waiting, Arya M R: Waiting, Shalaka Tiwatane: Waiting, shiva prasad: Waiting, Manikandan VR: Waiting, Rini Mathew: Waiting, Srinivasan: Waiting, Rajeswar N: Waiting, Robin PJ: Waiting, Griselda Vazquez: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Umang Mori: Waiting, Vishal Mandvekar: Waiting, Mohamed abobakr: Waiting, Girish Kamath: Waiting, Omar Emad: Waiting, Ahmed Abdelaziz: Waiting, Sukumar Boga: Waiting, Yuvaraj S B: Waiting, Abeer Magdy: Waiting, Irving Fajardo: Waiting, MARTIN JIMENEZ: Waiting, Vishnu: Waiting, Josue Constantino: Waiting, Arturo Gaona: Waiting, Atul Giri: Waiting, Li Fang: Waiting, Ahmad AbdulSalam: Waiting, Bahaa Mahmoud: Waiting, Salah Mohamed: Waiting, Theresa Vo: Waiting, Greg Thackrey: Waiting, Abdelrahman Ali: Waiting, Tanu Bhandari: Waiting, Alan: Waiting, satyanandam: Waiting, Brian Kopeschka: Waiting, Pavithra: Waiting, Aishwary Khare: Waiting, Andrzej Lasota: Waiting, Chandraprakash Gariya: Waiting, Jaroslaw Kuraszewicz: Waiting, Devin Sale: Waiting, Ahmed ZKRALLA: Waiting, mjwh1s: Waiting, Douglas Kuhlman: Waiting, Ramesh Padaganur: Waiting, Jim Huemann: Waiting, Andres Rios: Waiting, Lakshmi Ramaraju: Waiting, Shalin Dhumal: Waiting, Luisa Terrazas: Waiting, Emmanuel Aguilar: Waiting, Alan Wong: Waiting, Rakshit: Waiting, Bharath: Waiting, Mai Maged: Waiting, venkateswara Rao: Waiting, Kirk Bailey: Waiting, Neelavathy: Waiting, David Origer: Waiting, Łukasz Guzik: Waiting, Aryan Varma: Waiting, Somanath Behera: Waiting, Mohamed Seada: Waiting, Saber Osman: Waiting, Mark Faust: Waiting, Aditya Gor: Waiting, Ron Whybrew: Waiting, Brian Jackson: Waiting, Mai Elkady: Waiting, Nithin Mohan: Waiting, Reshma: Waiting, Luis Barrios: Waiting, Meghana NM: Waiting, Raghuram Sai: Waiting, Chandrasekhar: Waiting, Manuel Pena: Waiting</t>
  </si>
  <si>
    <t>10032494_MY21_FCA_WL_Domain_Controller/WI-16941</t>
  </si>
  <si>
    <t>satisfies: WI-1683, allocated to: WI-86119, allocated to: WI-135614, has parent: WI-4970 - 12.1.2, WI-166514, WI-166511, WI-166513, WI-166509, WI-166512, WI-166515, WI-166510, is satisfied by: WI-172553, is satisfied by: WI-172547, is satisfied by: WI-172549, is satisfied by: WI-172551, is satisfied by: WI-172550, is satisfied by: WI-172552, is satisfied by: WI-172548, is verified by: WI-228980, is verified by: WI-264680, is satisfied by: WI-125782, is verified by: WI-226605</t>
  </si>
  <si>
    <t>WI-14559</t>
  </si>
  <si>
    <t>$D000 - Boot Logical Block Hash</t>
  </si>
  <si>
    <t>Banesh Shenvi: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Approved,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Approved,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Vinayak Gulagule: Waiting, Vinit Ekghare: Approved, Sindhu: Waiting, Rashmi Wadgaonkar: Waiting, Vishnu Terkar: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Paresh Bhambhani: Waiting, Gayathri Srinivasan: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sandeep: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</si>
  <si>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10032494_MY21_FCA_WL_Domain_Controller/WI-14559</t>
  </si>
  <si>
    <t>satisfies: WI-13054, allocated to: WI-86119, allocated to: WI-135614, has parent: WI-13490 - 12.1.9, WI-166540, is satisfied by: WI-138491, is verified by: WI-226607, is verified by: WI-228982, is verified by: WI-264687</t>
  </si>
  <si>
    <t>WI-14558</t>
  </si>
  <si>
    <t>$FF01-Check Programming Dependencies -Validate Application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</si>
  <si>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Shital: Approved,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Approved,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Vamsi: Waiting, Aayush Tiwari: Waiting, Pulkit Gupta: Waiting, Abhishek Guha: Waiting, Harshad chanchlani: Waiting, Vinayak: Waiting, jyoti verma: Waiting, Mohammad Umar: Waiting, Nivedita Konin: Waiting, Govind Chole: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Vince Conforti: Waiting, KATREDDI VENKATA MOULI: Waiting, Michael Knox: Waiting, Wenjuan Lu: Waiting, Paresh Bhambhani: Waiting, Gayathri Srinivasan: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sandeep: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</si>
  <si>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10032494_MY21_FCA_WL_Domain_Controller/WI-14558</t>
  </si>
  <si>
    <t>satisfies: WI-1692, satisfies: WI-12898, allocated to: WI-86119, allocated to: WI-135614, has parent: WI-4973 - 12.1.5, WI-166537, WI-166536, WI-166538, is satisfied by: WI-177085, is verified by: WI-226600, is verified by: WI-228974, is verified by: WI-264686, is satisfied by: WI-177084, is satisfied by: WI-177086</t>
  </si>
  <si>
    <t>WI-14178</t>
  </si>
  <si>
    <t>InputOutputControlByIdentifier (2F hex) service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</si>
  <si>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Gayathri Srinivasan: Waiting, Gregory LaPrest: Waiting, Ann Davies: Waiting, Dewanshu Jain: Waiting, Sanil Talauliker: Waiting, Krishna Pramod Kanakapura Umesh: Waiting, Mostafa Saeed: Waiting, Curtis Notarantonio: Waiting, Furzana AbdulRahim: Waiting, Antonino Candela: Waiting, Matthew Sawka: Waiting, priyanka arudra: Waiting, thunga haritha: Waiting, Vartika Gupta: Waiting, shaik mohammed adil: Waiting, VIDYALAKSHMI  G V: Waiting, Venkata Pavan Kumar Ootla: Waiting, Aravindkumar Thangamuthu: Waiting, Rajarao Tadimety: Waiting, Thathekalva bhuvaneswari: Waiting, Muniappan A V: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Shrinivas Gajeli: Waiting, Shivdeep rajawat: Waiting, Lokesh Sharnagat: Waiting, Snehal Pawar: Waiting, Dhawal Vyas: Waiting, Bindu varshini Kosanam: Waiting, Nikhil Srivastava: Waiting, Zhenan Ma: Waiting, Pravin Nale: Waiting, Mahima SD: Waiting, Aamir Alamgir: Waiting, Harshit Tyagi: Waiting, Sumit Kumar: Waiting, Vishal Dhatrak: Waiting, Prashant Warudkar: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Prathmesh Wattamwar: Waiting, sandeep: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Grzegorz Abram: Waiting, Ahmed Makhlouf: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Jose Ricardo Avendaño Almaguer: Waiting, Serna, Mariela: Waiting, kevin zhang: Waiting, Vignesh Duraisamy: Waiting, Akshay Katare: Waiting, Uma Maheshwari: Waiting, Girish: Waiting, Hao Wang: Waiting, Ahmed Asharf: Waiting, Satish Vaishnav: Waiting, Dhanush Dineshan: Waiting, Naval Damodaran: Waiting, wjx166: Waiting, Yehia Ali: Waiting, Kannan Kannappan: Waiting, Vishnu Kulkarni: Waiting, Umar Faruque: Waiting, bjjn3r: Waiting, Arya M R: Waiting, Shalaka Tiwatane: Waiting, shiva prasad: Waiting, Murali Ravuri: Waiting, Deeksha Singh: Waiting, Rajeswar N: Waiting, Ajeet Pal: Waiting, Jitendra Kumar Dewangan: Waiting, Sanchez, Octavio A: Waiting, Eder Martínez: Waiting, Robin PJ: Waiting, Paresh Bhambhani: Waiting, bj7zy3: Waiting, Pramod Narayanan: Waiting, Nilesh Mali: Waiting, Suruchi Mittal: Waiting, Coskun Acar: Waiting, Tonmoy Roy: Waiting, Aditya Kothari: Waiting, Jack Chen: Waiting, Marcin Derucki: Waiting, Augustine Selwin: Waiting, Sandeep Kolluri: Waiting, Chandrasekhar kasimkota: Waiting, Krystian Kaminski: Waiting, Jim Nickolaou: Waiting, Christopher I McDaniel: Waiting, Mohamed Tarek: Waiting, Piotr Gawronski: Waiting, Sital Patel: Waiting, Shital Sawant: Waiting, Magdalena Szopa: Waiting, Jan Zawadzki: Waiting, Satheesh Mohan: Waiting, Majed Marji: Waiting, Anthony Vo: Waiting, Mateusz Dziadosz: Waiting, Narendran Vijayarangan: Waiting, David Mooar: Waiting, Satya: Waiting, Shankar Thirunavukkarasu: Waiting, Hareesh Venkatachalapathy: Waiting, vikas dhote: Waiting, Nishanth Kumar: Waiting, Shanmuga Nainar: Waiting, Manikandan VR: Waiting, Mahesh: Waiting, Rini Mathew: Waiting, Srinivasan: Waiting, Sourish Pvv: Waiting, Griselda Vazquez: Waiting, Vishnu: Waiting, Vishal Pandule: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Peter Forez: Waiting, ashraf.awd: Waiting, Umang Mori: Waiting, Vishal Mandvekar: Waiting, Mohamed abobakr: Waiting, Girish Kamath: Waiting, Omar Emad: Waiting, Ahmed Abdelaziz: Waiting, Sukumar Boga: Waiting, Yuvaraj S B: Waiting, Abeer Magdy: Waiting, Irving Fajardo: Waiting, MARTIN JIMENEZ: Waiting, Josue Constantino: Waiting, Arturo Gaona: Waiting, satyanandam: Waiting, Atul Giri: Waiting, Li Fang: Waiting, Pavithra: Waiting, Ahmad AbdulSalam: Waiting, Andrzej Lasota: Waiting, Chandraprakash Gariya: Waiting, Jaroslaw Kuraszewicz: Waiting, Devin Sale: Waiting, Bahaa Mahmoud: Waiting, Salah Mohamed: Waiting, Theresa Vo: Waiting, Greg Thackrey: Waiting, Douglas Kuhlman: Waiting, Abdelrahman Ali: Waiting, Jim Huemann: Waiting, Tanu Bhandari: Waiting, Luisa Terrazas: Waiting, Alan: Waiting</t>
  </si>
  <si>
    <t>10032494_MY21_FCA_WL_Domain_Controller/WI-14178</t>
  </si>
  <si>
    <t>satisfies: WI-1508, satisfies: WI-1510, satisfies: WI-1474, satisfies: WI-1472, satisfies: WI-1469, satisfies: WI-1466, satisfies: WI-1486, satisfies: WI-1483, satisfies: WI-1480, satisfies: WI-1477, allocated to: WI-86141, allocated to: WI-135730, satisfies: WI-12898, satisfies: WI-12817, has parent: WI-248685 - 11.13, is satisfied by: WI-141056, is verified by: WI-226617, is satisfied by: WI-95137</t>
  </si>
  <si>
    <t>WI-12847</t>
  </si>
  <si>
    <t>System Identification Data (0xF1A0)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</si>
  <si>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THEJA: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Praveenkumar Darapureddy: Waiting, Jeremy White: Waiting, Kyle Johnson: Waiting, Andrzej Lasota: Waiting, Łukasz Guzik: Waiting, Omar Hernandez: Waiting, Laud Tettey: Waiting, Maciej Pietras: Waiting, Trupt Shah: Waiting, Bradley C Nord: Waiting, Thomson Christopher: Waiting, Brian W Fillwock: Waiting, Abhijit Bahirat: Waiting, Mahmoud Ramadan: Waiting, Sean O'neill: Waiting, Mohamed Ramy: Waiting, Madalyn Wendling: Waiting, James Peck: Waiting, Shuang Mao: Waiting, Brent Repp: Waiting, Ramesh Padaganur: Waiting, bartosz.pienkowski: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David Origer: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ashraf.awd: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</si>
  <si>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10032494_MY21_FCA_WL_Domain_Controller/WI-12847</t>
  </si>
  <si>
    <t>satisfies: WI-1582, allocated to: WI-86119, allocated to: WI-135614, has parent: WI-4939 - 14.1.83, WI-166112, WI-166421, is satisfied by: WI-161280, is satisfied by: WI-183764, is verified by: WI-221890, is verified by: WI-221563, is verified by: WI-223031, is satisfied by: WI-105319, is satisfied by: WI-109563</t>
  </si>
  <si>
    <t>WI-12175</t>
  </si>
  <si>
    <t>This service is used by the tester to terminate a data transfer between tester a...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</si>
  <si>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bartosz.pienkowski: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Umang Mori: Waiting, Vishal Mandvekar: Waiting, Mohamed abobakr: Waiting, Girish Kamath: Waiting, Omar Emad: Waiting, Ahmed Abdelaziz: Waiting, Sukumar Boga: Waiting, Yuvaraj S B: Waiting, Abeer Magdy: Waiting, Irving Fajardo: Waiting, Tanu Bhandari: Waiting, MARTIN JIMENEZ: Waiting, Vishnu: Waiting, Josue Constantino: Waiting, Alan: Waiting, Arturo Gaona: Waiting</t>
  </si>
  <si>
    <t>10032494_MY21_FCA_WL_Domain_Controller/WI-12175</t>
  </si>
  <si>
    <t>satisfies: WI-1559, satisfies: WI-1566, satisfies: WI-1565, satisfies: WI-6033, satisfies: WI-1569, satisfies: WI-1505, allocated to: WI-86141, allocated to: WI-135730, satisfies: WI-12898, has parent: WI-122222 - 11.18, WI-166591, WI-166590, WI-166586, WI-166589, WI-166585, is satisfied by: WI-172737, is satisfied by: WI-172739, is satisfied by: WI-172738, is verified by: WI-268209, is verified by: WI-267667, is satisfied by: WI-59373, is satisfied by: WI-59372, is verified by: WI-278091</t>
  </si>
  <si>
    <t>WI-12174</t>
  </si>
  <si>
    <t>The Transfer Data service is used by the tester to transfer data either from the...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</si>
  <si>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bartosz.pienkowski: Waiting, Moustafa Mahmoud: Waiting, Junhua Tang: Waiting, Chuck Johnson: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Umang Mori: Waiting, Vishal Mandvekar: Waiting, Mohamed abobakr: Waiting, Girish Kamath: Waiting, Omar Emad: Waiting, Ahmed Abdelaziz: Waiting, Sukumar Boga: Waiting, Yuvaraj S B: Waiting, Abeer Magdy: Waiting, Irving Fajardo: Waiting, Tanu Bhandari: Waiting, MARTIN JIMENEZ: Waiting, Vishnu: Waiting, Josue Constantino: Waiting, Alan: Waiting, Arturo Gaona: Waiting</t>
  </si>
  <si>
    <t>10032494_MY21_FCA_WL_Domain_Controller/WI-12174</t>
  </si>
  <si>
    <t>satisfies: WI-1552, satisfies: WI-1550, satisfies: WI-1548, satisfies: WI-1557, satisfies: WI-1556, satisfies: WI-1555, satisfies: WI-1562, satisfies: WI-1561, satisfies: WI-1560, satisfies: WI-1546, satisfies: WI-1505, allocated to: WI-86141, allocated to: WI-135730, satisfies: WI-12898, satisfies: WI-1873, has parent: WI-122208 - 11.17, WI-166583, WI-166580, WI-166582, WI-166579, WI-166581, is satisfied by: WI-172741, is satisfied by: WI-172744, is satisfied by: WI-172745, is satisfied by: WI-172743, is satisfied by: WI-172742, is verified by: WI-268210, is verified by: WI-267668, is verified by: WI-278092</t>
  </si>
  <si>
    <t>WI-12173</t>
  </si>
  <si>
    <t>Read DTC Information (19 hex) Service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</si>
  <si>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Shital: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Rashmi Wadgaonkar: Waiting, sandeep: Waiting, Jishnu S Nath: Waiting, Maged Attya: Waiting, shivprasad ekale: Waiting, Prathmesh Wattamwar: Waiting, Prajwal P: Waiting, Sanchari Bhattacharya: Waiting, Shreyak Mysore Shamprasad: Waiting, Vinayak Gulagule: Waiting, Priyanka R: Waiting, Vinit Ekghare: Waiting, Sindhu: Waiting, Diksha Kirdat: Waiting, Shashank Mishra: Waiting, Vishnu Terkar: Waiting, Shruti Kaushik: Waiting, Ramireddy Vinod: Waiting, Segireddy Naga Laxmi Reddy: Waiting, Jitin: Waiting, Alwyn Eapachen: Waiting, Eslam Hamdy: Waiting, S Jaydeb: Waiting, Maha Yasseen: Waiting, Sushant Potdar: Waiting, Sushmitha: Waiting, Grzegorz Abram: Waiting, Ahmed Makhlouf: Waiting, Vamshi: Waiting, Chandrasekaran Selvam: Waiting, Piotr Pasterak: Waiting, Divya: Waiting, silpa: Waiting, Mayur Khandagale: Waiting, Pooja Nayak: Waiting, Ravindren: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Vignesh Duraisamy: Waiting, Marcin Derucki: Waiting, Akshay Katare: Waiting, Chandrasekhar kasimkota: Waiting, Krystian Kaminski: Waiting, Uma Maheshwari: Waiting, Mohamed Tarek: Waiting, Piotr Gawronski: Waiting, Jan Zawadzki: Waiting, Girish: Waiting, Mateusz Dziadosz: Waiting, Ahmed Asharf: Waiting, David Mooar: Waiting, Hareesh Venkatachalapathy: Waiting, Naval Damodaran: Waiting, wjx166: Waiting, Yehia Ali: Waiting, Kannan Kannappan: Waiting, Vishnu Kulkarni: Waiting, Umar Faruque: Waiting, bjjn3r: Waiting, Arya M R: Waiting, Shalaka Tiwatane: Waiting, shiva prasad: Waiting, Murali Ravuri: Waiting, Manikandan VR: Waiting, Deeksha Singh: Waiting, Rini Mathew: Waiting, Srinivasan: Waiting, Rajeswar N: Waiting, Jitendra Kumar Dewangan: Waiting, Sanchez, Octavio A: Waiting, Eder Martínez: Waiting, Robin PJ: Waiting, Griselda Vazquez: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Waiting, Vishnu: Waiting, Moustafa Mahmoud: Waiting, Junhua Tang: Waiting, Chuck Johnson: Waiting, Osama Mohamed: Waiting, Ahmed Abdelwahab: Waiting, Gheith Abdelrahman: Waiting, Atul Giri: Waiting, Li Fang: Waiting, Ahmad AbdulSalam: Waiting, Mahmoud Abdo: Waiting, Chetna Singh: Waiting, Manar Elsayed: Waiting, Mohammed Elhagary: Waiting, Hamdy Fouad: Waiting, Dan D Carman: Waiting, Ebrahim Abdelrahman: Waiting, Peter Forez: Waiting, ashraf.awd: Waiting, Bahaa Mahmoud: Waiting, Salah Mohamed: Waiting, Umang Mori: Waiting, Theresa Vo: Waiting, Vishal Mandvekar: Waiting, Mohamed abobakr: Waiting, Girish Kamath: Waiting, Greg Thackrey: Waiting, Omar Emad: Waiting, Ahmed Abdelaziz: Waiting, Sukumar Boga: Waiting, Yuvaraj S B: Waiting, Abdelrahman Ali: Waiting, Abeer Magdy: Waiting, Irving Fajardo: Waiting, Tanu Bhandari: Waiting, MARTIN JIMENEZ: Waiting, Josue Constantino: Waiting, Alan: Waiting, Arturo Gaona: Waiting, satyanandam: Waiting, Pavithra: Waiting, Aishwary Khare: Waiting, Andrzej Lasota: Waiting, Chandraprakash Gariya: Waiting, Jaroslaw Kuraszewicz: Waiting, Devin Sale: Waiting, Ahmed ZKRALLA: Waiting, mjwh1s: Waiting, Douglas Kuhlman: Waiting, Ramesh Padaganur: Waiting, Jim Huemann: Waiting, Andres Rios: Waiting, Lakshmi Ramaraju: Waiting, Shalin Dhumal: Waiting, Luisa Terrazas: Waiting, Emmanuel Aguilar: Waiting, Rakshit: Waiting, Bharath: Waiting, Brian Kopeschka: Waiting, Mai Maged: Waiting, venkateswara Rao: Waiting, Aryan Varma: Waiting, Mohamed Seada: Waiting, Saber Osman: Waiting, Aditya Gor: Waiting, Meghana NM: Waiting, Alan Wong: Waiting</t>
  </si>
  <si>
    <t>10032494_MY21_FCA_WL_Domain_Controller/WI-12173</t>
  </si>
  <si>
    <t>satisfies: WI-1500, satisfies: WI-1498, satisfies: WI-1496, satisfies: WI-1506, satisfies: WI-1504, satisfies: WI-1503, satisfies: WI-1502, satisfies: WI-1494, allocated to: WI-86141, allocated to: WI-135730, satisfies: WI-12868, satisfies: WI-12865, satisfies: WI-12857, satisfies: WI-12859, satisfies: WI-12894, satisfies: WI-12892, satisfies: WI-12893, satisfies: WI-12887, satisfies: WI-12888, satisfies: WI-12889, satisfies: WI-12879, satisfies: WI-12881, satisfies: WI-12883, satisfies: WI-12885, satisfies: WI-12872, has parent: WI-1937 - 11.12, WI-166598, WI-166594, WI-166601, WI-166600, WI-166597, WI-166593, WI-166595, WI-166599, is satisfied by: WI-172569, is satisfied by: WI-172568, is satisfied by: WI-193379, is satisfied by: WI-193374, is satisfied by: WI-195071, is satisfied by: WI-195056, is satisfied by: WI-195055, is satisfied by: WI-172566, is satisfied by: WI-172565, is satisfied by: WI-172562, is satisfied by: WI-172555, is satisfied by: WI-172567, is satisfied by: WI-172570, is satisfied by: WI-162109, is verified by: WI-264702, is verified by: WI-228966, is verified by: WI-226615, is satisfied by: WI-110213, is satisfied by: WI-110105, is satisfied by: WI-110212, is satisfied by: WI-110210, is satisfied by: WI-110149, is satisfied by: WI-110102, is satisfied by: WI-110206, is satisfied by: WI-110216, is satisfied by: WI-110211, is satisfied by: WI-110214, is satisfied by: WI-136695, is satisfied by: WI-110144</t>
  </si>
  <si>
    <t>WI-12170</t>
  </si>
  <si>
    <t>Read Memory By Address (23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</si>
  <si>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Moustafa Mahmoud: Waiting, Gheith Abdelrahman: Waiting, Hamdy Fouad: Waiting, Dan D Carman: Waiting, Ahmed Abdelaziz: Waiting, Vishnu: Waiting, Josue Constantino: Waiting</t>
  </si>
  <si>
    <t>10032494_MY21_FCA_WL_Domain_Controller/WI-12170</t>
  </si>
  <si>
    <t>satisfies: WI-1439, satisfies: WI-1432, satisfies: WI-1428, satisfies: WI-1437, satisfies: WI-1436, satisfies: WI-1435, satisfies: WI-1405, allocated to: WI-86141, allocated to: WI-135730, satisfies: WI-12898, satisfies: WI-12795, has parent: WI-1907 - 11.8, is verified by: WI-226614, is satisfied by: WI-95116, is verified by: WI-264700, is verified by: WI-228965</t>
  </si>
  <si>
    <t>WI-12168</t>
  </si>
  <si>
    <t>Write Memory By Address (3D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</si>
  <si>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Moustafa Mahmoud: Waiting, Gheith Abdelrahman: Waiting, Hamdy Fouad: Waiting, Dan D Carman: Waiting, Ahmed Abdelaziz: Waiting, Vishnu: Waiting, Josue Constantino: Waiting, satyanandam: Waiting, varun verma: Waiting, Junhua Tang: Waiting, Brian Kopeschka: Waiting, Lavanya A: Waiting, Mai Maged: Waiting, Akshay Arjun Bavalatti: Waiting, Nithin Mohan: Waiting, venkateswara Rao: Waiting, Ahmed Abdelwahab: Waiting, Atul Giri: Waiting, Tomasz Wieczorek: Waiting, Kirk Bailey: Waiting, Li Fang: Waiting, Pavithra: Waiting, Ahmad AbdulSalam: Waiting, Artur Kruk: Waiting, JEEVAN: Waiting, Neelavathy: Waiting, Biswaranjan Subudhi: Waiting, Mahmoud Abdo: Waiting, Aishwary Khare: Waiting, Lukasz Nedza: Waiting, Chetna Singh: Waiting, Krzysztof Bembnista: Waiting, Dariusz Bober: Waiting, Manar Elsayed: Waiting, Mohammed Elhagary: Approved, Andrzej Lasota: Waiting, David Origer: Waiting, Chris Baker: Waiting, Łukasz Guzik: Waiting, Chandraprakash Gariya: Waiting, Negar Farmani: Waiting, Jaroslaw Kuraszewicz: Waiting, Varsha Odapally: Waiting, Aryan Varma: Waiting, Somanath Behera: Waiting, Devin Sale: Waiting, Ebrahim Abdelrahman: Waiting, Mohamed Seada: Waiting, Kerolos Fathy: Waiting, Ahmed ZKRALLA: Waiting, Sherif Adel Radwan: Waiting, Fang Tang: Waiting, Hongyu Pang: Waiting, ashraf.awd: Waiting, Salah Mohamed: Waiting, Saber Osman: Waiting, Preetham Eshwar Kotagi: Waiting, Marcin Majka: Waiting, Michał Marchewka: Waiting, Umang Mori: Waiting, Theresa Vo: Waiting, Vishal Mandvekar: Waiting, Mohamed abobakr: Waiting, Girish Kamath: Waiting, Bedadhala Kullaireddy: Waiting, Yilun Yang: Waiting, Suraj S: Waiting, utkarsh sharma: Waiting, Kevin Griffin: Waiting, Greg Thackrey: Waiting, Suvasis Sikder: Waiting, Mark Faust: Waiting, Ankita Pandey: Waiting, Omar Emad: Waiting, Douglas Kuhlman: Waiting, Anirudh Dattatri: Waiting, Sukumar Boga: Waiting, Vaibhav Bijawat: Waiting, Anirudh Dattatri: Waiting, Yuvaraj S B: Waiting, Aditya Gor: Waiting, Ron Whybrew: Waiting, Brian Jackson: Waiting, Dariusz Zareba: Waiting, Ankit Khurana: Waiting, Abdelrahman Ali: Waiting, Mai Elkady: Waiting, Jim Huemann: Waiting, Daniel Jasinski: Waiting, Lukasz Wojtylak: Waiting, Abeer Magdy: Waiting, Pratik Chachad: Waiting, M,Chethan: Waiting, bjxgzc: Waiting, Stefan Kultys: Waiting, Sravan: Waiting, Sriharsha A: Waiting, Andres Rios: Waiting, Irving Fajardo: Waiting, Gustavo Ramos: Waiting, Tanu Bhandari: Waiting, Lakshmi Ramaraju: Waiting, Reshma: Waiting, Rafal Wzorek: Waiting, Shalin Dhumal: Waiting, Miguel Ruiz: Waiting, Luisa Terrazas: Waiting, Luis Barrios: Waiting, Mateusz Sokołowski: Waiting, Meghana NM: Waiting, Raghuram Sai: Waiting, Sudarshan: Waiting, Emmanuel Aguilar: Waiting, Kabitanjali Panigrahi: Waiting, syed khizer ul haq: Waiting, MARTIN JIMENEZ: Waiting, Ashwini KG: Waiting, Alan Wong: Waiting, tjlnmk: Waiting, Kavish Jain: Waiting, Zhenghao Liu: Waiting, Sravan Bommena: Waiting, Rakshit: Waiting, Alan: Waiting, Pooja Mrutyunjaya Matti: Waiting, Fucong Wang: Waiting, Chandrasekhar: Waiting, Krithika B K: Waiting, Manuel Pena: Waiting, Gaurav Solanki: Waiting, Arturo Gaona: Waiting, Bharath: Waiting, Mostafa Gaber: Approved</t>
  </si>
  <si>
    <t>10032494_MY21_FCA_WL_Domain_Controller/WI-12168</t>
  </si>
  <si>
    <t>satisfies: WI-1478, satisfies: WI-1481, satisfies: WI-1471, satisfies: WI-1468, satisfies: WI-1465, satisfies: WI-1485, satisfies: WI-1405, allocated to: WI-86141, allocated to: WI-135730, satisfies: WI-12898, satisfies: WI-12795, has parent: WI-1918 - 11.10, is satisfied by: WI-95107, is verified by: WI-226610, is verified by: WI-228961, is verified by: WI-264701</t>
  </si>
  <si>
    <t>WI-7759</t>
  </si>
  <si>
    <t>Application Data Software Fingerprint Reading Information (0xF1B5)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</si>
  <si>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Mahima SD: Waiting, Harshit Tyagi: Waiting, Nikita Takalikar: Waiting, Shantanu Kale: Waiting, Vaishnavi: Waiting, Ken Knettle: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Vinayak Gulagule: Waiting, Vinit Ekghare: Waiting, Sindhu: Waiting, Rashmi Wadgaonkar: Waiting, Vishnu Terkar: Waiting, Jitin: Waiting, Alwyn Eapachen: Waiting, Jishnu S Nath: Approved,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sandeep: Approved,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Gayathri Srinivasan: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Vishnu: Waiting</t>
  </si>
  <si>
    <t>10032494_MY21_FCA_WL_Domain_Controller/WI-7759</t>
  </si>
  <si>
    <t>satisfies: WI-1520, allocated to: WI-86119, has parent: WI-5457 - 14.1.95, WI-166443, is verified by: WI-223061, is satisfied by: WI-123791, is satisfied by: WI-161304</t>
  </si>
  <si>
    <t>WI-7758</t>
  </si>
  <si>
    <t>Application Software Fingerprint Reading Information (0xF1B4)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</si>
  <si>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Mahima SD: Waiting, Harshit Tyagi: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Approved,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Changli Jiao: Waiting, Vinayaka Maggad: Waiting, Sathya: Waiting, Gautam Koushal: Waiting, Manish_Dixit: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Vishnu: Waiting</t>
  </si>
  <si>
    <t>10032494_MY21_FCA_WL_Domain_Controller/WI-7758</t>
  </si>
  <si>
    <t>satisfies: WI-1518, allocated to: WI-86119, has parent: WI-5456 - 14.1.94, WI-166440, WI-166439, is verified by: WI-223060, is satisfied by: WI-242507, is satisfied by: WI-114013, is satisfied by: WI-178619, is satisfied by: WI-161300</t>
  </si>
  <si>
    <t>WI-7745</t>
  </si>
  <si>
    <t>Application Software Fingerprint Writing Information (0xF184)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</si>
  <si>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Vignesh Ramakrishnan: Waiting, Mahima SD: Waiting, Harshit Tyagi: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Bradley Bezzina: Waiting, shantanu kar: Waiting, Yingshi Zheng: Waiting, Wentao Bi: Waiting, Vikramaditya: Waiting, Michael Silvestri: Waiting, anshuman samantray: Waiting, Radhika Joshi: Waiting, Amarnadh: Waiting, Jaykumar Patel: Waiting, Neha Singh: Waiting, Beata Fabianczyk: Waiting, Parth Parikh: Waiting, Shrutika Gaikwad: Waiting, Mayuri Meshram: Waiting, Luke Welch: Waiting, Anand Kajave: Waiting, Bin Li: Waiting, omkar mahamune: Waiting, Dhvanil: Waiting, Rohan Unni: Waiting, Reema Gotla: Waiting, Dominguez, Luis Omar: Waiting, priya: Waiting, Jose Ricardo Avendaño Almaguer: Waiting, Serna, Mariela: Waiting, Sathya Madhu: Waiting, bj7zy3: Waiting, kevin zhang: Waiting, Pramod Narayanan: Waiting, Baris Can Secim: Waiting, Nilesh Mali: Waiting, Ash Punater: Waiting, Aditya Kothari: Waiting, Vignesh Duraisamy: Waiting, Marcin Derucki: Waiting, Ahmed Khaled: Waiting, Konrad Kral: Waiting, Akshay Katare: Waiting, Chandrasekhar kasimkota: Waiting, Krystian Kaminski: Waiting, Jim Nickolaou: Waiting, Christopher I McDaniel: Waiting, Devin Jaenicke: Waiting, Uma Maheshwari: Waiting, Mohamed Tarek: Waiting, Piotr Gawronski: Waiting, Shital Sawant: Waiting, Jayaprakash Rajadurai: Waiting, Jan Zawadzki: Waiting, Girish: Waiting, Satheesh Mohan: Waiting, Anthony Vo: Waiting, Krzysztof Majzerowicz-Jaszcz: Waiting, Mahmoud Elshazly: Waiting, Hao Wang: Waiting, Mateusz Dziadosz: Waiting, Ahmed Asharf: Waiting, Norman Nazaroff: Waiting, Satish Vaishnav: Waiting, Brendan Luecker: Waiting, David Mooar: Waiting, Dhanush Dineshan: Waiting, Tomasz Szkaradek: Waiting, Krzysztof Olejarz: Waiting, Lukasz Migo: Waiting, Satya: Waiting, Shankar Thirunavukkarasu: Waiting, Hareesh Venkatachalapathy: Waiting, krzysztof.tymek: Waiting, Naval Damodaran: Waiting, Kishore Yenduri: Waiting, vikas dhote: Waiting, wjx166: Waiting, Satheesh: Waiting, Yehia Ali: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Deeksha Singh: Waiting, Rini Mathew: Waiting, Srinivasan: Waiting, Mayuresh Shewale: Waiting, Rajeswar N: Waiting, Ajeet Pal: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</si>
  <si>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10032494_MY21_FCA_WL_Domain_Controller/WI-7745</t>
  </si>
  <si>
    <t>satisfies: WI-1513, satisfies: WI-12898, allocated to: WI-86119, has parent: WI-5453 - 14.1.69, WI-166486, is verified by: WI-223062, is satisfied by: WI-161270</t>
  </si>
  <si>
    <t>WI-7744</t>
  </si>
  <si>
    <t>Application Data Software Fingerprint Writing Information (0xF185)</t>
  </si>
  <si>
    <t>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Banesh Shenvi: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Gayathri Srinivasan: Waiting, Bhushan Narkhede: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Aamir Alamgir: Waiting, Sumit Kumar: Waiting, Vishal Dhatrak: Waiting, Boinapalli Sai Keerthi: Waiting, Daniel Hudepohl: Waiting, Saiteja Jana: Waiting, Muniappan A V: Waiting, Prashant Warudkar: Waiting, Mahima SD: Waiting, Harshit Tyagi: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sandeep: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Bradley Bezzina: Waiting, shantanu kar: Waiting, Yingshi Zheng: Waiting, Wentao Bi: Waiting, Vikramaditya: Waiting, Michael Silvestri: Waiting, anshuman samantray: Waiting, Radhika Joshi: Waiting, Amarnadh: Waiting, Jaykumar Patel: Waiting, Neha Singh: Waiting, Beata Fabianczyk: Waiting, Parth Parikh: Waiting, Shrutika Gaikwad: Waiting, Mayuri Meshram: Waiting, Luke Welch: Waiting, Anand Kajave: Waiting, Bin Li: Waiting, omkar mahamune: Waiting, Dhvanil: Waiting, Rohan Unni: Waiting, Reema Gotla: Waiting, Dominguez, Luis Omar: Waiting, priya: Waiting, Jose Ricardo Avendaño Almaguer: Waiting, Serna, Mariela: Waiting, Sathya Madhu: Waiting, bj7zy3: Waiting, kevin zhang: Waiting, Pramod Narayanan: Waiting, Baris Can Secim: Waiting, Nilesh Mali: Waiting, Ash Punater: Waiting, Aditya Kothari: Waiting, Vignesh Duraisamy: Waiting, Marcin Derucki: Waiting, Ahmed Khaled: Waiting, Konrad Kral: Waiting, Akshay Katare: Waiting, Chandrasekhar kasimkota: Waiting, Krystian Kaminski: Waiting, Jim Nickolaou: Waiting, Christopher I McDaniel: Waiting, Devin Jaenicke: Waiting, Uma Maheshwari: Waiting, Mohamed Tarek: Waiting, Piotr Gawronski: Waiting, Shital Sawant: Waiting, Jayaprakash Rajadurai: Waiting, Jan Zawadzki: Waiting, Girish: Waiting, Satheesh Mohan: Waiting, Anthony Vo: Waiting, Krzysztof Majzerowicz-Jaszcz: Waiting, Mahmoud Elshazly: Waiting, Hao Wang: Waiting, Mateusz Dziadosz: Waiting, Ahmed Asharf: Waiting, Norman Nazaroff: Waiting, Satish Vaishnav: Waiting, Brendan Luecker: Waiting, David Mooar: Waiting, Dhanush Dineshan: Waiting, Tomasz Szkaradek: Waiting, Krzysztof Olejarz: Waiting, Lukasz Migo: Waiting, Satya: Waiting, Shankar Thirunavukkarasu: Waiting, Hareesh Venkatachalapathy: Waiting, krzysztof.tymek: Waiting, Naval Damodaran: Waiting, Kishore Yenduri: Waiting, vikas dhote: Waiting, wjx166: Waiting, Satheesh: Waiting, Yehia Ali: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Deeksha Singh: Waiting, Rini Mathew: Waiting, Srinivasan: Waiting, Mayuresh Shewale: Waiting, Rajeswar N: Waiting, Ajeet Pal: Waiting, Jitendra Kumar Dewangan: Waiting, Sanchez, Octavio A: Waiting, Sourish Pvv: Waiting, Eder Martínez: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</t>
  </si>
  <si>
    <t>10032494_MY21_FCA_WL_Domain_Controller/WI-7744</t>
  </si>
  <si>
    <t>satisfies: WI-1515, satisfies: WI-12898, allocated to: WI-86119, has parent: WI-5454 - 14.1.70, WI-166491, is verified by: WI-223063, is parent of: WI-106909 - 14.1.70-1.1, is satisfied by: WI-161273</t>
  </si>
  <si>
    <t>WI-7743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</si>
  <si>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Ibrahim Salem: Waiting, Vinay: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Shital: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Approved,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Jeremy White: Waiting, Maciej Pietras: Waiting, Thomson Christopher: Waiting, bartosz.pienkowski: Waiting, Moustafa Mahmoud: Waiting, Junhua Tang: Waiting, Chuck Johnson: Waiting, Osama Mohamed: Waiting, Ahmed Abdelwahab: Waiting, Gheith Abdelrahman: Waiting, Atul Giri: Waiting, Mahmoud Abdo: Waiting, Chetna Singh: Waiting, Manar Elsayed: Waiting, Mohammed Elhagary: Waiting, Hamdy Fouad: Waiting, Dan D Carman: Waiting, Ebrahim Abdelrahman: Waiting, ashraf.awd: Waiting, Salah Mohamed: Waiting, Umang Mori: Waiting, Vishal Mandvekar: Waiting, Mohamed abobakr: Waiting, Girish Kamath: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</si>
  <si>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10032494_MY21_FCA_WL_Domain_Controller/WI-7743</t>
  </si>
  <si>
    <t>satisfies: WI-1593, allocated to: WI-86119, allocated to: WI-135614, has parent: WI-4947 - 14.1.88, is verified by: WI-223033, is verified by: WI-221892, is satisfied by: WI-109789</t>
  </si>
  <si>
    <t>WI-7740</t>
  </si>
  <si>
    <t>Application Software Identification (0xF181)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</si>
  <si>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Ayushi Sethi: Waiting, Gregory LaPrest: Waiting, Ann Davies: Waiting, Karthik Raja Setty: Waiting, Pranjali Jaisingpure: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Antonino Candela: Waiting, pawnesh yadav: Waiting, Mayank Bhatt: Waiting, Bhushan Yadav: Waiting, Sathishkumar: Waiting, Kiran Kumar Reddy: Waiting, Ashwini Bhute: Waiting, Priyank Pitrubhakta: Waiting, Arjun Lodhi: Waiting, Pawankumar Pokharkar: Waiting, Adnan Khan: Waiting, Bhavana Arvind Narke: Waiting, Shubham Khati: Waiting, Karim Mohamed: Waiting, Venkata Kaushik Kumar Ayaluri: Waiting, Hemant Dhaskat: Waiting, Badal Umare: Waiting, Matthew Sawka: Waiting, Ruchika Bhaje: Waiting, Girish Goutam: Waiting, Vasagiri Akhilandeswari: Waiting, Shrinivas: Waiting, siva sheshetti: Waiting, Boinapalli Sai Keerthi: Waiting, Daniel Hudepohl: Waiting, Saiteja Jana: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Approved,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Bradley Bezzina: Waiting, Yingshi Zheng: Waiting, Wentao Bi: Waiting, Vikramaditya: Waiting, Michael Silvestri: Waiting, anshuman samantray: Waiting, Radhika Joshi: Waiting, Amarnadh: Waiting, Jaykumar Patel: Waiting, Neha Singh: Waiting, Parth Parikh: Waiting, Shrutika Gaikwad: Waiting, Mayuri Meshram: Waiting, Luke Welch: Waiting, Anand Kajave: Waiting, Bin Li: Waiting, omkar mahamune: Waiting, Dhvanil: Waiting, Reema Gotla: Waiting, Dominguez, Luis Omar: Waiting, priya: Waiting, Jose Ricardo Avendaño Almaguer: Waiting, Serna, Mariela: Waiting, Sathya Madhu: Waiting, kevin zhang: Waiting, Baris Can Secim: Waiting, Ash Punater: Waiting, Ahmed Khaled: Waiting, Konrad Kral: Waiting, Devin Jaenicke: Waiting, Jayaprakash Rajadurai: Waiting, Krzysztof Majzerowicz-Jaszcz: Waiting, Mahmoud Elshazly: Waiting, Hao Wang: Waiting, Ahmed Asharf: Waiting, Norman Nazaroff: Waiting, Satish Vaishnav: Waiting, Brendan Luecker: Waiting, Dhanush Dineshan: Waiting, Tomasz Szkaradek: Waiting, Krzysztof Olejarz: Waiting, Lukasz Migo: Waiting, krzysztof.tymek: Waiting, Naval Damodaran: Waiting, Kishore Yenduri: Waiting, wjx166: Waiting, Satheesh: Waiting, Toby Morrisett: Waiting, Devyani Mirajkar: Waiting, bjjn3r: Waiting, Saurabh Kad: Waiting, Murali Ravuri: Waiting, Deeksha Singh: Waiting, Mayuresh Shewale: Waiting, Ajeet Pal: Waiting, Jitendra Kumar Dewangan: Waiting, Sanchez, Octavio 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Approved,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Waiting, Lavanya A: Waiting, Akshay Arjun Bavalatti: Waiting, Artur Kruk: Waiting, Biswaranjan Subudhi: Waiting, Lukasz Nedza: Waiting, Krzysztof Bembnista: Waiting, Chris Baker: Waiting, Rutvik Topkar: Waiting, Negar Farmani: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Anirudh Dattatri: Waiting, Vaibhav Bijawat: Waiting, Anirudh Dattatri: Waiting, Dariusz Zareba: Waiting, Ankit Khurana: Waiting, Daniel Jasinski: Waiting, Lukasz Wojtylak: Waiting, M,Chethan: Waiting, bjxgzc: Waiting, Stefan Kultys: Waiting, Sravan: Waiting, Gustavo Ramos: Waiting, Rafal Wzorek: Waiting, Miguel Ruiz: Waiting, Kabitanjali Panigrahi: Waiting, Ashwini KG: Waiting, tjlnmk: Waiting, Zhenghao Liu: Waiting, Sravan Bommena: Waiting, Pooja Mrutyunjaya Matti: Waiting, Fucong Wang: Waiting, Krithika B K: Waiting, Gaurav Solanki: Waiting</t>
  </si>
  <si>
    <t>10032494_MY21_FCA_WL_Domain_Controller/WI-7740</t>
  </si>
  <si>
    <t>satisfies: WI-1454, allocated to: WI-86119, has parent: WI-4900 - 14.1.66, WI-166389, is verified by: WI-223065, is satisfied by: WI-117798, is satisfied by: WI-267310</t>
  </si>
  <si>
    <t>WI-7738</t>
  </si>
  <si>
    <t>Application Data Identification (0xF182)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</si>
  <si>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Waiting,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Approved, Ravindren: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Bradley Bezzina: Waiting, Yingshi Zheng: Waiting, Wentao Bi: Waiting, Vikramaditya: Waiting, Michael Silvestri: Waiting, anshuman samantray: Waiting, Radhika Joshi: Waiting, Amarnadh: Waiting, Jaykumar Patel: Waiting, Neha Singh: Waiting, Parth Parikh: Waiting, Shrutika Gaikwad: Waiting, Mayuri Meshram: Waiting, Luke Welch: Waiting, Anand Kajave: Waiting, Bin Li: Waiting, omkar mahamune: Waiting, Dhvanil: Waiting, Reema Gotla: Waiting, Dominguez, Luis Omar: Waiting, priya: Waiting, Jose Ricardo Avendaño Almaguer: Waiting, Serna, Mariela: Waiting, Sathya Madhu: Waiting, kevin zhang: Waiting, Baris Can Secim: Waiting, Ash Punater: Waiting, Ahmed Khaled: Waiting, Konrad Kral: Waiting, Devin Jaenicke: Waiting, Jayaprakash Rajadurai: Waiting, Krzysztof Majzerowicz-Jaszcz: Waiting, Mahmoud Elshazly: Waiting, Hao Wang: Waiting, Ahmed Asharf: Waiting, Norman Nazaroff: Waiting, Satish Vaishnav: Waiting, Brendan Luecker: Waiting, Dhanush Dineshan: Waiting, Tomasz Szkaradek: Waiting, Krzysztof Olejarz: Waiting, Lukasz Migo: Waiting, krzysztof.tymek: Waiting, Naval Damodaran: Waiting, Kishore Yenduri: Waiting, wjx166: Waiting, Satheesh: Waiting, Toby Morrisett: Waiting, Devyani Mirajkar: Waiting, bjjn3r: Waiting, Saurabh Kad: Waiting, Murali Ravuri: Waiting, Deeksha Singh: Waiting, Mayuresh Shewale: Waiting, Ajeet Pal: Waiting, Jitendra Kumar Dewangan: Waiting, Sanchez, Octavio 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Sandeep Kolluri: Waiting, Sital Patel: Waiting, Magdalena Szopa: Waiting, Augustine Selwin: Waiting, Majed Marji: Waiting, Narendran Vijayarangan: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Approved,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Waiting, Lavanya A: Waiting, Akshay Arjun Bavalatti: Waiting, Artur Kruk: Waiting, Biswaranjan Subudhi: Waiting, Lukasz Nedza: Waiting, Krzysztof Bembnista: Waiting, Chris Baker: Waiting, Rutvik Topkar: Waiting, Negar Farmani: Waiting, Kerolos Fathy: Waiting, Sherif Adel Radwan: Waiting, Fang Tang: Waiting, Hongyu Pang: Waiting, Marcin Majka: Waiting, Bedadhala Kullaireddy: Waiting, Yilun Yang: Waiting, Suraj S: Waiting, utkarsh sharma: Waiting, Kevin Griffin: Waiting, Suvasis Sikder: Waiting, Ankita Pandey: Waiting, Anirudh Dattatri: Waiting, Vaibhav Bijawat: Waiting, Anirudh Dattatri: Waiting, Dariusz Zareba: Waiting, Ankit Khurana: Waiting, Daniel Jasinski: Waiting, Lukasz Wojtylak: Waiting, M,Chethan: Waiting, bjxgzc: Waiting, Stefan Kultys: Waiting, Sravan: Waiting, Gustavo Ramos: Waiting, Rafal Wzorek: Waiting, Miguel Ruiz: Waiting, Kabitanjali Panigrahi: Waiting, Ashwini KG: Waiting, tjlnmk: Waiting, Zhenghao Liu: Waiting, Sravan Bommena: Waiting, Pooja Mrutyunjaya Matti: Waiting, Fucong Wang: Waiting, Krithika B K: Waiting, Gaurav Solanki: Waiting</t>
  </si>
  <si>
    <t>10032494_MY21_FCA_WL_Domain_Controller/WI-7738</t>
  </si>
  <si>
    <t>satisfies: WI-1526, allocated to: WI-86119, has parent: WI-4907 - 14.1.67, WI-166393, is verified by: WI-223059, is satisfied by: WI-267321, is satisfied by: WI-117865</t>
  </si>
  <si>
    <t>WI-7730</t>
  </si>
  <si>
    <t>Application Software Programming Attempt Counter (0x201A)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</si>
  <si>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Asmaa Ismail: Waiting, Pratik Shah: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Arjun Deshmukh: Waiting, Rishabh Kori: Waiting, Abhijeet Shaha: Waiting, ShravanKonappa: Waiting, pawnesh yadav: Waiting, Bhushan Yadav: Waiting, Priyank Pitrubhakta: Waiting, Arjun Lodhi: Waiting, Pawankumar Pokharkar: Waiting, Girish Goutam: Waiting, Vasagiri Akhilandeswari: Waiting, Shrinivas: Waiting, siva sheshetti: Waiting, Boinapalli Sai Keerthi: Waiting, Daniel Hudepohl: Waiting, Saiteja Jana: Waiting, Gayathri Srinivasan: Waiting, Bhushan Narkhede: Waiting, Ayushi Sethi: Waiting, Gregory LaPrest: Waiting, Ann Davies: Waiting, Karthik Raja Setty: Waiting, Vignesh Ramakrishnan: Waiting, Pranjali Jaisingpure: Waiting, Anthony Bamgbose: Waiting, Kanchan Sambhe: Approved, Dewanshu Jain: Waiting, Radhika Kanfade: Waiting, Sanil Talauliker: Waiting, Krishna Pramod Kanakapura Umesh: Waiting, Megha Agrawal: Waiting, Bhavna Oberai: Waiting, bhaveshkumar dholariya: Waiting, Rahul Gupta: Waiting, Savitri Sunadholi: Waiting, Mostafa Saeed: Waiting, Panchakshari Gollaratti: Waiting, Sriram Yarlagadda: Waiting, Curtis Notarantonio: Waiting, Furzana AbdulRahim: Waiting, swati chauhan: Waiting, Antonino Candela: Waiting, Mayank Bhatt: Waiting, Sathishkumar: Waiting, Kiran Kumar Reddy: Waiting, Ashwini Bhute: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Sathya Madhu: Waiting, kevin zhang: Waiting, Bradley Bezzina: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omkar mahamune: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Sanchez, Octavio A: Waiting, Jose Ricardo Avendaño Almaguer: Waiting, Serna, Mariela: Waiting, Eder Martínez: Waiting, Vignesh Duraisamy: Waiting, Akshay Katare: Waiting, Uma Maheshwari: Waiting, Girish: Waiting, wjx166: Waiting, Yehia Ali: Waiting, Kannan Kannappan: Waiting, Vishnu Kulkarni: Waiting, Umar Faruque: Waiting, Shalaka Tiwatane: Waiting, shiva prasad: Waiting, Jitendra Kumar Dewangan: Waiting, Robin PJ: Waiting, Arya M R: Waiting, Rajeswar N: Waiting, bj7zy3: Waiting, Pramod Narayanan: Waiting, Nilesh Mali: Waiting, Aditya Kothari: Waiting, Marcin Derucki: Waiting, Chandrasekhar kasimkota: Waiting, Krystian Kaminski: Waiting, Jim Nickolaou: Waiting, Christopher I McDaniel: Waiting, Mohamed Tarek: Waiting, Piotr Gawronski: Waiting, Shital Sawant: Waiting, Jan Zawadzki: Waiting, Satheesh Mohan: Waiting, Anthony Vo: Waiting, Mateusz Dziadosz: Waiting, David Mooar: Waiting, Satya: Waiting, Shankar Thirunavukkarasu: Waiting, Hareesh Venkatachalapathy: Waiting, vikas dhote: Waiting, Nishanth Kumar: Waiting, Shanmuga Nainar: Waiting, Manikandan VR: Waiting, Mahesh: Waiting, Rini Mathew: Waiting, Srinivasan: Waiting, Sourish Pvv: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</si>
  <si>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10032494_MY21_FCA_WL_Domain_Controller/WI-7730</t>
  </si>
  <si>
    <t>satisfies: WI-1611, allocated to: WI-86119, has parent: WI-4950 - 14.1.24, WI-166071, WI-166074, WI-166075, WI-166076, WI-166073, WI-166077, WI-166078, WI-166353, is satisfied by: WI-59096, is satisfied by: WI-59097, is satisfied by: WI-59094, is verified by: WI-223070, is satisfied by: WI-65746, is satisfied by: WI-59093, is satisfied by: WI-59095, is satisfied by: WI-161264, is satisfied by: WI-109797, is satisfied by: WI-59098</t>
  </si>
  <si>
    <t>WI-7726</t>
  </si>
  <si>
    <t>PT ESLM Hardware Number (0xF112)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</si>
  <si>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Approved,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Jeremy White: Waiting, Kyle Johnson: Waiting, Maciej Pietras: Waiting, Thomson Christopher: Waiting, bartosz.pienkowski: Waiting, satyanandam: Waiting, Moustafa Mahmoud: Waiting, Junhua Tang: Waiting, Chuck Johnson: Waiting, Osama Mohamed: Waiting, Ahmed Abdelwahab: Waiting, Gheith Abdelrahman: Waiting, Atul Giri: Waiting, Li Fang: Waiting, Pavithra: Waiting, Ahmad AbdulSalam: Waiting, Mahmoud Abdo: Waiting, Chetna Singh: Waiting, Manar Elsayed: Waiting, Mohammed Elhagary: Waiting, Andrzej Lasota: Waiting, Chandraprakash Gariya: Waiting, Hamdy Fouad: Waiting, Dan D Carman: Waiting, Ebrahim Abdelrahman: Waiting, ashraf.awd: Waiting, Salah Mohamed: Waiting, Umang Mori: Waiting, Theresa Vo: Waiting, Vishal Mandvekar: Waiting, Mohamed abobakr: Waiting, Girish Kamath: Waiting, Greg Thackrey: Waiting, Omar Emad: Waiting, Ahmed Abdelaziz: Waiting, Sukumar Boga: Waiting, Yuvaraj S B: Waiting, Abdelrahman Ali: Waiting, Abeer Magdy: Waiting, Irving Fajardo: Waiting, Tanu Bhandari: Waiting, MARTIN JIMENEZ: Waiting, Vishnu: Waiting, Josue Constantino: Waiting, Alan: Waiting, Arturo Gaona: Waiting</t>
  </si>
  <si>
    <t>10032494_MY21_FCA_WL_Domain_Controller/WI-7726</t>
  </si>
  <si>
    <t>satisfies: WI-1453, satisfies: WI-1655, satisfies: WI-1641, satisfies: WI-27521, allocated to: WI-86119, allocated to: WI-135614, has parent: WI-4897 - 14.1.57, WI-166369, is verified by: WI-223026, is verified by: WI-221885, is verified by: WI-221557, is satisfied by: WI-159467, is satisfied by: WI-95079</t>
  </si>
  <si>
    <t>WI-7719</t>
  </si>
  <si>
    <t>ECU Qualification (0xF10B)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</si>
  <si>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Ahmed Khaled: Waiting, Amarnadh: Waiting, Konrad Kral: Waiting, Akshay Katare: Waiting, Devin Jaenicke: Waiting, Uma Maheshwari: Waiting, Jaykumar Patel: Waiting, Neha Singh: Waiting, Beata Fabianczyk: Waiting, Jayaprakash Rajadurai: Waiting, Girish: Waiting, sandeep: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Shalaka Tiwatane: Waiting, shiva prasad: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Gayathri Srinivasan: Waiting, bj7zy3: Waiting, Pramod Narayanan: Waiting, Nilesh Mali: Waiting, Suruchi Mittal: Waiting, Coskun Acar: Waiting, Tonmoy Roy: Waiting, Aditya Kothari: Waiting, Jack Chen: Waiting, Marcin Derucki: Waiting, Augustine Selwin: Waiting, Sandeep Kolluri: Waiting, Chandrasekhar kasimkota: Waiting, Krystian Kaminski: Waiting, Jim Nickolaou: Waiting, Christopher I McDaniel: Waiting, Mohamed Tarek: Waiting, Piotr Gawronski: Waiting, Sital Patel: Waiting, Shital Sawant: Waiting, Magdalena Szopa: Waiting, Jan Zawadzki: Waiting, Satheesh Mohan: Waiting, Majed Marji: Waiting, Anthony Vo: Waiting, Mateusz Dziadosz: Waiting, Narendran Vijayarangan: Waiting, David Mooar: Waiting, Satya: Waiting, Shankar Thirunavukkarasu: Waiting, Hareesh Venkatachalapathy: Waiting, vikas dhote: Waiting, Nishanth Kumar: Waiting, Shanmuga Nainar: Waiting, Arya M R: Waiting, Manikandan VR: Waiting, Mahesh: Waiting, Rini Mathew: Waiting, Srinivasan: Waiting, Rajeswar N: Waiting, Sourish Pvv: Waiting, Robin PJ: Waiting, Griselda Vazquez: Waiting, satyanandam: Waiting, Moustafa Mahmoud: Waiting, varun verma: Waiting, Junhua Tang: Waiting, Brian Kopeschka: Waiting, Mai Maged: Waiting, venkateswara Rao: Waiting, Ahmed Abdelwahab: Waiting, Gheith Abdelrahman: Waiting, Atul Giri: Waiting, Tomasz Wieczorek: Waiting, Kirk Bailey: Waiting, Li Fang: Waiting, Pavithra: Waiting, Ahmad AbdulSalam: Waiting, JEEVAN: Waiting, Neelavathy: Waiting, Mahmoud Abdo: Waiting, Aishwary Khare: Waiting, Chetna Singh: Waiting, Dariusz Bober: Waiting, Manar Elsayed: Waiting, Mohammed Elhagary: Waiting, Andrzej Lasota: Waiting, David Origer: Waiting, Łukasz Guzik: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Peter Forez: Waiting, ashraf.awd: Waiting, Bahaa Mahmoud: Waiting, Salah Mohamed: Waiting, Saber Osman: Waiting, Preetham Eshwar Kotagi: Waiting, Michał Marchewka: Waiting, Umang Mori: Waiting, Theresa Vo: Waiting, Vishal Mandvekar: Waiting, Mohamed abobakr: Waiting, Girish Kamath: Waiting, Greg Thackrey: Waiting, Mark Faust: Waiting, Omar Emad: Waiting, Douglas Kuhlman: Waiting, Ahmed Abdelaziz: Waiting, Sukumar Boga: Waiting, Yuvaraj S B: Waiting, Aditya Gor: Waiting, Ron Whybrew: Waiting, Brian Jackson: Waiting, Abdelrahman Ali: Waiting, Mai Elkady: Waiting, Jim Huemann: Waiting, Abeer Magdy: Waiting, Pratik Chachad: Waiting, Nithin Mohan: Waiting, Sriharsha A: Waiting, Andres Rios: Waiting, Irving Fajardo: Waiting, Tanu Bhandari: Waiting, Lakshmi Ramaraju: Waiting, Reshma: Waiting, Shalin Dhumal: Waiting, Luisa Terrazas: Waiting, Luis Barrios: Waiting, Meghana NM: Waiting, Raghuram Sai: Waiting, Sudarshan: Waiting, Emmanuel Aguilar: Waiting, syed khizer ul haq: Waiting, MARTIN JIMENEZ: Waiting, Alan Wong: Waiting, Vishnu: Waiting, Kavish Jain: Waiting, Rakshit: Waiting, Josue Constantino: Waiting, Alan: Waiting, Chandrasekhar: Waiting, Manuel Pena: Waiting, Arturo Gaona: Waiting, Bharath: Waiting</t>
  </si>
  <si>
    <t>10032494_MY21_FCA_WL_Domain_Controller/WI-7719</t>
  </si>
  <si>
    <t>satisfies: WI-1634, allocated to: WI-86119, allocated to: WI-135614, has parent: WI-4895 - 14.1.53, is satisfied by: WI-186553, is verified by: WI-226595, is verified by: WI-229002, is verified by: WI-264677, is satisfied by: WI-117795</t>
  </si>
  <si>
    <t>WI-7710</t>
  </si>
  <si>
    <t>Read ECU PROXI Data (0x2024)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</si>
  <si>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Jing Wu 2: Waiting, laxmi batchu: Waiting, Kexun: Waiting, Chuan Li: Waiting, Brundavani: Waiting, Don Sabourin: Waiting, Jagdish Zagade: Waiting, Udit Puri: Waiting, Gayathri Srinivasan: Waiting, Roman Sagalatiy: Waiting, Darshan Gade: Approved, Enesh Kumar Palasam: Waiting, Leslie A. McTighe: Waiting, Pratik Gaur: Waiting, vaishnavi.reddy.gudigopuram@aptiv.com: Waiting, Kavita K Tolambe: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Mitra Behera: Waiting, Robert Sims: Waiting, Ishwari Shevade: Waiting, Nicola Pisu: Waiting, Alwyn Eapachen: Waiting, Jishnu S Nath: Waiting, Maha Yasseen: Waiting, Sushant Potdar: Waiting, Sushmitha: Waiting, Prajwal P: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Vishnuvardhan Ramini: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Narendran Vijayarangan: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</t>
  </si>
  <si>
    <t>10032494_MY21_FCA_WL_Domain_Controller/WI-7710</t>
  </si>
  <si>
    <t>satisfies: WI-1621, allocated to: WI-86119, allocated to: WI-135614, has parent: WI-4955 - 14.1.29, is verified by: WI-278102, is verified by: WI-268219, is verified by: WI-267682, is satisfied by: WI-156262, is satisfied by: WI-123568</t>
  </si>
  <si>
    <t>WI-7707</t>
  </si>
  <si>
    <t>Write PROXI Data (0x2023)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</si>
  <si>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Shital: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Grzegorz Abram: Waiting, Ahmed Makhlouf: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Dhvanil: Waiting, Toby Morrisett: Waiting, Devyani Mirajkar: Waiting, bjjn3r: Waiting, Saurabh Kad: Waiting, Rohan Unni: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Narendran Vijayarangan: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</t>
  </si>
  <si>
    <t>10032494_MY21_FCA_WL_Domain_Controller/WI-7707</t>
  </si>
  <si>
    <t>satisfies: WI-1622, allocated to: WI-86119, allocated to: WI-135614, has parent: WI-5470 - 14.1.28, is verified by: WI-278068, is verified by: WI-268169, is verified by: WI-267715, is satisfied by: WI-123566</t>
  </si>
  <si>
    <t>WI-7701</t>
  </si>
  <si>
    <t>Application Data Software Programming Attempt Counter (0x201B)</t>
  </si>
  <si>
    <t>Banesh Shenvi: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Asmaa Ismail: Waiting, Pratik Shah: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Gayathri Srinivasan: Waiting, Bhushan Narkhede: Waiting, Ayushi Sethi: Waiting, Gregory LaPrest: Waiting, Ann Davies: Waiting, Karthik Raja Setty: Waiting, Pranjali Jaisingpure: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Waiting, Vishal Dhatrak: Waiting, Boinapalli Sai Keerthi: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Approved,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Approved,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Manish_Dixit: Waiting, Changli Jiao: Waiting, RAVINA RAUNDALE: Waiting, Vince Conforti: Waiting, KATREDDI VENKATA MOULI: Waiting, Michael Knox: Waiting, Wenjuan Lu: Waiting, shantanu kar: Waiting, Beata Fabianczyk: Waiting, Rohan Unni: Waiting, Vikramaditya: Waiting, anshuman samantray: Waiting, Radhika Joshi: Waiting, Neha Singh: Waiting, Shrutika Gaikwad: Waiting, Mayuri Meshram: Waiting, omkar mahamune: Waiting, Sathya Madhu: Waiting, kevin zhang: Waiting, Bradley Bezzina: Waiting, Baris Can Secim: Waiting, Yingshi Zheng: Waiting, Wentao Bi: Waiting, Ash Punater: Waiting, Michael Silvestri: Waiting, Ahmed Khaled: Waiting, Amarnadh: Waiting, Konrad Kral: Waiting, Devin Jaenicke: Waiting, Jaykumar Patel: Waiting, Jayaprakash Rajadurai: Waiting, Parth Parikh: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Satheesh: Waiting, Dhvanil: Waiting, Toby Morrisett: Waiting, Devyani Mirajkar: Waiting, bjjn3r: Waiting, Saurabh Kad: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bj7zy3: Waiting, Pramod Narayanan: Waiting, Nilesh Mali: Waiting, Aditya Kothari: Waiting, Vignesh Duraisamy: Waiting, Marcin Derucki: Waiting, Akshay Katare: Waiting, Chandrasekhar kasimkota: Waiting, Krystian Kaminski: Waiting, Jim Nickolaou: Waiting, Christopher I McDaniel: Waiting, Uma Maheshwari: Waiting, Mohamed Tarek: Waiting, Piotr Gawronski: Waiting, Shital Sawant: Waiting, Jan Zawadzki: Waiting, Girish: Waiting, Satheesh Mohan: Waiting, Anthony Vo: Waiting, Mateusz Dziadosz: Waiting, David Mooar: Waiting, Satya: Waiting, Shankar Thirunavukkarasu: Waiting, Hareesh Venkatachalapathy: Waiting, vikas dhote: Waiting, Yehia Ali: Waiting, Kannan Kannappan: Waiting, Vishnu Kulkarni: Waiting, Umar Faruque: Waiting, Nishanth Kumar: Waiting, Shanmuga Nainar: Waiting, Arya M R: Waiting, Shalaka Tiwatane: Waiting, shiva prasad: Waiting, Manikandan VR: Waiting, Mahesh: Waiting, Rini Mathew: Waiting, Srinivasan: Waiting, Rajeswar N: Waiting, Sourish Pvv: Waiting, Robin PJ: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</si>
  <si>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10032494_MY21_FCA_WL_Domain_Controller/WI-7701</t>
  </si>
  <si>
    <t>satisfies: WI-1613, allocated to: WI-86119, has parent: WI-4949 - 14.1.25, WI-166357, is satisfied by: WI-161266, is verified by: WI-223071, is satisfied by: WI-111393</t>
  </si>
  <si>
    <t>WI-7698</t>
  </si>
  <si>
    <t>Programming Status (0x2010)</t>
  </si>
  <si>
    <t>Banesh Shenvi: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Shital: Waiting, Shivaraj Odeyar: Waiting, Leeladhar Potluri: Waiting, Asmaa Ouf: Waiting, Virupaksha: Waiting, aniket bhumkar: Waiting, Hassan Elhamrawy: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Maged Attya: Waiting, shivprasad ekale: Waiting, Prathmesh Wattamwar: Waiting, Sanchari Bhattacharya: Waiting, Vinayak Gulagule: Waiting, Vinit Ekghare: Waiting, Sindhu: Waiting, Rashmi Wadgaonkar: Waiting, Diksha Kirdat: Waiting, Vishnu Terkar: Waiting, Jitin: Waiting, Alwyn Eapachen: Waiting, Jishnu S Nath: Waiting, Maha Yasseen: Waiting, Sushant Potdar: Waiting, Sushmitha: Waiting, Prajwal P: Waiting, Shreyak Mysore Shamprasad: Waiting, Grzegorz Abram: Waiting, Priyanka R: Waiting, Eslam Hamdy: Waiting, Ahmed Makhlouf: Waiting, S Jaydeb: Waiting, Vamshi: Waiting, Chandrasekaran Selvam: Waiting, Shashank Mishra: Waiting, Piotr Pasterak: Waiting, Divya: Waiting, silpa: Waiting, Shruti Kaushik: Waiting, Ramireddy Vinod: Waiting, Segireddy Naga Laxmi Reddy: Waiting, Mayur Khandagale: Waiting, Pooja Nayak: Waiting, Ravindren: Waiting, Vamsi: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Vinayaka Maggad: Waiting, Sathya: Waiting, Gautam Koushal: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Ahmed Khaled: Waiting, Amarnadh: Waiting, Konrad Kral: Waiting, Akshay Katare: Waiting, Devin Jaenicke: Waiting, Uma Maheshwari: Waiting, Jaykumar Patel: Waiting, Neha Singh: Waiting, Beata Fabianczyk: Waiting, Jayaprakash Rajadurai: Waiting, Girish: Waiting, sandeep: Waiting, Parth Parikh: Waiting, Shrutika Gaikwad: Waiting, Mayuri Meshram: Waiting, Luke Welch: Waiting, Krzysztof Majzerowicz-Jaszcz: Waiting, Mahmoud Elshazly: Waiting, Hao Wang: Waiting, Anand Kajave: Waiting, Ahmed Asharf: Waiting, Norman Nazaroff: Waiting, Satish Vaishnav: Waiting, Brendan Luecker: Waiting, Dhanush Dineshan: Waiting, Tomasz Szkaradek: Waiting, Krzysztof Olejarz: Waiting, Bin Li: Waiting, Lukasz Migo: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Shalaka Tiwatane: Waiting, shiva prasad: Waiting, Murali Ravuri: Waiting, Reema Gotla: Waiting, Deeksha Singh: Waiting, Dominguez, Luis Omar: Waiting, Mayuresh Shewale: Waiting, priya: Waiting, Ajeet Pal: Waiting, Jitendra Kumar Dewangan: Waiting, Sanchez, Octavio A: Waiting, Jose Ricardo Avendaño Almaguer: Waiting, Serna, Mariela: Waiting, Eder Martínez: Waiting, Robin PJ: Waiting, Gayathri Srinivasan: Waiting, bj7zy3: Waiting, Pramod Narayanan: Waiting, Nilesh Mali: Waiting, Aditya Kothari: Waiting, Marcin Derucki: Waiting, Chandrasekhar kasimkota: Waiting, Krystian Kaminski: Waiting, Jim Nickolaou: Waiting, Christopher I McDaniel: Waiting, Mohamed Tarek: Waiting, Piotr Gawronski: Waiting, Shital Sawant: Waiting, Jan Zawadzki: Waiting, Satheesh Mohan: Waiting, Anthony Vo: Waiting, Mateusz Dziadosz: Waiting, David Mooar: Waiting, Satya: Waiting, Shankar Thirunavukkarasu: Waiting, Hareesh Venkatachalapathy: Waiting, vikas dhote: Waiting, Nishanth Kumar: Waiting, Shanmuga Nainar: Waiting, Arya M R: Waiting, Manikandan VR: Waiting, Mahesh: Waiting, Rini Mathew: Waiting, Srinivasan: Waiting, Rajeswar N: Waiting, Sourish Pvv: Waiting, Griselda Vazquez: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Waiting, Moustafa Mahmoud: Waiting, Osama Mohamed: Waiting, Ahmed Abdelwahab: Waiting, Gheith Abdelrahman: Waiting, Manar Elsayed: Waiting, Mohammed Elhagary: Waiting, Hamdy Fouad: Waiting, Dan D Carman: Waiting, Peter Forez: Waiting, ashraf.awd: Waiting, Mohamed abobakr: Waiting, Girish Kamath: Waiting, Omar Emad: Waiting, Ahmed Abdelaziz: Waiting, Sukumar Boga: Waiting, Abeer Magdy: Waiting, Irving Fajardo: Waiting, Vishnu: Waiting, Josue Constantino: Waiting, satyanandam: Waiting, Junhua Tang: Waiting, Brian Kopeschka: Waiting, Chuck Johnson: Waiting, Atul Giri: Waiting, Li Fang: Waiting, Pavithra: Waiting, Ahmad AbdulSalam: Waiting, Mahmoud Abdo: Waiting, Aishwary Khare: Waiting, Chetna Singh: Waiting, Andrzej Lasota: Waiting, Chandraprakash Gariya: Waiting, Jaroslaw Kuraszewicz: Waiting, Devin Sale: Waiting, Ebrahim Abdelrahman: Waiting, Ahmed ZKRALLA: Waiting, Bahaa Mahmoud: Waiting, mjwh1s: Waiting, Salah Mohamed: Waiting, Umang Mori: Waiting, Theresa Vo: Waiting, Vishal Mandvekar: Waiting, Greg Thackrey: Waiting, Douglas Kuhlman: Waiting, Yuvaraj S B: Waiting, Ramesh Padaganur: Waiting, Abdelrahman Ali: Waiting, Jim Huemann: Waiting, Andres Rios: Waiting, Tanu Bhandari: Waiting, Lakshmi Ramaraju: Waiting, Shalin Dhumal: Waiting, Luisa Terrazas: Waiting, Emmanuel Aguilar: Waiting, MARTIN JIMENEZ: Waiting, Alan Wong: Waiting, Rakshit: Waiting, Alan: Waiting, Arturo Gaona: Waiting, Bharath: Waiting</t>
  </si>
  <si>
    <t>10032494_MY21_FCA_WL_Domain_Controller/WI-7698</t>
  </si>
  <si>
    <t>satisfies: WI-1604, satisfies: WI-106985, allocated to: WI-86119, allocated to: WI-135614, has parent: WI-4942 - 14.1.22, WI-166351, is satisfied by: WI-161261, is verified by: WI-223024, is verified by: WI-221882, is verified by: WI-221553, is satisfied by: WI-117814</t>
  </si>
  <si>
    <t>WI-6108</t>
  </si>
  <si>
    <t>Boot Software Programming Attempt Counter (0x2003)</t>
  </si>
  <si>
    <t>Banesh Shenvi: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Jose Ricardo Avendaño Almaguer: Waiting, Serna, Mariela: Waiting, Paresh Bhambhani: Waiting, bj7zy3: Waiting, kevin zhang: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Hao Wang: Waiting, Mateusz Dziadosz: Waiting, Ahmed Asharf: Waiting, Narendran Vijayarangan: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Ajeet Pal: Waiting, Jitendra Kumar Dewangan: Waiting, Sanchez, Octavio A: Waiting, Sourish Pvv: Waiting, Eder Martínez: Waiting, Robin PJ: Waiting, Griselda Vazquez: Waiting</t>
  </si>
  <si>
    <t>10032494_MY21_FCA_WL_Domain_Controller/WI-6108</t>
  </si>
  <si>
    <t>satisfies: WI-1608, allocated to: WI-86119, allocated to: WI-135614, has parent: WI-4923 - 14.1.16, WI-166349, is verified by: WI-223051, is verified by: WI-221914, is verified by: WI-221551, is satisfied by: WI-161259, is satisfied by: WI-108834</t>
  </si>
  <si>
    <t>WI-6104</t>
  </si>
  <si>
    <t>Ignition ON Counter (0x200A)</t>
  </si>
  <si>
    <t>Banesh Shenvi: Waiting, Joe Bridenthal: Waiting, Sandeep R Gone: Waiting, Mohamed Gamal Salem: Waiting, Sridhar Pathina: Waiting, Prabhu Desai: Waiting, Sharath: Waiting, Lavanya: Waiting, Shivakumar Kasavannavar: Waiting, Shwetha M: Waiting, Nikhil: Waiting, Mohamed Nabil: Waiting, Ahmed Hisham: Waiting, Ibrahim Salem: Waiting, Vinay: Waiting, Shital: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shivprasad ekale: Waiting, sandeep: Waiting, Maged Attya: Waiting, Prathmesh Wattamwar: Waiting, Vinayak Gulagule: Waiting, Vinit Ekghare: Waiting, Sindhu: Waiting, Rashmi Wadgaonkar: Waiting, Vishnu Terkar: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Hao Wang: Waiting, Anand Kajave: Waiting, Norman Nazaroff: Waiting, Satish Vaishnav: Waiting, Brendan Luecker: Waiting, Dhanush Dineshan: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Rohan Unni: Waiting, Reema Gotla: Waiting, Dominguez, Luis Omar: Waiting, Mayuresh Shewale: Waiting, priya: Waiting, Ajeet Pal: Waiting, Jose Ricardo Avendaño Almaguer: Waiting, Serna, Mariela: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</si>
  <si>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10032494_MY21_FCA_WL_Domain_Controller/WI-6104</t>
  </si>
  <si>
    <t>satisfies: WI-106980, allocated to: WI-86119, allocated to: WI-135614, has parent: WI-4934 - 14.1.18, is verified by: WI-223023, is verified by: WI-221881, is verified by: WI-221552, is satisfied by: WI-95086</t>
  </si>
  <si>
    <t>WI-6095</t>
  </si>
  <si>
    <t>Write RoE Activation State (0x0107)</t>
  </si>
  <si>
    <t>Joe Bridenthal: Waiting, Sandeep R Gone: Waiting, Mohamed Gamal Salem: Waiting, Sridhar Pathina: Waiting, Prabhu Desai: Waiting, Sharath: Waiting, Lavanya: Waiting, Shivakumar Kasavannavar: Waiting, Shwetha M: Waiting, Nikhil: Waiting, Banesh Shenvi: Waiting, Mohamed Nabil: Waiting, Ahmed Hisham: Waiting, Ibrahim Salem: Waiting, Shital: Waiting, Vinay: Waiting, Salil Gokhe: Waiting, Shivaraj Odeyar: Waiting, Leeladhar Potluri: Waiting, Asmaa Ouf: Waiting, Virupaksha: Waiting, aniket bhumkar: Waiting, Hassan Elhamrawy: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Approved,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Gayathri Srinivasan: Waiting, Bhushan Narkhede: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Approved,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sandeep: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Changli Jiao: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Vinayaka Maggad: Waiting, Sathya: Waiting, Gautam Koushal: Waiting, Manish_Dixit: Waiting, RAVINA RAUNDALE: Waiting, Vince Conforti: Waiting, KATREDDI VENKATA MOULI: Waiting, Michael Knox: Waiting, Wenjuan Lu: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</si>
  <si>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10032494_MY21_FCA_WL_Domain_Controller/WI-6095</t>
  </si>
  <si>
    <t>satisfies: WI-1585, allocated to: WI-86119, allocated to: WI-135614, has parent: WI-5475 - 14.1.3, is verified by: WI-223022, is verified by: WI-221877, is verified by: WI-221584, is satisfied by: WI-110315</t>
  </si>
  <si>
    <t>WI-6094</t>
  </si>
  <si>
    <t>The VIN Odometer(0x0103)</t>
  </si>
  <si>
    <t>Banesh Shenvi: Waiting, Joe Bridenthal: Waiting, Sandeep R Gone: Waiting, Mohamed Gamal Salem: Waiting, Sridhar Pathina: Waiting, Prabhu Desai: Waiting, Sharath: Waiting, Lavanya: Waiting, Shivakumar Kasavannavar: Waiting, Shwetha M: Waiting, Nikhil: Waiting, Mohamed Nabil: Waiting, Ahmed Hisham: Waiting, Ibrahim Salem: Waiting, Shital: Waiting, Vinay: Waiting, Salil Gokhe: Waiting, Shivaraj Odeyar: Waiting, Leeladhar Potluri: Waiting, Asmaa Ouf: Waiting, Virupaksha: Waiting, aniket bhumkar: Waiting, Hassan Elhamrawy: Waiting, Gayathri Srinivasan: Waiting, Bhushan Narkhede: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Vignesh Ramakrishnan: Waiting, Panchakshari Gollaratti: Waiting, Sriram Yarlagadda: Waiting, Sapana: Waiting, Sribhanu Gundu: Waiting, Shivdeep rajawat: Waiting, Bindu varshini Kosanam: Waiting, Zhenan Ma: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sandeep: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Approved,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Sathya Madhu: Waiting, kevin zhang: Waiting, Pramod Narayanan: Waiting, Bradley Bezzina: Waiting, shantanu kar: Waiting, Baris Can Secim: Waiting, Nilesh Mali: Waiting, Yingshi Zheng: Waiting, Wentao Bi: Waiting, Vikramaditya: Waiting, Ash Punater: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Jayaprakash Rajadurai: Waiting, Jan Zawadzki: Waiting, Girish: Waiting, Parth Parikh: Waiting, Shrutika Gaikwad: Waiting, Mayuri Meshram: Waiting, Luke Welch: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Hareesh Venkatachalapathy: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Waiting, Griselda Vazquez: Waiting, bj7zy3: Waiting, Aditya Kothari: Waiting, Shital Sawant: Waiting, Satheesh Mohan: Waiting, Anthony Vo: Waiting, Satya: Waiting, Shankar Thirunavukkarasu: Waiting, vikas dhote: Waiting, Mahesh: Waiting, Sourish Pvv: Waiting, Paresh Bhambhani: Waiting, Suruchi Mittal: Waiting, Coskun Acar: Waiting, Tonmoy Roy: Waiting, Jack Chen: Waiting, Augustine Selwin: Waiting, Sandeep Kolluri: Waiting, Sital Patel: Waiting, Magdalena Szopa: Waiting, Majed Marji: Waiting, Narendran Vijayarangan: Waiting</t>
  </si>
  <si>
    <t>10032494_MY21_FCA_WL_Domain_Controller/WI-6094</t>
  </si>
  <si>
    <t>satisfies: WI-1597, allocated to: WI-86119, allocated to: WI-135614, has parent: WI-4914 - 14.1.1, is verified by: WI-223041, is verified by: WI-221900, is verified by: WI-221589, is satisfied by: WI-95083</t>
  </si>
  <si>
    <t>WI-261570</t>
  </si>
  <si>
    <t>Jump to Bootloader (Programming mode) from Application</t>
  </si>
  <si>
    <t>Alwyn Eapachen: Waiting, Paresh Bhambhani: Waiting, Gayathri Srinivasan: Waiting, Vince Conforti: Waiting, Ken Knettle: Waiting, Sathya Madhu: Waiting, Jishnu S Nath: Waiting, bj7zy3: Waiting, kevin zhang: Waiting, Raksha Sadavarte: Waiting, Moustafa Mahmoud: Waiting, Ayushi Sethi: Waiting, Asmaa Ismail: Waiting, Maged Attya: Waiting, Junhua Tang: Waiting, Joe Bridenthal: Waiting, Gregory LaPrest: Waiting, Ann Davies: Waiting, Pramod Narayanan: Waiting, Vishwambhar Awagan: Waiting, shivprasad ekale: Waiting, Ahmad Fayek: Waiting, Bradley Bezzina: Waiting, shantanu kar: Waiting, Baris Can Secim: Waiting, Chuck Johnson: Waiting, Nilesh Mali: Waiting, Yingshi Zheng: Waiting, Maha Yasseen: Waiting, Karthik Raja Setty: Waiting, Salil Gokhe: Waiting, Wentao Bi: Waiting, Nikita Takalikar: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Shivam Kute: Waiting, Sushmitha: Waiting, Pranjali Jaisingpure: Waiting, Prajwal P: Waiting, Sayali Divekar: Waiting, PRIYANKA ZADE: Approved, Lavanya: Waiting, Sanchari Bhattacharya: Waiting, Vikramaditya: Waiting, Tushar Thote: Waiting, Tonmoy Roy: Waiting, Ash Punater: Waiting, Arjun Deshmukh: Waiting, Shreyak Mysore Shamprasad: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Anthony Bamgbose: Waiting, Shivaraj Odeyar: Waiting, Shwetha M: Waiting, Vinayak Gulagule: Waiting, Chetna Singh: Waiting, Kanchan Sambhe: Waiting, Marcin Derucki: Waiting, Manar Elsayed: Waiting, Mohammed Elhagary: Waiting, Ahmed Khaled: Waiting, Augustine Selwin: Waiting, Grzegorz Abram: Waiting, Hamdy Fouad: Waiting, Dewanshu Jain: Waiting, Amarnadh: Waiting, Rishabh Kori: Waiting, Radhika Kanfade: Waiting, Sharath: Waiting, KATREDDI VENKATA MOULI: Waiting, Priyanka R: Waiting, Ankit Gangji: Waiting, Sanil Talauliker: Waiting, Dan D Carman: Waiting, Sandeep R Gone: Waiting, Krishna Pramod Kanakapura Umesh: Waiting, Sandeep Kolluri: Waiting, Vinit Ekghare: Waiting, Konrad Kral: Waiting, Megha Agrawal: Waiting, Bhavna Oberai: Waiting, bhaveshkumar dholariya: Waiting, Eslam Hamdy: Waiting, Abhijeet Shaha: Waiting, Akshay Katare: Waiting, Chandrasekhar kasimkota: Waiting, Krystian Kaminski: Waiting, Jim Nickolaou: Waiting, Christopher I McDaniel: Waiting, Devin Jaenicke: Waiting, Rahul Gupta: Waiting, Ebrahim Abdelrahman: Waiting, Sindhu: Waiting, Uma Maheshwari: Waiting, Jaykumar Patel: Waiting, Ahmed Makhlouf: Waiting, S Jaydeb: Waiting, Asmaa Ouf: Waiting, Mohamed Tarek: Waiting, Neha Singh: Waiting, Beata Fabianczyk: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Jayaprakash Rajadurai: Waiting, Akanksha Allewar: Waiting, Jan Zawadzki: Waiting, Sathya: Waiting, Diksha Kirdat: Waiting, Ibrahim Salem: Waiting, Girish: Waiting, Umang Mori: Waiting, sandeep: Waiting, Panchakshari Gollaratti: Waiting, Sriram Yarlagadda: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Dhanush Dineshan: Waiting, silpa: Waiting, Shital: Approved, Arjun Lodhi: Waiting, Pinkesh Pachchigar: Waiting, Vinay Chandrashekara: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Karim Mohamed: Waiting, Venkata Kaushik Kumar Ayaluri: Waiting, Satheesh: Waiting, Yehia Ali: Waiting, Virupaksha: Waiting, Dhvanil: Waiting, Hemant Dhaskat: Waiting, Badal Umare: Waiting, Matthew Sawka: Waiting, SIVA KUMAR PONTHALA: Waiting, Wenjuan Lu: Waiting, Abeer Magdy: Waiting, RAVINA RAUNDALE: Waiting, Ruchika Bhaje: Waiting, Prakash Dwivedi: Waiting, Toby Morrisett: Waiting, Srinivasan: Approved, Vishal Pandule: Approved</t>
  </si>
  <si>
    <t>SW</t>
  </si>
  <si>
    <t>10032494_MY21_FCA_WL_Domain_Controller/WI-261570</t>
  </si>
  <si>
    <t>has parent: WI-1701 - 11.1, is verified by: WI-278075, is satisfied by: WI-282707, is verified by: WI-267646, is verified by: WI-268176</t>
  </si>
  <si>
    <t>WI-353483</t>
  </si>
  <si>
    <t>CODEP ECU Part Number (0xF187)</t>
  </si>
  <si>
    <t>Jagdish Zagade: Waiting, Pradyumna Vasudevan: Waiting, Benjamin Weisberg: Waiting, Udit Puri: Waiting, Kexun: Waiting, Kimberly Pawlowicz: Waiting, Karthik Reddy Kalluri: Waiting, Tim Busch: Waiting, laxmi batchu: Waiting, Gayathri Srinivasan: Waiting, Mitra Behera: Waiting, Marianna Friulla: Waiting, Roman Sagalatiy: Waiting, Chuan Li: Waiting, Gururaj Basavaraj: Waiting, Patrick McNabb: Waiting, Darshan Gade: Waiting, Luis M. Herrera: Waiting, Pramod Narayanan: Waiting, Nilesh Mali: Waiting, Praveenkumar Darapureddy: Waiting, Ganesh Babu Muthiah: Waiting, Enesh Kumar Palasam: Waiting, Jeremy White: Waiting, Chetan Agrawal: Waiting, In-Soo: Waiting, Nayan Patel: Waiting, Likith Akunuri: Waiting, Chaitanya Shinde: Waiting, Leslie A. McTighe: Waiting, Stephen Loche: Waiting, Abuzafor Rasal: Waiting, Rutuja Kate: Waiting, Pratik Gaur: Waiting, Vishnuvardhan Ramini: Waiting, vaishnavi.reddy.gudigopuram@aptiv.com: Waiting, Utkarsh: Waiting, Kyle Johnson: Waiting, Vidya: Waiting, Andrew Fonk: Waiting, Andrzej Lasota: Waiting, Łukasz Guzik: Waiting, Omar Hernandez: Waiting, Shaimaa: Waiting, Jinning Jiang: Waiting, Rutvik Topkar: Waiting, Yongsheng Wang: Waiting, Sagar Badeger Kantappa: Waiting, Song Zhao: Waiting, Laud Tettey: Waiting, Krishna Chaitanya Reddy Dasuri: Waiting, Mehul Kumar: Waiting, Marcin Berezowski: Waiting, Umesh Patel: Waiting, Aleksandra Chuchla: Waiting, Maciej Pietras: Waiting, Trupt Shah: Waiting, Mateusz Urbanek: Waiting, Walaa: Waiting, Wael Abdelhafez: Waiting, Beata Fabianczyk: Waiting, Robert Sims: Waiting, Ahmed Sabbah: Waiting, Thomas B Funderburk: Waiting, Bahaa Mahmoud: Waiting, Kavita K Tolambe: Waiting, Bradley C Nord: Waiting, Thomson Christopher: Waiting, mingda: Waiting, Sriram Yarlagadda: Waiting, Mike Pawlowski: Waiting, Nishant Prakash: Waiting, Hossam Abdel-maksoud: Waiting, Ahmed Namek: Waiting, Ryan Wrench: Waiting, Brian W Fillwock: Waiting, Moath Sababha: Waiting, Nishant Upadhyaya: Waiting, Tejaskumar Patil: Waiting, Abhijit Bahirat: Waiting, Vikram Singh: Waiting, chandana: Waiting, Viru Patel: Waiting, Shekhar Patil: Waiting, Mahmoud Ramadan: Waiting, Jing Wu 2: Waiting, Shashank Gupta: Waiting, Sean O'neill: Waiting, Mohamed Ramy: Waiting, Madalyn Wendling: Waiting, James Peck: Waiting, Ishwari Shevade: Waiting, Vishal Pandule: Waiting, Shuang Mao: Waiting, Brent Repp: Waiting, Ahmed El-Menshawy: Waiting, Chris Perkins: Waiting, Mazdee Masud: Waiting, Sanketh Prasad: Waiting, Brundavani: Waiting, Richard Sickon: Waiting, Ramesh Padaganur: Waiting, Tom Belanger: Waiting, Robert Anthony: Waiting, Charmi Patel: Waiting, Kapil Khodre: Waiting, Chitenkumar Patel: Waiting, xjjs5n: Waiting, Nicola Pisu: Waiting, Yu Han: Waiting, Shanmugaraj Sivakumaran: Waiting, Liang Ma: Waiting, bartosz.pienkowski: Waiting, Sai Chevuru: Waiting, Bharathwaj: Waiting, Suvrajit Kumar Dutta: Waiting, Pallavi Kochar: Waiting, Alwyn Eapachen: Waiting, Paresh Bhambhani: Waiting, Vince Conforti: Waiting, Ken Knettle: Waiting, satyanandam: Waiting, Sathya Madhu: Waiting, Jishnu S Nath: Waiting, bj7zy3: Waiting, kevin zhang: Waiting, Raksha Sadavarte: Waiting, Moustafa Mahmoud: Waiting, Ayushi Sethi: Waiting, varun verma: Waiting, Asmaa Ismail: Waiting, Maged Attya: Waiting, Junhua Tang: Waiting, Joe Bridenthal: Waiting, Brian Kopeschka: Waiting, Gregory LaPrest: Waiting, Ann Davies: Waiting, Mai Maged: Waiting, Vishwambhar Awagan: Waiting, shivprasad ekale: Waiting, Ahmad Fayek: Waiting, Bradley Bezzina: Waiting, shantanu kar: Waiting, Baris Can Secim: Waiting, Yingshi Zheng: Waiting, Maha Yasseen: Waiting, Karthik Raja Setty: Waiting, Salil Gokhe: Waiting, Wentao Bi: Waiting, Nikita Takalikar: Waiting, venkateswara Rao: Waiting, Ranjit Jagtap: Waiting, Prathmesh Wattamwar: Waiting, Osama Mohamed: Waiting, Ahmed Abdelwahab: Waiting, Suruchi Mittal: Waiting, Coskun Acar: Waiting, Vignesh Ramakrishnan: Waiting, Gheith Abdelrahman: Waiting, Atul Giri: Waiting, Vinayaka Maggad: Waiting, Shantanu Kale: Waiting, Vaishnavi: Waiting, Sushant Potdar: Waiting, Tomasz Wieczorek: Waiting, Kirk Bailey: Waiting, Shivam Kute: Waiting, Sushmitha: Waiting, Pranjali Jaisingpure: Waiting, Prajwal P: Waiting, Sayali Divekar: Waiting, PRIYANKA ZADE: Waiting, Lavanya: Waiting, Sanchari Bhattacharya: Waiting, Vikramaditya: Waiting, Li Fang: Waiting, Tushar Thote: Waiting, Tonmoy Roy: Waiting, Ash Punater: Waiting, Pavithra: Waiting, Ahmad AbdulSalam: Waiting, Arjun Deshmukh: Waiting, Shreyak Mysore Shamprasad: Waiting, JEEVAN: Waiting, Neelavathy: Waiting, Hassan Elhamrawy: Waiting, Ahmed Hisham: Waiting, Aditya Kothari: Waiting, Mohamed Gamal Salem: Waiting, Michael Silvestri: Waiting, Vamsi: Waiting, Prabhu Desai: Waiting, Mahmoud Abdo: Waiting, Vignesh Duraisamy: Waiting, anshuman samantray: Waiting, Radhika Joshi: Waiting, Jack Chen: Waiting, Aishwary Khare: Waiting, Anthony Bamgbose: Waiting, Shivaraj Odeyar: Waiting, Shwetha M: Waiting, Vinayak Gulagule: Waiting, Chetna Singh: Waiting, Kanchan Sambhe: Waiting, Marcin Derucki: Waiting, Dariusz Bober: Waiting, Manar Elsayed: Waiting, Mohammed Elhagary: Waiting, Ahmed Khaled: Waiting, David Origer: Waiting, Augustine Selwin: Waiting, Grzegorz Abram: Waiting, Chandraprakash Gariya: Waiting, Hamdy Fouad: Waiting, Dewanshu Jain: Waiting, Amarnadh: Waiting, Rishabh Kori: Waiting, Radhika Kanfade: Waiting, Sharath: Waiting, KATREDDI VENKATA MOULI: Waiting, Priyanka R: Waiting, Ankit Gangji: Waiting, Sanil Talauliker: Waiting, Dan D Carman: Waiting, Jaroslaw Kuraszewicz: Waiting, Sandeep R Gone: Waiting, Krishna Pramod Kanakapura Umesh: Waiting, Sandeep Kolluri: Waiting, Vinit Ekghare: Waiting, Konrad Kral: Waiting, Megha Agrawal: Waiting, Bhavna Oberai: Waiting, Varsha Odapally: Waiting, bhaveshkumar dholariya: Waiting, Eslam Hamdy: Waiting, Aryan Varma: Waiting, Abhijeet Shaha: Waiting, Somanath Behera: Waiting, Akshay Katare: Waiting, Chandrasekhar kasimkota: Waiting, Krystian Kaminski: Waiting, Jim Nickolaou: Waiting, Devin Sale: Waiting, Christopher I McDaniel: Waiting, Devin Jaenicke: Waiting, Rahul Gupta: Waiting, Ebrahim Abdelrahman: Waiting, Mohamed Seada: Waiting, Sindhu: Waiting, Uma Maheshwari: Waiting, Jaykumar Patel: Waiting, Ahmed Makhlouf: Waiting, S Jaydeb: Waiting, Asmaa Ouf: Waiting, Mohamed Tarek: Waiting, Neha Singh: Waiting, Ahmed ZKRALLA: Waiting, Piotr Gawronski: Waiting, Sital Patel: Waiting, Rashmi Wadgaonkar: Waiting, Savitri Sunadholi: Waiting, Peter Forez: Waiting, ShravanKonappa: Waiting, Shital Sawant: Waiting, Mostafa Saeed: Waiting, ashraf.awd: Waiting, Magdalena Szopa: Waiting, Vamshi: Waiting, Chandrasekaran Selvam: Waiting, mjwh1s: Waiting, Jayaprakash Rajadurai: Waiting, Akanksha Allewar: Waiting, Jan Zawadzki: Waiting, Salah Mohamed: Waiting, Saber Osman: Waiting, Sathya: Waiting, Preetham Eshwar Kotagi: Waiting, Diksha Kirdat: Waiting, Ibrahim Salem: Waiting, Michał Marchewka: Waiting, Girish: Waiting, Umang Mori: Waiting, sandeep: Waiting, Panchakshari Gollaratti: Waiting, Theresa Vo: Waiting, Satheesh Mohan: Waiting, Curtis Notarantonio: Waiting, Majed Marji: Waiting, Parth Parikh: Waiting, Furzana AbdulRahim: Waiting, swati chauhan: Waiting, Vishal Mandvekar: Waiting, Mohamed abobakr: Waiting, Shashank Mishra: Waiting, Shrutika Gaikwad: Waiting, Mayuri Meshram: Waiting, Mohamed Nabil: Waiting, Luke Welch: Waiting, Anthony Vo: Waiting, Piotr Pasterak: Waiting, Girish Kamath: Waiting, Antonino Candela: Waiting, Krzysztof Majzerowicz-Jaszcz: Waiting, Mahmoud Elshazly: Waiting, Ramachandra Pisutre: Waiting, Gautam Koushal: Waiting, pawnesh yadav: Waiting, Mayank Bhatt: Waiting, Apeksha Ganeshwar: Waiting, Hao Wang: Waiting, Bhushan Yadav: Waiting, Mateusz Dziadosz: Waiting, Anand Kajave: Waiting, Ahmed Asharf: Waiting, Sathishkumar: Waiting, Bhushan Narkhede: Waiting, Kiran Kumar Reddy: Waiting, Manish_Dixit: Waiting, Ashwini Bhute: Waiting, Priyank Pitrubhakta: Waiting, Narendran Vijayarangan: Waiting, Divya: Waiting, Norman Nazaroff: Waiting, Satish Vaishnav: Waiting, aniket bhumkar: Waiting, Brendan Luecker: Waiting, David Mooar: Waiting, Michael Knox: Waiting, Greg Thackrey: Waiting, Dhanush Dineshan: Waiting, silpa: Waiting, Shital: Waiting, Arjun Lodhi: Waiting, Pinkesh Pachchigar: Waiting, Vinay Chandrashekara: Waiting, Mark Faust: Waiting, Sushant Pade: Waiting, Tomasz Szkaradek: Waiting, Leeladhar Potluri: Waiting, Sapana: Waiting, Krzysztof Olejarz: Waiting, Nupur Joshi: Waiting, Bin Li: Waiting, Nikhil: Waiting, Ramesh Gupta: Waiting, Shubham Shirbhate: Waiting, Omar Emad: Waiting, Pratik Shah: Waiting, Lukasz Migo: Waiting, Douglas Kuhlman: Waiting, Pawankumar Pokharkar: Waiting, Adnan Khan: Waiting, Changli Jiao: Waiting, Ahmed Abdelaziz: Waiting, Satya: Waiting, Sukumar Boga: Waiting, Vinay: Waiting, Bhavana Arvind Narke: Waiting, Sridhar Pathina: Waiting, Shankar Thirunavukkarasu: Waiting, Hareesh Venkatachalapathy: Waiting, krzysztof.tymek: Waiting, Naval Damodaran: Waiting, Sribhanu Gundu: Waiting, Kishore Yenduri: Waiting, Shubham Khati: Waiting, Yuvaraj S B: Waiting, vikas dhote: Waiting, Vishnu Terkar: Waiting, wjx166: Waiting, omkar mahamune: Waiting, Shivakumar Kasavannavar: Waiting, Aditya Gor: Waiting, Ron Whybrew: Waiting, Brian Jackson: Waiting, Karim Mohamed: Waiting, Venkata Kaushik Kumar Ayaluri: Waiting, Satheesh: Waiting, Yehia Ali: Waiting, Virupaksha: Waiting, Dhvanil: Waiting, Hemant Dhaskat: Waiting, Badal Umare: Waiting, Abdelrahman Ali: Waiting, Mai Elkady: Waiting, Matthew Sawka: Waiting, Jim Huemann: Waiting, SIVA KUMAR PONTHALA: Waiting, Wenjuan Lu: Waiting, Abeer Magdy: Waiting, RAVINA RAUNDALE: Waiting, Ruchika Bhaje: Waiting, Prakash Dwivedi: Waiting, Toby Morrisett: Waiting, Pratik Chachad: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Nithin Mohan: Waiting, Sriharsha A: Waiting, Vartika Gupta: Waiting, Shruti Kaushik: Waiting, Anuja S. Nikade: Waiting, Andres Rios: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Lakshmi Ramaraju: Waiting, Dhawal Vyas: Waiting, Mahesh: Waiting, Rohit Kumar Kashyap: Waiting, VIDYALAKSHMI  G V: Waiting, Reshma: Waiting, Suraj Pawar: Waiting, Shalin Dhumal: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Luisa Terrazas: Waiting, Raghavendra: Waiting, Manikandan VR: Waiting, Bindu varshini Kosanam: Waiting, Ramireddy Vinod: Waiting, Rajarao Tadimety: Waiting, Luis Barrios: Waiting, Meghana NM: Waiting, Raghuram Sai: Waiting, Abul Hasan: Waiting, Nikhil Srivastava: Waiting, suraj bhosale: Waiting, Neha: Waiting, Segireddy Naga Laxmi Reddy: Waiting, swapna katta: Waiting, Zhenan Ma: Waiting, jyoti verma: Waiting, Mohammad Umar: Waiting, Sai Anil Chiramani: Waiting, Sudarshan: Waiting, Mahesh: Waiting, Priya Pamnani: Waiting, Emmanuel Aguilar: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Waiting, syed khizer ul haq: Waiting, Mayur Khandagale: Waiting, MARTIN JIMENEZ: Waiting, Dominguez, Luis Omar: Waiting, Pooja Nayak: Waiting, Sayantani: Waiting, Ravindren: Waiting, Mayuresh Shewale: Waiting, priya: Waiting, Rajeswar N: Waiting, Smit Thakur: Waiting, Sheetal Kadaverla: Waiting, Alan Wong: Waiting, Shivakumar Wali: Waiting, siva sheshetti: Waiting, Sai kagolanu: Waiting, Sairam Ankhathi: Waiting, Golla Manikanta: Waiting, Vishnu: Waiting, Keerti Vajramatti: Waiting, Kavish Jain: Waiting, Babbur Navya: Waiting, Venkata Sujitha Myneni: Waiting, Ajeet Pal: Waiting, Jitendra Kumar Dewangan: Waiting, Justin Koegle: Waiting, Rakshit: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Chandrasekhar: Waiting, Harshit Tyagi: Waiting, Sumit Kumar: Waiting, Serna, Mariela: Waiting, Mahesh Khadake: Waiting, Srinivasa Nitin Kishore: Waiting, Govind Chole: Waiting, Eder Martínez: Waiting, Manuel Pena: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Bharath: Waiting, PremkumarVennapusalareddy: Waiting, Griselda Vazquez: Waiting</t>
  </si>
  <si>
    <t>Sys, SW, IT&amp;V</t>
  </si>
  <si>
    <t>10032494_MY21_FCA_WL_Domain_Controller/WI-353483</t>
  </si>
  <si>
    <t>has parent: WI-4909 - 14.1.72, is satisfied by: WI-113103, is verified by: WI-401509</t>
  </si>
  <si>
    <t>WI-128987</t>
  </si>
  <si>
    <t>NRC handling for SID $3E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</si>
  <si>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Akanksha Allewar: Waiting, Diksha Kirdat: Waiting, Ibrahim Salem: Waiting, Panchakshari Gollaratti: Waiting, Curtis Notarantonio: Waiting, Furzana AbdulRahim: Waiting, swati chauhan: Waiting, Shashank Mishra: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silpa: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</t>
  </si>
  <si>
    <t>10032494_MY21_FCA_WL_Domain_Controller/WI-128987</t>
  </si>
  <si>
    <t>allocated to: WI-86141, allocated to: WI-135730, satisfies: WI-1362, has parent: WI-1840 - 11.5, WI-166338, is satisfied by: WI-172093, is verified by: WI-278123, is verified by: WI-268237, is verified by: WI-267699, is satisfied by: WI-95113</t>
  </si>
  <si>
    <t>WI-127465</t>
  </si>
  <si>
    <t>Odometer(0x2001)</t>
  </si>
  <si>
    <t>Jagdish Zagade: Waiting, Pradyumna Vasudevan: Waiting, Udit Puri: Waiting, Kexun: Waiting, Ameya Deshpande: Waiting, Karthik Reddy Kalluri: Waiting, Tim Busch: Waiting, laxmi batchu: Waiting, Gayathri Srinivasan: Waiting, Mitra Behera: Waiting, Roman Sagalatiy: Waiting, Chuan Li: Waiting, Gururaj Basavaraj: Waiting, Patrick McNabb: Waiting, Darshan Gade: Waiting, Enesh Kumar Palasam: Waiting, Chetan Agrawal: Approved,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Robert Sims: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Ishwari Shevade: Waiting, Vishal Pandule: Waiting, Chris Perkins: Waiting, Sanketh Prasad: Waiting, Brundavani: Waiting, Tom Belanger: Waiting, Charmi Patel: Waiting, Kapil Khodre: Waiting, Nicola Pisu: Waiting, Yu Han: Waiting, Shanmugaraj Sivakumaran: Waiting, Liang Ma: Waiting, Sai Chevuru: Waiting, Bharathwaj: Waiting, Pallavi Kochar: Approved, Toby Morrisett: Waiting, Alwyn Eapachen: Waiting, Ken Knettle: Waiting, Jishnu S Nath: Waiting, Raksha Sadavarte: Waiting, Ayushi Sethi: Waiting, Asmaa Ismail: Waiting, Maged Attya: Waiting, Joe Bridenthal: Waiting, Gregory LaPrest: Waiting, Ann Davies: Waiting, Vishwambhar Awagan: Waiting, shivprasad ekale: Waiting, Ahmad Fayek: Waiting, Maha Yasseen: Waiting, Karthik Raja Setty: Waiting, James Donahue: Waiting, Salil Gokhe: Waiting, Nikita Takalikar: Waiting, Ranjit Jagtap: Waiting, Prathmesh Wattamwar: Waiting, Vignesh Ramakrishnan: Waiting, Shantanu Kale: Waiting, Vaishnavi: Waiting, Sushant Potdar: Waiting, Shivam Kute: Waiting, Sushmitha: Waiting, Pranjali Jaisingpure: Waiting, Prajwal P: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Priyanka R: Waiting, Ankit Gangji: Waiting, Sanil Talauliker: Waiting, Sandeep R Gone: Waiting, Krishna Pramod Kanakapura Umesh: Waiting, Vinit Ekghare: Waiting, Megha Agrawal: Waiting, Bhavna Oberai: Waiting, bhaveshkumar dholariya: Waiting, Eslam Hamdy: Waiting, Abhijeet Shaha: Waiting, Rahul Gupta: Waiting, Sindhu: Waiting, S Jaydeb: Waiting, Asmaa Ouf: Waiting, John Brack: Waiting, Rashmi Wadgaonkar: Waiting, Savitri Sunadholi: Waiting, ShravanKonappa: Waiting, Mostafa Saeed: Waiting, Vamshi: Waiting, Chandrasekaran Selvam: Waiting, Akanksha Allewar: Waiting, Diksha Kirdat: Waiting, Ibrahim Salem: Waiting, Panchakshari Gollaratti: Waiting, Curtis Notarantonio: Waiting, Furzana AbdulRahim: Waiting, swati chauhan: Waiting, Shashank Mishra: Waiting, Mohamed Nabil: Waiting, Piotr Pasterak: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Divya: Waiting, aniket bhumkar: Waiting, silpa: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Approved,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Approved,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Mayur Khandagale: Waiting, Pooja Nayak: Waiting, Sayantani: Waiting, Ravindren: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</si>
  <si>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10032494_MY21_FCA_WL_Domain_Controller/WI-127465</t>
  </si>
  <si>
    <t>satisfies: WI-1603, allocated to: WI-86119, allocated to: WI-135614, has parent: WI-129097 - 14.1.14, is verified by: WI-278105, is verified by: WI-228994, is verified by: WI-264669, is satisfied by: WI-164551</t>
  </si>
  <si>
    <t>WI-122235</t>
  </si>
  <si>
    <t>NRC handling for SID- 31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</si>
  <si>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Approved,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</si>
  <si>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10032494_MY21_FCA_WL_Domain_Controller/WI-122235</t>
  </si>
  <si>
    <t>allocated to: WI-86141, allocated to: WI-135730, satisfies: WI-1495, has parent: WI-122231 - 11.14, WI-166505, WI-166499, WI-166503, WI-166500, WI-166502, WI-166501, WI-166504, is satisfied by: WI-176201, is satisfied by: WI-176202, is satisfied by: WI-176203, is satisfied by: WI-176205, is satisfied by: WI-176208, is satisfied by: WI-176206, is satisfied by: WI-176207, is verified by: WI-278114, is verified by: WI-268229, is verified by: WI-267691</t>
  </si>
  <si>
    <t>WI-122223</t>
  </si>
  <si>
    <t>NRC handling for SID- 14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</si>
  <si>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Approved,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Approved,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</t>
  </si>
  <si>
    <t>10032494_MY21_FCA_WL_Domain_Controller/WI-122223</t>
  </si>
  <si>
    <t>allocated to: WI-86141, allocated to: WI-135730, satisfies: WI-1488, has parent: WI-1930 - 11.11, is verified by: WI-278121, is verified by: WI-268236, is verified by: WI-267698, is satisfied by: WI-154173, is satisfied by: WI-95149</t>
  </si>
  <si>
    <t>WI-122215</t>
  </si>
  <si>
    <t>NRC handling for SID- 2E hex</t>
  </si>
  <si>
    <t>10032494_MY21_FCA_WL_Domain_Controller/WI-122215</t>
  </si>
  <si>
    <t>allocated to: WI-86141, allocated to: WI-135730, satisfies: WI-1473, has parent: WI-1911 - 11.9, WI-166477, WI-166478, WI-166479, WI-166482, WI-166481, WI-166480, is satisfied by: WI-173428, is satisfied by: WI-173429, is satisfied by: WI-173432, is satisfied by: WI-173433, is satisfied by: WI-173431, is verified by: WI-278116, is verified by: WI-268231, is verified by: WI-267693, is satisfied by: WI-173430</t>
  </si>
  <si>
    <t>WI-122206</t>
  </si>
  <si>
    <t>NRC handling for SID-11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</si>
  <si>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Approved,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Mitra Behera: Waiting, Alwyn Eapachen: Waiting, Jishnu S Nath: Waiting, Sushmitha: Waiting, Prajwal P: Waiting, Priyanka R: Waiting, Eslam Hamdy: Waiting, S Jaydeb: Waiting, Vamshi: Waiting, Shashank Mishra: Waiting, silpa: Waiting, Shruti Kaushik: Waiting, Mayur Khandagale: Waiting, Pooja Nayak: Waiting, Ravindren: Waiting, Robert Sims: Waiting, Ishwari Shevade: Waiting, Nicola Pisu: Waiting, Maha Yasseen: Waiting, Sushant Potdar: Waiting, Vamsi: Waiting, Grzegorz Abram: Waiting, Ahmed Makhlouf: Waiting, Chandrasekaran Selvam: Waiting, Piotr Pasterak: Waiting, Divya: Waiting, Aayush Tiwari: Waiting, Pulkit Gupta: Waiting, Abhishek Guha: Waiting, Harshad chanchlani: Waiting, Vinayak: Waiting, jyoti verma: Waiting, Mohammad Umar: Waiting, Nivedita Konin: Waiting, Govind Chole: Waiting, Anushri G Allawagol: Waiting, swapna katta: Waiting, ABHISHEK KAMBAM: Waiting, Keerti Vajramatti: Waiting, Venkata Sujitha Myneni: Waiting, NAGESH ARABALA: Waiting, PremkumarVennapusalareddy: Waiting</t>
  </si>
  <si>
    <t>10032494_MY21_FCA_WL_Domain_Controller/WI-122206</t>
  </si>
  <si>
    <t>allocated to: WI-86141, allocated to: WI-135730, satisfies: WI-1323, has parent: WI-1768 - 11.2, WI-166290, WI-166291, is satisfied by: WI-172635, is satisfied by: WI-172636, is verified by: WI-278108, is verified by: WI-268223, is verified by: WI-267685, is satisfied by: WI-95120</t>
  </si>
  <si>
    <t>WI-122204</t>
  </si>
  <si>
    <t>NRC handling for SID- 22 hex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</si>
  <si>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Approved, Lavanya: Waiting, Sanchari Bhattacharya: Waiting, Tushar Thote: Waiting, Arjun Deshmukh: Waiting, Shreyak Mysore Shamprasad: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Diksha Kirdat: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Tejal Haware: Waiting, Venkata Pavan Kumar Ootla: Waiting, Vasagiri Akhilandeswari: Waiting, Neha Mishra: Waiting, Shrinivas: Waiting, Aravindkumar Thangamuthu: Waiting, Shivakumar: Waiting, Raghavendra: Waiting, Bindu varshini Kosanam: Waiting, Ramireddy Vinod: Waiting, Rajarao Tadimety: Waiting, Abul Hasan: Waiting, Nikhil Srivastava: Waiting, Neha: Waiting, Segireddy Naga Laxmi Reddy: Waiting, Zhenan Ma: Waiting, Sai Anil Chiramani: Waiting, Priya Pamnani: Waiting, Pravin Nale: Waiting, Keerthiraj: Waiting, Ila: Waiting, Aishwarya Thakare: Waiting, Prachi Godse: Waiting, Nikhil Bhojane: Waiting, Thathekalva bhuvaneswari: Waiting, Gaganpal S Dhaliwal: Waiting, Sayantani: Waiting, Smit Thakur: Waiting, Sheetal Kadaverla: Waiting, Shivakumar Wali: Waiting, siva sheshetti: Waiting, Sai kagolanu: Waiting, Sairam Ankhathi: Waiting, Justin Koegle: Waiting, Jesina John: Waiting, Jitin: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Benjamin Weisberg: Waiting, Kimberly Pawlowicz: Waiting, Mitra Behera: Waiting, Ganesh Babu Muthiah: Waiting, Abuzafor Rasal: Waiting, Vishnuvardhan Ramini: Waiting, Sagar Badeger Kantappa: Waiting, Song Zhao: Waiting, Mehul Kumar: Waiting, Aleksandra Chuchla: Waiting, Robert Sims: Waiting, Ahmed Sabbah: Waiting, Nishant Prakash: Waiting, Ryan Wrench: Waiting, Moath Sababha: Waiting, Ishwari Shevade: Waiting, Josh Taylor: Waiting, Ahmed El-Menshawy: Waiting, Mazdee Masud: Waiting, Robert Anthony: Waiting, Chitenkumar Patel: Waiting, xjjs5n: Waiting, Nicola Pisu: Waiting, Suvrajit Kumar Dutta: Waiting, Alwyn Eapachen: Waiting, Vince Conforti: Waiting, Sathya Madhu: Waiting, Jishnu S Nath: Waiting, kevin zhang: Waiting, Bradley Bezzina: Waiting, shantanu kar: Waiting, Baris Can Secim: Waiting, Yingshi Zheng: Waiting, Maha Yasseen: Waiting, Wentao Bi: Waiting, Vinayaka Maggad: Waiting, Sushant Potdar: Waiting, Sushmitha: Waiting, Prajwal P: Waiting, Vikramaditya: Waiting, Ash Punater: Waiting, Michael Silvestri: Waiting, Vamsi: Waiting, Vignesh Duraisamy: Waiting, anshuman samantray: Waiting, Radhika Joshi: Waiting, Marcin Derucki: Waiting, Ahmed Khaled: Waiting, Grzegorz Abram: Waiting, Amarnadh: Waiting, KATREDDI VENKATA MOULI: Waiting, Priyanka R: Waiting, Konrad Kral: Waiting, Eslam Hamdy: Waiting, Akshay Katare: Waiting, Chandrasekhar kasimkota: Waiting, Krystian Kaminski: Waiting, Devin Jaenicke: Waiting, Uma Maheshwari: Waiting, Jaykumar Patel: Waiting, Ahmed Makhlouf: Waiting, S Jaydeb: Waiting, Mohamed Tarek: Waiting, Neha Singh: Waiting, Beata Fabianczyk: Waiting, Piotr Gawronski: Waiting, Vamshi: Waiting, Chandrasekaran Selvam: Waiting, Jayaprakash Rajadurai: Waiting, Jan Zawadzki: Waiting, Sathya: Waiting, Girish: Waiting, Parth Parikh: Waiting, Shashank Mishra: Waiting, Shrutika Gaikwad: Waiting, Mayuri Meshram: Waiting, Luke Welch: Waiting, Piotr Pasterak: Waiting, Krzysztof Majzerowicz-Jaszcz: Waiting, Mahmoud Elshazly: Waiting, Gautam Koushal: Waiting, Hao Wang: Waiting, Mateusz Dziadosz: Waiting, Anand Kajave: Waiting, Ahmed Asharf: Waiting, Manish_Dixit: Waiting, Divya: Waiting, Norman Nazaroff: Waiting, Satish Vaishnav: Waiting, Brendan Luecker: Waiting, David Mooar: Waiting, Michael Knox: Waiting, Dhanush Dineshan: Waiting, silpa: Waiting, Tomasz Szkaradek: Waiting, Krzysztof Olejarz: Waiting, Bin Li: Waiting, Lukasz Migo: Waiting, Changli Jiao: Waiting, Hareesh Venkatachalapathy: Waiting, krzysztof.tymek: Waiting, Naval Damodaran: Waiting, Kishore Yenduri: Waiting, wjx166: Waiting, omkar mahamune: Waiting, Satheesh: Waiting, Yehia Ali: Waiting, Dhvanil: Waiting, Wenjuan Lu: Waiting, RAVINA RAUNDALE: Waiting, Kannan Kannappan: Waiting, Vishnu Kulkarni: Waiting, Umar Faruque: Waiting, Devyani Mirajkar: Waiting, bjjn3r: Waiting, Aayush Tiwari: Waiting, Pulkit Gupta: Waiting, Anushri G Allawagol: Waiting, Saurabh Kad: Waiting, Abhishek Guha: Waiting, Shruti Kaushik: Waiting, Anujna: Waiting, Rohan Unni: Waiting, Arya M R: Waiting, Shalaka Tiwatane: Waiting, shiva prasad: Waiting, Mohd Atif Khan: Waiting, Ajeet Kumar: Waiting, Harshad chanchlani: Waiting, Megha M: Waiting, Murali Ravuri: Waiting, Vinayak: Waiting, Megha Hiremath: Waiting, Manikandan VR: Waiting, suraj bhosale: Waiting, swapna katta: Waiting, jyoti verma: Waiting, Mohammad Umar: Waiting, pooja bhistannavar: Waiting, Reema Gotla: Waiting, Nivedita Konin: Waiting, Deeksha Singh: Waiting, ABHISHEK KAMBAM: Waiting, Rini Mathew: Waiting, Srinivasan: Approved, Mayur Khandagale: Waiting, Dominguez, Luis Omar: Waiting, Pooja Nayak: Waiting, Ravindren: Waiting, Mayuresh Shewale: Waiting, priya: Waiting, Rajeswar N: Waiting, Golla Manikanta: Waiting, Keerti Vajramatti: Waiting, Babbur Navya: Waiting, Venkata Sujitha Myneni: Waiting, Ajeet Pal: Waiting, Jitendra Kumar Dewangan: Waiting, Sanchez, Octavio A: Waiting, NAGESH ARABALA: Waiting, Jose Ricardo Avendaño Almaguer: Waiting, Serna, Mariela: Waiting, Govind Chole: Waiting, Eder Martínez: Waiting, Robin PJ: Waiting, Bhavya G R: Waiting, PremkumarVennapusalareddy: Waiting, Griselda Vazquez: Waiting</t>
  </si>
  <si>
    <t>10032494_MY21_FCA_WL_Domain_Controller/WI-122204</t>
  </si>
  <si>
    <t>allocated to: WI-86141, allocated to: WI-135730, satisfies: WI-1422, has parent: WI-1895 - 11.7, WI-166340, WI-166341, is satisfied by: WI-173204, is satisfied by: WI-173203, is satisfied by: WI-173205, is verified by: WI-278119, is verified by: WI-268234, is verified by: WI-267696</t>
  </si>
  <si>
    <t>WI-113961</t>
  </si>
  <si>
    <t>Initialization and Update of ECU Time Since Ignition ON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</si>
  <si>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sandeep: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Waiting, Mario Aquilina: Waiting, Chris Perkins: Waiting, Sanketh Prasad: Waiting, Brundavani: Approved, Tom Belanger: Waiting, Charmi Patel: Waiting, Kapil Khodre: Approved, Yu Han: Waiting, Shanmugaraj Sivakumaran: Waiting, Liang Ma: Waiting, Sai Chevuru: Waiting, Bharathwaj: Waiting, Pallavi Kochar: Approved, Toby Morrisett: Waiting, Ken Knettle: Waiting, Raksha Sadavarte: Waiting, Ayushi Sethi: Waiting, Asmaa Ismail: Waiting, Maged Attya: Waiting, Joe Bridenthal: Waiting, Gregory LaPrest: Waiting, Ann Davies: Waiting, Vishwambhar Awagan: Waiting, shivprasad ekale: Waiting, Ahmad Fayek: Waiting, Karthik Raja Setty: Waiting, James Donahue: Waiting, Salil Gokhe: Waiting, Nikita Takalikar: Waiting, Ranjit Jagtap: Waiting, Prathmesh Wattamwar: Waiting, Vignesh Ramakrishnan: Waiting, Shantanu Kale: Waiting, Vaishnavi: Waiting, Shivam Kute: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Vinayak Gulagule: Waiting, Kanchan Sambhe: Waiting, Dewanshu Jain: Waiting, Rishabh Kori: Waiting, Radhika Kanfade: Waiting, Sharath: Waiting, Ankit Gangji: Waiting, Sanil Talauliker: Waiting, Sandeep R Gone: Waiting, Krishna Pramod Kanakapura Umesh: Waiting, Vinit Ekghare: Waiting, Megha Agrawal: Waiting, Bhavna Oberai: Waiting, bhaveshkumar dholariya: Waiting, Abhijeet Shaha: Waiting, Rahul Gupta: Waiting, Sindhu: Waiting, Asmaa Ouf: Waiting, John Brack: Waiting, Rashmi Wadgaonkar: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Approved,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Rohit Kumar Kashyap: Approved</t>
  </si>
  <si>
    <t>10032494_MY21_FCA_WL_Domain_Controller/WI-113961</t>
  </si>
  <si>
    <t>satisfies: WI-1601, allocated to: WI-86119, allocated to: WI-135614, satisfies: WI-280036, has parent: WI-4918 - 14.1.9, is verified by: WI-278128, is verified by: WI-268242, is verified by: WI-267702, is satisfied by: WI-95076</t>
  </si>
  <si>
    <t>WI-111083</t>
  </si>
  <si>
    <t>Actions to be taken by ECU after receiving reset request</t>
  </si>
  <si>
    <t>Jagdish Zagade: Waiting, Pradyumna Vasudevan: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Andrew Fonk: Waiting, Bala Diyali: Waiting, Shaimaa: Waiting, Jinning Jiang: Waiting, Rutvik Topkar: Waiting, Yongsheng Wang: Waiting, Krishna Chaitanya Reddy Dasuri: Waiting, Rameshbabu Badam: Waiting, Rijo Jose: Waiting, Umesh Patel: Waiting, Wael Abdelhafez: Waiting, Vasanthan Karunanithy: Waiting, Thomas B Funderburk: Waiting, Peter Forez: Waiting, Bahaa Mahmoud: Waiting, Kavita K Tolambe: Waiting, mingda: Waiting, Sriram Yarlagadda: Waiting, Mike Pawlowski: Waiting, Hossam Abdel-maksoud: Waiting, Ahmed Namek: Waiting, Tejaskumar Patil: Waiting, Don Sabourin: Waiting, Nagarajan Kulandaivelu: Waiting, Vikram Singh: Waiting, SONU SINGH: Waiting, chandana: Waiting, Viru Patel: Waiting, Jing Wu 2: Waiting, Shashank Gupta: Waiting, Vishal Pandule: Approved, Mario Aquilina: Waiting, Chris Perkins: Waiting, Sanketh Prasad: Waiting, Brundavani: Waiting, Tom Belanger: Waiting, Charmi Patel: Waiting, Kapil Khodre: Waiting, Yu Han: Waiting, Shanmugaraj Sivakumaran: Waiting, Liang Ma: Waiting, Sai Chevuru: Waiting, Bharathwaj: Waiting, Pallavi Kochar: Waiting, Ken Knettle: Waiting,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Ranjit Jagtap: Waiting, Vignesh Ramakrishnan: Waiting, Shantanu Kale: Waiting, Vaishnavi: Waiting, Shivam Kute: Waiting, Pranjali Jaisingpure: Waiting, Sayali Divekar: Waiting, PRIYANKA ZADE: Approved,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Sindhu: Waiting, Asmaa Ouf: Waiting, John Brack: Waiting, Savitri Sunadholi: Waiting, ShravanKonappa: Waiting, Mostafa Saeed: Waiting, Akanksha Allewar: Waiting, Ibrahim Salem: Waiting, Panchakshari Gollaratti: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aniket bhumkar: Waiting, Shital: Waiting, Arjun Lodhi: Waiting, Pinkesh Pachchigar: Waiting, Vinay Chandrashekara: Waiting, Sushant Pade: Waiting, Leeladhar Potluri: Waiting, Sapana: Waiting, Nupur Joshi: Waiting, Nikhil: Waiting, Ramesh Gupta: Waiting, Shubham Shirbhate: Waiting, Pratik Shah: Waiting, Pawankumar Pokharkar: Waiting, Adnan Khan: Waiting, Vinay: Waiting, Bhavana Arvind Narke: Waiting, Sridhar Pathina: Waiting, Sribhanu Gundu: Waiting, Shubham Khati: Waiting, Vishnu Terkar: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Toby Morrisett: Waiting, Vinit Ekghare: Waiting, Abul Hasan: Waiting, Benjamin Weisberg: Waiting, Kimberly Pawlowicz: Waiting, Mitra Behera: Waiting, Ganesh Babu Muthiah: Waiting, Jeremy White: Waiting, Abuzafor Rasal: Waiting, Vishnuvardhan Ramini: Waiting, Sagar Badeger Kantappa: Waiting, Song Zhao: Waiting, Mehul Kumar: Waiting, Marcin Berezowski: Waiting, Aleksandra Chuchla: Waiting, Maciej Pietras: Waiting, Mateusz Urbanek: Waiting, Beata Fabianczyk: Waiting, Robert Sims: Waiting, Ahmed Sabbah: Waiting, Nishant Prakash: Waiting, Ryan Wrench: Waiting, Moath Sababha: Waiting, Nishant Upadhyaya: Waiting, Shekhar Patil: Waiting, Ishwari Shevade: Waiting, Ahmed El-Menshawy: Waiting, Mazdee Masud: Waiting, Richard Sickon: Waiting, Robert Anthony: Waiting, Chitenkumar Patel: Waiting, xjjs5n: Waiting, Nicola Pisu: Waiting, bartosz.pienkowski: Waiting, Suvrajit Kumar Dutta: Waiting, Alwyn Eapachen: Waiting, Paresh Bhambhani: Waiting, Vince Conforti: Waiting, Sathya Madhu: Waiting, Jishnu S Nath: Waiting, bj7zy3: Waiting, kevin zhang: Waiting, Moustafa Mahmoud: Waiting, Maged Attya: Waiting, Junhua Tang: Waiting, Pramod Narayanan: Waiting, shivprasad ekale: Waiting, Bradley Bezzina: Waiting, shantanu kar: Waiting, Baris Can Secim: Waiting, Chuck Johnson: Waiting, Nilesh Mali: Waiting, Yingshi Zheng: Waiting, Maha Yasseen: Waiting, Wentao Bi: Waiting, Prathmesh Wattamwar: Waiting, Osama Mohamed: Waiting, Ahmed Abdelwahab: Waiting, Suruchi Mittal: Waiting, Coskun Acar: Waiting, Gheith Abdelrahman: Waiting, Atul Giri: Waiting, Vinayaka Maggad: Waiting, Sushant Potdar: Waiting, Sushmitha: Waiting, Prajwal P: Waiting, Sanchari Bhattacharya: Waiting, Vikramaditya: Waiting, Tonmoy Roy: Waiting, Ash Punater: Waiting, Shreyak Mysore Shamprasad: Waiting, Aditya Kothari: Waiting, Michael Silvestri: Waiting, Vamsi: Waiting, Mahmoud Abdo: Waiting, Vignesh Duraisamy: Waiting, anshuman samantray: Waiting, Radhika Joshi: Waiting, Jack Chen: Waiting, Vinayak Gulagule: Waiting, Chetna Singh: Waiting, Marcin Derucki: Waiting, Manar Elsayed: Waiting, Mohammed Elhagary: Waiting, Ahmed Khaled: Waiting, Augustine Selwin: Waiting, Grzegorz Abram: Waiting, Hamdy Fouad: Waiting, Amarnadh: Waiting, KATREDDI VENKATA MOULI: Waiting, Priyanka R: Waiting, Dan D Carman: Waiting, Sandeep Kolluri: Waiting, Konrad Kral: Waiting, Eslam Hamdy: Waiting, Akshay Katare: Waiting, Chandrasekhar kasimkota: Waiting, Krystian Kaminski: Waiting, Jim Nickolaou: Waiting, Christopher I McDaniel: Waiting, Devin Jaenicke: Waiting, Ebrahim Abdelrahman: Waiting, Uma Maheshwari: Waiting, Jaykumar Patel: Waiting, Ahmed Makhlouf: Waiting, S Jaydeb: Waiting, Mohamed Tarek: Waiting, Neha Singh: Waiting, Piotr Gawronski: Waiting, Sital Patel: Waiting, Rashmi Wadgaonkar: Waiting, Shital Sawant: Waiting, ashraf.awd: Waiting, Magdalena Szopa: Waiting, Vamshi: Waiting, Chandrasekaran Selvam: Waiting, Jayaprakash Rajadurai: Waiting, Jan Zawadzki: Waiting, Sathya: Waiting, Diksha Kirdat: Waiting, Girish: Waiting, Umang Mori: Waiting, sandeep: Waiting, Satheesh Mohan: Waiting, Majed Marji: Waiting, Parth Parikh: Waiting, Vishal Mandvekar: Waiting, Mohamed abobakr: Waiting, Shashank Mishra: Waiting, Shrutika Gaikwad: Waiting, Mayuri Meshram: Waiting, Luke Welch: Waiting, Anthony Vo: Waiting, Piotr Pasterak: Waiting, Girish Kamath: Waiting, Krzysztof Majzerowicz-Jaszcz: Waiting, Mahmoud Elshazly: Waiting, Gautam Koushal: Waiting, Hao Wang: Waiting, Mateusz Dziadosz: Waiting, Anand Kajave: Waiting, Ahmed Asharf: Waiting, Manish_Dixit: Waiting, Narendran Vijayarangan: Waiting, Divya: Waiting, Norman Nazaroff: Waiting, Satish Vaishnav: Waiting, Brendan Luecker: Waiting, David Mooar: Waiting, Michael Knox: Waiting, Dhanush Dineshan: Waiting, silpa: Waiting, Tomasz Szkaradek: Waiting, Krzysztof Olejarz: Waiting, Bin Li: Waiting, Omar Emad: Waiting, Lukasz Migo: Waiting, Changli Jiao: Waiting, Ahmed Abdelaziz: Waiting, Satya: Waiting, Sukumar Boga: Waiting, Shankar Thirunavukkarasu: Waiting, Hareesh Venkatachalapathy: Waiting, krzysztof.tymek: Waiting, Naval Damodaran: Waiting, Kishore Yenduri: Waiting, Yuvaraj S B: Waiting, vikas dhote: Waiting, wjx166: Waiting, omkar mahamune: Waiting, Satheesh: Waiting, Yehia Ali: Waiting, Dhvanil: Waiting, Wenjuan Lu: Waiting, Abeer Magdy: Waiting, RAVINA RAUNDALE: Waiting, Kannan Kannappan: Waiting, Vishnu Kulkarni: Waiting, Umar Faruque: Waiting, Devyani Mirajkar: Waiting, priyanka arudra: Waiting, Sagar R Patil: Waiting, bjjn3r: Waiting, Nishanth Kumar: Waiting, Narasimha Reddy: Waiting, Aayush Tiwari: Waiting, thunga haritha: Waiting, Shrinivas Gajeli: Waiting, Shanmuga Nainar: Waiting, Pulkit Gupta: Waiting, Anushri G Allawagol: Waiting, Abhishek Verma: Waiting, Saurabh Kad: Waiting, Abhishek Guha: Waiting, Vartika Gupta: Waiting, Shruti Kaushik: Waiting, Anuja S. Nikade: Waiting, Shaik Ahamed ALi: Waiting, Sanjay Chapke: Waiting, Shivdeep rajawat: Waiting, Lokesh Sharnagat: Waiting, Deepak Siva: Waiting, Laxman Kadam: Waiting, Rajashree Gulhane: Waiting, Sai Gorthy: Waiting, Pranjali Khedkar: Waiting, Neeraj Gupta: Waiting, Anil: Waiting, Anujna: Waiting, Abhinav Prakash: Waiting, THEJA: Waiting, Girish Goutam: Waiting, Snehal Pawar: Waiting, Rohan Unni: Waiting, Arya M R: Waiting, Raghuveer Reddy nagelli: Waiting, shaik mohammed adil: Waiting, Irving Fajardo: Waiting, Shalaka Tiwatane: Waiting, Tanu Bhandari: Waiting, Dhawal Vyas: Waiting, Mahesh: Waiting, Rohit Kumar Kashyap: Waiting, VIDYALAKSHMI  G V: Waiting, Suraj Pawar: Waiting, shiva prasad: Waiting, Tejal Haware: Waiting, Mohd Atif Khan: Waiting, Venkata Pavan Kumar Ootla: Waiting, Ajeet Kumar: Waiting, Harshad chanchlani: Waiting, Vasagiri Akhilandeswari: Waiting, Neha Mishra: Waiting, Shrinivas: Waiting, Megha M: Waiting, Murali Ravuri: Waiting, Vinayak: Waiting, Aravindkumar Thangamuthu: Waiting, Shivakumar: Waiting, Megha Hiremath: Waiting, Raghavendra: Waiting, Manikandan VR: Waiting, Bindu varshini Kosanam: Waiting, Ramireddy Vinod: Waiting, Rajarao Tadimety: Waiting, Nikhil Srivastava: Waiting, suraj bhosale: Waiting, Neha: Waiting, Segireddy Naga Laxmi Reddy: Waiting, swapna katta: Waiting, Zhenan Ma: Waiting, jyoti verma: Waiting, Mohammad Umar: Waiting, Sai Anil Chiramani: Waiting, Mahesh: Waiting, Priya Pamnani: Waiting, Pravin Nale: Waiting, pooja bhistannavar: Waiting, Keerthiraj: Waiting, Reema Gotla: Waiting, Ila: Waiting, Aishwarya Thakare: Waiting, Prachi Godse: Waiting, Nivedita Konin: Waiting, Deeksha Singh: Waiting, Nikhil Bhojane: Waiting, Thathekalva bhuvaneswari: Waiting, Gaganpal S Dhaliwal: Waiting, ABHISHEK KAMBAM: Waiting, Rini Mathew: Waiting, Srinivasan: Approved, Mayur Khandagale: Waiting, MARTIN JIMENEZ: Waiting, Dominguez, Luis Omar: Waiting, Pooja Nayak: Waiting, Sayantani: Waiting, Ravindren: Waiting, Mayuresh Shewale: Waiting, priya: Waiting, Rajeswar N: Waiting, Smit Thakur: Waiting, Sheetal Kadaverla: Waiting, Shivakumar Wali: Waiting, siva sheshetti: Waiting, Sai kagolanu: Waiting, Sairam Ankhathi: Waiting, Golla Manikanta: Waiting, Vishnu: Waiting, Keerti Vajramatti: Waiting, Babbur Navya: Waiting, Venkata Sujitha Myneni: Waiting, Ajeet Pal: Waiting, Jitendra Kumar Dewangan: Waiting, Justin Koegle: Waiting, Josue Constantino: Waiting, Jesina John: Waiting, Jitin: Waiting, Mahima SD: Waiting, Sanchez, Octavio A: Waiting, Aamir Alamgir: Waiting, Alan: Waiting, NAGESH ARABALA: Waiting, Niraj Patel: Waiting, Anwesh Rayidi: Waiting, Jose Ricardo Avendaño Almaguer: Waiting, Swati Nayak: Waiting, Aswin Jayaprakash: Waiting, Harsha Chevuru: Waiting, Sourish Pvv: Waiting, Harshit Tyagi: Waiting, Sumit Kumar: Waiting, Serna, Mariela: Waiting, Mahesh Khadake: Waiting, Srinivasa Nitin Kishore: Waiting, Govind Chole: Waiting, Eder Martínez: Waiting, YuvaSrikanthPotti: Waiting, Vishal Dhatrak: Waiting, Robin PJ: Waiting, Ila: Waiting, Boinapalli Sai Keerthi: Waiting, Riyaz Shaik: Waiting, Bhavya G R: Waiting, Brittiny Weaver: Waiting, Arturo Gaona: Waiting, Daniel Hudepohl: Waiting, Saiteja Jana: Waiting, Muniappan A V: Waiting, Prashant Warudkar: Waiting, Banesh Shenvi: Waiting, PremkumarVennapusalareddy: Waiting, Griselda Vazquez: Waiting</t>
  </si>
  <si>
    <t>10032494_MY21_FCA_WL_Domain_Controller/WI-111083</t>
  </si>
  <si>
    <t>allocated to: WI-86141, allocated to: WI-135730, satisfies: WI-1325, has parent: WI-1768 - 11.2, WI-166286, WI-166287, is satisfied by: WI-172638, is satisfied by: WI-172637, is verified by: WI-278138, is satisfied by: WI-95120, is verified by: WI-267713, is verified by: WI-268254</t>
  </si>
  <si>
    <t>WI-110386</t>
  </si>
  <si>
    <t>Algorithm ID Number - Reprogramming (0xF1A4)</t>
  </si>
  <si>
    <t>Jagdish Zagade: Waiting, Udit Puri: Waiting, Kexun: Waiting, Ameya Deshpande: Waiting, Karthik Reddy Kalluri: Waiting, Tim Busch: Waiting, laxmi batchu: Waiting, Gayathri Srinivasan: Waiting, Roman Sagalatiy: Waiting, Chuan Li: Waiting, Gururaj Basavaraj: Waiting, Patrick McNabb: Waiting, Darshan Gade: Waiting, Enesh Kumar Palasam: Waiting, Chetan Agrawal: Waiting, In-Soo: Waiting, Nayan Patel: Waiting, Likith Akunuri: Waiting, Chaitanya Shinde: Waiting, Leslie A. McTighe: Waiting, Stephen Loche: Waiting, Joseph Vega: Waiting, Rutuja Kate: Waiting, Craig Brewer: Waiting, Pratik Gaur: Waiting, vaishnavi.reddy.gudigopuram@aptiv.com: Waiting, Utkarsh: Waiting, Vidya: Waiting, Bala Diyali: Waiting, Shaimaa: Waiting, Jinning Jiang: Waiting, Rutvik Topkar: Waiting, Yongsheng Wang: Waiting, Krishna Chaitanya Reddy Dasuri: Waiting, Umesh Patel: Waiting, Wael Abdelhafez: Waiting, Thomas B Funderburk: Waiting, Peter Forez: Waiting, Bahaa Mahmoud: Waiting, Kavita K Tolambe: Waiting, mingda: Waiting, Mike Pawlowski: Waiting, Hossam Abdel-maksoud: Waiting, Tejaskumar Patil: Waiting, Don Sabourin: Waiting, Nagarajan Kulandaivelu: Waiting, Vikram Singh: Waiting, SONU SINGH: Waiting, Bhushan Narkhede: Waiting, chandana: Waiting, Jing Wu 2: Waiting, Shashank Gupta: Waiting, Vishal Pandule: Waiting, Chris Perkins: Waiting, Sanketh Prasad: Waiting, Brundavani: Waiting, Charmi Patel: Waiting, Kapil Khodre: Waiting, Yu Han: Waiting, Shanmugaraj Sivakumaran: Waiting, Liang Ma: Waiting, Sai Chevuru: Waiting, Bharathwaj: Waiting, Pallavi Kochar: Approved, Raksha Sadavarte: Waiting, Ayushi Sethi: Waiting, Asmaa Ismail: Waiting, Joe Bridenthal: Waiting, Gregory LaPrest: Waiting, Ann Davies: Waiting, Vishwambhar Awagan: Waiting, Ahmad Fayek: Waiting, Karthik Raja Setty: Waiting, James Donahue: Waiting, Salil Gokhe: Waiting, Nikita Takalikar: Waiting, Vignesh Ramakrishnan: Waiting, Shantanu Kale: Waiting, Vaishnavi: Waiting, Pranjali Jaisingpure: Waiting, Sayali Divekar: Waiting, PRIYANKA ZADE: Waiting, Lavanya: Waiting, Tushar Thote: Waiting, Arjun Deshmukh: Waiting, Hassan Elhamrawy: Waiting, Ahmed Hisham: Waiting, Mohamed Gamal Salem: Waiting, Prabhu Desai: Waiting, Anthony Bamgbose: Waiting, Shivaraj Odeyar: Waiting, Shwetha M: Waiting, Kanchan Sambhe: Waiting, Dewanshu Jain: Waiting, Rishabh Kori: Waiting, Radhika Kanfade: Waiting, Sharath: Waiting, Ankit Gangji: Waiting, Sanil Talauliker: Waiting, Sandeep R Gone: Waiting, Krishna Pramod Kanakapura Umesh: Waiting, Megha Agrawal: Waiting, Bhavna Oberai: Waiting, bhaveshkumar dholariya: Waiting, Abhijeet Shaha: Waiting, Rahul Gupta: Waiting, Asmaa Ouf: Waiting, John Brack: Waiting, Savitri Sunadholi: Waiting, ShravanKonappa: Waiting, Mostafa Saeed: Waiting, Akanksha Allewar: Waiting, Ibrahim Salem: Waiting, Panchakshari Gollaratti: Waiting, Sriram Yarlagadda: Waiting, Curtis Notarantonio: Waiting, Furzana AbdulRahim: Waiting, swati chauhan: Waiting, Mohamed Nabil: Waiting, Antonino Candela: Waiting, Ramachandra Pisutre: Waiting, pawnesh yadav: Waiting, Mayank Bhatt: Waiting, Apeksha Ganeshwar: Waiting, Bhushan Yadav: Waiting, Sathishkumar: Waiting, Kiran Kumar Reddy: Waiting, Ashwini Bhute: Waiting, Priyank Pitrubhakta: Waiting, aniket bhumkar: Waiting, Shital: Approved, Arjun Lodhi: Waiting, Pinkesh Pachchigar: Waiting, Vinay Chandrashekara: Waiting, Sushant Pade: Waiting, Leeladhar Potluri: Waiting, Sapana: Waiting, Nupur Joshi: Approved, Nikhil: Waiting, Ramesh Gupta: Waiting, Shubham Shirbhate: Waiting, Pratik Shah: Waiting, Pawankumar Pokharkar: Waiting, Adnan Khan: Waiting, Vinay: Waiting, Bhavana Arvind Narke: Waiting, Sridhar Pathina: Waiting, Sribhanu Gundu: Waiting, Shubham Khati: Waiting, Shivakumar Kasavannavar: Waiting, Karim Mohamed: Waiting, Venkata Kaushik Kumar Ayaluri: Waiting, Virupaksha: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Abhishek Verma: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Banesh Shenvi: Waiting, Pradyumna Vasudevan: Waiting, Rameshbabu Badam: Waiting, Rijo Jose: Waiting, Vasanthan Karunanithy: Waiting, Viru Patel: Waiting, Mario Aquilina: Waiting, Tom Belanger: Waiting, Ken Knettle: Waiting, Ranjit Jagtap: Waiting, Shivam Kute: Waiting, Toby Morrisett: Waiting, Anuja S. Nikade: Waiting, Tejal Haware: Waiting, Aishwarya Thakare: Waiting, Smit Thakur: Waiting</t>
  </si>
  <si>
    <t>10032494_MY21_FCA_WL_Domain_Controller/WI-110386</t>
  </si>
  <si>
    <t>satisfies: WI-1590, allocated to: WI-86119, has parent: WI-110385 - 14.1.87, WI-166425, is satisfied by: WI-161296, is verified by: WI-223068, is satisfied by: WI-113167</t>
  </si>
  <si>
    <t>WI-56174</t>
  </si>
  <si>
    <t>Check EOL Configuration Data (0x102A)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</si>
  <si>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Shashank Gupta: Waiting, Kapil Khodre: Waiting, Pallavi Kochar: Approved, Banesh Shenvi: Waiting, Peter Forez: Waiting, Tim Busch: Waiting, In-Soo: Waiting, Gururaj Basavaraj: Waiting, Pratik Gaur: Waiting, Shanmugaraj Sivakumaran: Waiting, Bharathwaj: Waiting, Yongsheng Wang: Waiting, Yu Han: Waiting, Vidya: Waiting, Hossam Abdel-maksoud: Waiting, SONU SINGH: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Karthik Reddy Kalluri: Waiting, chandana: Waiting, Jing Wu 2: Waiting, laxmi batchu: Waiting, Kexun: Waiting, Chuan Li: Waiting, Brundavani: Waiting, Don Sabourin: Waiting, Darshan Gade: Waiting, Enesh Kumar Palasam: Waiting, Kavita K Tolambe: Waiting, Joe Bridenthal: Waiting, John Brack: Waiting, Sandeep R Gone: Waiting, Mohamed Nabil: Waiting, Ahmed Hisham: Waiting, Ibrahim Salem: Waiting, Mohamed Gamal Salem: Waiting, Sridhar Pathina: Waiting, Prabhu Desai: Waiting, Shital: Waiting, Asmaa Ismail: Waiting, Vinay: Waiting, Sharath: Waiting, Lavanya: Waiting, Shivakumar Kasavannavar: Waiting, Shwetha M: Waiting, Nikhil: Waiting, Salil Gokhe: Waiting, Shivaraj Odeyar: Waiting, Leeladhar Potluri: Waiting, Asmaa Ouf: Waiting, Virupaksha: Waiting, aniket bhumkar: Waiting, Hassan Elhamrawy: Waiting, Ahmad Fayek: Waiting, SIVA KUMAR PONTHALA: Waiting, Ramachandra Pisutre: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Jagdish Zagade: Waiting, Roman Sagalatiy: Waiting, vaishnavi.reddy.gudigopuram@aptiv.com: Waiting, Sanketh Prasad: Waiting, James Donahue: Waiting, Arjun Deshmukh: Waiting, Rishabh Kori: Waiting, Abhijeet Shaha: Waiting, ShravanKonappa: Waiting, pawnesh yadav: Waiting, Bhushan Yadav: Waiting, Priyank Pitrubhakta: Waiting, Arjun Lodhi: Waiting, Pratik Shah: Waiting, Pawankumar Pokharkar: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Udit Puri: Waiting, Gayathri Srinivasan: Waiting, Chaitanya Shinde: Waiting, Leslie A. McTighe: Waiting, Craig Brewer: Waiting, Bhushan Narkhede: Waiting, Ayushi Sethi: Waiting, Gregory LaPrest: Waiting, Ann Davies: Waiting, Karthik Raja Setty: Waiting, Nikita Takalikar: Waiting, Vignesh Ramakrishnan: Waiting, Shantanu Kale: Waiting, Vaishnavi: Waiting, Pranjali Jaisingpure: Waiting, Anthony Bamgbose: Waiting, Kanchan Sambhe: Waiting, Dewanshu Jain: Waiting, Radhika Kanfade: Waiting, Sanil Talauliker: Waiting, Krishna Pramod Kanakapura Umesh: Waiting, Megha Agrawal: Waiting, Bhavna Oberai: Waiting, bhaveshkumar dholariya: Waiting, Rahul Gupta: Waiting, Savitri Sunadholi: Waiting, Mostafa Saeed: Waiting, Panchakshari Gollaratti: Waiting, Sriram Yarlagadda: Waiting, Curtis Notarantonio: Waiting, Furzana AbdulRahim: Waiting, swati chauhan: Waiting, Antonino Candela: Waiting, Mayank Bhatt: Waiting, Sathishkumar: Waiting, Kiran Kumar Reddy: Waiting, Ashwini Bhute: Waiting, Vinay Chandrashekara: Waiting, Sapana: Waiting, Shubham Shirbhate: Waiting, Adnan Khan: Waiting, Bhavana Arvind Narke: Waiting, Sribhanu Gundu: Waiting, Shubham Khati: Waiting, Karim Mohamed: Waiting, Venkata Kaushik Kumar Ayaluri: Waiting, Hemant Dhaskat: Waiting, Badal Umare: Waiting, Matthew Sawka: Waiting, Ruchika Bhaje: Waiting, priyanka arudra: Waiting, thunga haritha: Waiting, Shrinivas Gajeli: Waiting, Abhishek Verma: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Ranjit Jagtap: Waiting, Shivam Kute: Waiting, Ankit Gangji: Waiting, Pinkesh Pachchigar: Waiting, Toby Morrisett: Waiting, Anuja S. Nikade: Waiting, Tejal Haware: Waiting, Aishwarya Thakare: Waiting, Smit Thakur: Waiting, Vinayak Gulagule: Approved</t>
  </si>
  <si>
    <t>10032494_MY21_FCA_WL_Domain_Controller/WI-56174</t>
  </si>
  <si>
    <t>satisfies: WI-1600, allocated to: WI-86119, allocated to: WI-135614, has parent: WI-50512 - 14.1.12, is verified by: WI-223055, is verified by: WI-221878, is verified by: WI-221579, is satisfied by: WI-109732</t>
  </si>
  <si>
    <t>WI-51113</t>
  </si>
  <si>
    <t>$0303 - Plant Mode [For CADM LO CDD V.19]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</si>
  <si>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Joseph Vega: Waiting, Shaimaa: Waiting, Chetan Agrawal: Waiting, Patrick McNabb: Waiting, chandana: Waiting, Joe Bridenthal: Waiting, John Brack: Waiting, Sandeep R Gone: Waiting, Mohamed Nabil: Waiting, Ahmed Hisham: Waiting, Ibrahim Salem: Waiting, Mohamed Gamal Salem: Waiting, Sridhar Pathina: Waiting, Prabhu Desai: Waiting, Shital: Waiting, Vinay: Waiting, Sharath: Waiting, SONU SINGH: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Jagdish Zagade: Waiting, Pradyumna Vasudevan: Waiting, Udit Puri: Waiting, Kexun: Waiting, laxmi batchu: Waiting, Gayathri Srinivasan: Waiting, Roman Sagalatiy: Waiting, Chuan Li: Waiting, Darshan Gade: Approved, Enesh Kumar Palasam: Waiting, In-Soo: Waiting, Chaitanya Shinde: Waiting, Leslie A. McTighe: Waiting, Craig Brewer: Waiting, Pratik Gaur: Waiting, vaishnavi.reddy.gudigopuram@aptiv.com: Waiting, Rameshbabu Badam: Waiting, Rijo Jose: Waiting, Vasanthan Karunanithy: Waiting, Kavita K Tolambe: Waiting, Sriram Yarlagadda: Waiting, Don Sabourin: Waiting, Nagarajan Kulandaivelu: Waiting, Viru Patel: Waiting, Jing Wu 2: Waiting, Shashank Gupta: Waiting, Mario Aquilina: Waiting, Sanketh Prasad: Waiting, Brundavani: Waiting, Tom Belanger: Waiting, Ken Knettle: Waiting, Raksha Sadavarte: Waiting, Ayushi Sethi: Waiting, Asmaa Ismail: Waiting, Gregory LaPrest: Waiting, Ann Davies: Waiting, Vishwambhar Awagan: Waiting, Ahmad Fayek: Waiting, Karthik Raja Setty: Waiting, James Donahue: Waiting, Nikita Takalikar: Waiting, Ranjit Jagtap: Waiting, Vignesh Ramakrishnan: Waiting, Shantanu Kale: Waiting, Vaishnavi: Waiting, Shivam Kute: Waiting, Pranjali Jaisingpure: Waiting, Sayali Divekar: Waiting, PRIYANKA ZADE: Waiting, Tushar Thote: Waiting, Arjun Deshmukh: Waiting, Anthony Bamgbose: Waiting, Kanchan Sambhe: Waiting, Dewanshu Jain: Waiting, Rishabh Kori: Waiting, Radhika Kanfade: Waiting, Ankit Gangji: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Curtis Notarantonio: Waiting, Furzana AbdulRahim: Waiting, swati chauhan: Waiting, Antonino Candela: Waiting, Ramachandra Pisutre: Waiting, pawnesh yadav: Waiting, Mayank Bhatt: Waiting, Apeksha Ganeshwar: Waiting, Bhushan Yadav: Waiting, Sathishkumar: Waiting, Bhushan Narkhede: Waiting, Kiran Kumar Reddy: Waiting, Ashwini Bhute: Waiting, Priyank Pitrubhakta: Waiting, Arjun Lodhi: Waiting, Pinkesh Pachchigar: Waiting, Vinay Chandrashekara: Waiting, Sushant Pade: Waiting, Sapana: Waiting, Nupur Joshi: Waiting, Ramesh Gupta: Waiting, Shubham Shirbhate: Waiting, Pratik Shah: Waiting, Pawankumar Pokharkar: Approved,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Toby Morrisett: Waiting, priyanka arudra: Waiting, Narasimha Reddy: Waiting, thunga haritha: Waiting, Shrinivas Gajeli: Waiting, Abhishek Verma: Waiting, Vartika Gupta: Waiting, Anuja S. Nikade: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Tejal Haware: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Aishwarya Thakare: Waiting, Prachi Godse: Waiting, Thathekalva bhuvaneswari: Waiting, Smit Thakur: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Andrew Fonk: Waiting, Ahmed Namek: Waiting, Sindhu: Waiting, Vishnu Terkar: Waiting, Mitra Behera: Waiting, Robert Sims: Waiting, sandeep: Approved,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Vamsi: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Aayush Tiwari: Waiting, Pulkit Gupta: Waiting, Abhishek Guha: Waiting, Shruti Kaushik: Waiting, Harshad chanchlani: Waiting, Vinayak: Waiting, Ramireddy Vinod: Waiting, Segireddy Naga Laxmi Reddy: Waiting, jyoti verma: Waiting, Mohammad Umar: Waiting, Nivedita Konin: Waiting, Mayur Khandagale: Waiting, Pooja Nayak: Waiting, Ravindren: Waiting, Jitin: Waiting, Govind Chole: Waiting, Benjamin Weisberg: Waiting, Kimberly Pawlowicz: Waiting, Ganesh Babu Muthiah: Waiting, Abuzafor Rasal: Waiting, Vishnuvardhan Ramini: Waiting, Sagar Badeger Kantappa: Waiting, Song Zhao: Waiting, Mehul Kumar: Waiting, Marcin Berezowski: Waiting, Aleksandra Chuchla: Waiting, Maciej Pietras: Waiting, Mateusz Urbanek: Waiting, Ahmed Sabbah: Waiting, Nishant Prakash: Waiting, Ryan Wrench: Waiting, Moath Sababha: Waiting, Nishant Upadhyaya: Waiting, Shekhar Patil: Waiting, Ahmed El-Menshawy: Waiting, Mazdee Masud: Waiting, Richard Sickon: Waiting, Robert Anthony: Waiting, Chitenkumar Patel: Waiting, xjjs5n: Waiting, bartosz.pienkowski: Waiting, Suvrajit Kumar Dutta: Waiting, Paresh Bhambhani: Waiting, Vince Conforti: Waiting, Sathya Madhu: Waiting, bj7zy3: Waiting, kevin zhang: Waiting, Moustafa Mahmoud: Waiting, Pramod Narayanan: Waiting, Bradley Bezzina: Waiting, shantanu kar: Waiting, Baris Can Secim: Waiting, Nilesh Mali: Waiting, Yingshi Zheng: Waiting, Wentao Bi: Waiting, Osama Mohamed: Waiting, Ahmed Abdelwahab: Waiting, Suruchi Mittal: Waiting, Coskun Acar: Waiting, Gheith Abdelrahman: Waiting, Vinayaka Maggad: Waiting, Vikramaditya: Waiting, Tonmoy Roy: Waiting, Ash Punater: Waiting, Aditya Kothari: Waiting, Michael Silvestri: Waiting, Mahmoud Abdo: Waiting, Vignesh Duraisamy: Waiting, anshuman samantray: Waiting, Radhika Joshi: Waiting, Jack Chen: Waiting, Chetna Singh: Waiting, Marcin Derucki: Waiting, Manar Elsayed: Waiting, Mohammed Elhagary: Waiting, Ahmed Khaled: Waiting, Augustine Selwin: Waiting, Hamdy Fouad: Waiting, Amarnadh: Waiting, KATREDDI VENKATA MOULI: Waiting, Dan D Carman: Waiting, Sandeep Kolluri: Waiting, Konrad Kral: Waiting, Akshay Katare: Waiting, Chandrasekhar kasimkota: Waiting, Krystian Kaminski: Waiting, Jim Nickolaou: Waiting, Christopher I McDaniel: Waiting, Devin Jaenicke: Waiting, Ebrahim Abdelrahman: Waiting, Uma Maheshwari: Waiting, Jaykumar Patel: Waiting, Mohamed Tarek: Waiting, Neha Singh: Waiting, Beata Fabianczyk: Waiting, Piotr Gawronski: Waiting, Sital Patel: Waiting, Shital Sawant: Waiting, ashraf.awd: Waiting, Magdalena Szopa: Waiting, Jayaprakash Rajadurai: Waiting, Jan Zawadzki: Waiting, Sathya: Waiting, Girish: Waiting, Satheesh Mohan: Waiting, Majed Marji: Waiting, Parth Parikh: Waiting, Vishal Mandvekar: Waiting, Mohamed abobakr: Waiting, Shrutika Gaikwad: Waiting, Mayuri Meshram: Waiting, Luke Welch: Waiting, Anthony Vo: Waiting, Girish Kamath: Waiting, Krzysztof Majzerowicz-Jaszcz: Waiting, Mahmoud Elshazly: Waiting, Gautam Koushal: Waiting, Hao Wang: Waiting, Mateusz Dziadosz: Waiting, Anand Kajave: Waiting, Ahmed Asharf: Waiting, Manish_Dixit: Waiting, Narendran Vijayarangan: Waiting, Norman Nazaroff: Waiting, Satish Vaishnav: Waiting, Brendan Luecker: Waiting, David Mooar: Waiting, Michael Knox: Waiting, Dhanush Dineshan: Waiting, Tomasz Szkaradek: Waiting, Krzysztof Olejarz: Waiting, Bin Li: Waiting, Omar Emad: Waiting, Lukasz Migo: Waiting, Changli Jiao: Waiting, Ahmed Abdelaziz: Waiting, Satya: Waiting, Sukumar Boga: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Abeer Magdy: Waiting, RAVINA RAUNDALE: Waiting, Kannan Kannappan: Waiting, Vishnu Kulkarni: Waiting, Umar Faruque: Waiting, Devyani Mirajkar: Waiting, bjjn3r: Waiting, Nishanth Kumar: Waiting, Shanmuga Nainar: Waiting, Anushri G Allawagol: Waiting, Saurabh Kad: Waiting, Anujna: Waiting, Rohan Unni: Waiting, Arya M R: Waiting, Irving Fajardo: Waiting, Shalaka Tiwatane: Waiting, shiva prasad: Waiting, Mohd Atif Khan: Waiting, Ajeet Kumar: Waiting, Megha M: Waiting, Murali Ravuri: Waiting, Megha Hiremath: Waiting, Manikandan VR: Waiting, suraj bhosale: Waiting, swapna katta: Waiting, Mahesh: Waiting, pooja bhistannavar: Waiting, Reema Gotla: Waiting, Deeksha Singh: Waiting, ABHISHEK KAMBAM: Waiting, Rini Mathew: Waiting, Srinivasan: Waiting, MARTIN JIMENEZ: Waiting, Dominguez, Luis Omar: Waiting, Mayuresh Shewale: Waiting, priya: Waiting, Rajeswar N: Waiting, Golla Manikanta: Waiting, Vishnu: Waiting, Keerti Vajramatti: Waiting, Babbur Navya: Waiting, Venkata Sujitha Myneni: Waiting, Ajeet Pal: Waiting, Jitendra Kumar Dewangan: Waiting, Josue Constantino: Waiting, Sanchez, Octavio A: Waiting, NAGESH ARABALA: Waiting, Jose Ricardo Avendaño Almaguer: Waiting, Sourish Pvv: Waiting, Serna, Mariela: Waiting, Eder Martínez: Waiting, Robin PJ: Waiting, Bhavya G R: Waiting, PremkumarVennapusalareddy: Waiting, Griselda Vazquez: Waiting, Marianna Friulla: Waiting, Luis M. Herrera: Waiting, Praveenkumar Darapureddy: Waiting, Jeremy White: Waiting, Kyle Johnson: Waiting, Łukasz Guzik: Waiting, Omar Hernandez: Waiting, Trupt Shah: Waiting, Walaa: Waiting, Bradley C Nord: Waiting, Thomson Christopher: Waiting, Brian W Fillwock: Waiting, Abhijit Bahirat: Waiting, Mahmoud Ramadan: Waiting, Madalyn Wendling: Waiting, James Peck: Waiting, Shuang Mao: Waiting, Brent Repp: Waiting, Ramesh Padaganur: Waiting, satyanandam: Waiting, Junhua Tang: Waiting, Brian Kopeschka: Waiting, Mai Maged: Waiting, venkateswara Rao: Waiting, Atul Giri: Waiting, Kirk Bailey: Waiting, Li Fang: Waiting, Pavithra: Waiting, Ahmad AbdulSalam: Waiting, Aishwary Khare: Waiting, Andrzej Lasota: Waiting, David Origer: Waiting, Chandraprakash Gariya: Waiting, Jaroslaw Kuraszewicz: Waiting, Aryan Varma: Waiting, Devin Sale: Waiting, Mohamed Seada: Waiting, Ahmed ZKRALLA: Waiting, mjwh1s: Waiting, Salah Mohamed: Waiting, Saber Osman: Waiting, Umang Mori: Waiting, Theresa Vo: Waiting, Greg Thackrey: Waiting, Mark Faust: Waiting, Douglas Kuhlman: Waiting, Yuvaraj S B: Waiting, Aditya Gor: Waiting, Brian Jackson: Waiting, Abdelrahman Ali: Waiting, Mai Elkady: Waiting, Jim Huemann: Waiting, Andres Rios: Waiting, Tanu Bhandari: Waiting, Lakshmi Ramaraju: Waiting, Reshma: Waiting, Shalin Dhumal: Waiting, Luisa Terrazas: Waiting, Luis Barrios: Waiting, Meghana NM: Waiting, Raghuram Sai: Waiting, Emmanuel Aguilar: Waiting, Alan Wong: Waiting, Rakshit: Waiting, Alan: Waiting, Manuel Pena: Waiting, Arturo Gaona: Waiting, Bharath: Waiting</t>
  </si>
  <si>
    <t>10032494_MY21_FCA_WL_Domain_Controller/WI-51113</t>
  </si>
  <si>
    <t>allocated to: WI-86119, allocated to: WI-135614, has parent: WI-49481 - 12.1.12, is verified by: WI-226623, is verified by: WI-264683, is verified by: WI-228985, is satisfied by: WI-155415</t>
  </si>
  <si>
    <t>WI-39440</t>
  </si>
  <si>
    <t>suppressPosRspMsgIndicationBit: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</si>
  <si>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John Brack: Waiting, Sandeep R Gone: Waiting, Mohamed Nabil: Waiting, Ahmed Hisham: Waiting, Ibrahim Salem: Waiting, Mohamed Gamal Salem: Waiting, Sridhar Pathina: Waiting, Prabhu Desai: Waiting, Vinay: Waiting, Sharath: Waiting, SONU SINGH: Waiting, Lavanya: Waiting, Shivakumar Kasavannavar: Waiting, Shwetha M: Waiting, Nikhil: Waiting, Virupaksha: Approved, Gururaj Basavaraj: Waiting, Krishna Chaitanya Reddy Dasuri: Waiting, Ameya Deshpande: Waiting, Joseph Vega: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Craig Brewer: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James Donahue: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Approved,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Mario Aquilina: Waiting, Tom Belanger: Waiting, Ken Knettle: Waiting, Nikita Takalikar: Waiting, Ranjit Jagtap: Waiting, Shantanu Kale: Waiting, Vaishnavi: Waiting, Shivam Kute: Waiting, Ankit Gangji: Waiting, Pinkesh Pachchigar: Waiting, Toby Morrisett: Waiting, Abhishek Verma: Waiting, Anuja S. Nikade: Waiting, Tejal Haware: Waiting, Aishwarya Thakare: Waiting, Smit Thakur: Waiting</t>
  </si>
  <si>
    <t>10032494_MY21_FCA_WL_Domain_Controller/WI-39440</t>
  </si>
  <si>
    <t>allocated to: WI-86141, allocated to: WI-135730, satisfies: WI-1311, has parent: WI-12195 - 8, WI-166220, WI-166221, is satisfied by: WI-172648, is satisfied by: WI-172948, is verified by: WI-278095, is verified by: WI-268213, is verified by: WI-267676, is satisfied by: WI-95115</t>
  </si>
  <si>
    <t>WI-23055</t>
  </si>
  <si>
    <t>$2001 - Original VIN Unlock Routine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</si>
  <si>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sandeep: Waiting, Ahmed Namek: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Sagar Badeger Kantappa: Waiting, Robert Sims: Waiting, Ryan Wrench: Waiting, Ishwari Shevade: Waiting, Chitenkumar Patel: Waiting, Nicola Pisu: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</t>
  </si>
  <si>
    <t>10032494_MY21_FCA_WL_Domain_Controller/WI-23055</t>
  </si>
  <si>
    <t>satisfies: WI-1674, satisfies: WI-12898, allocated to: WI-86119, has parent: WI-23052 - 12.1.7, is verified by: WI-226608, is satisfied by: WI-111087</t>
  </si>
  <si>
    <t>WI-23054</t>
  </si>
  <si>
    <t>$2000 - Original VIN Lock Routine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</si>
  <si>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Vinayak Gulagule: Waiting, Andrew Fonk: Waiting, sandeep: Waiting, Ahmed Namek: Waiting, Maged Attya: Waiting, shivprasad ekale: Waiting, Prathmesh Wattamwar: Waiting, Sanchari Bhattacharya: Waiting, Shreyak Mysore Shamprasad: Waiting, Vinit Ekghare: Waiting, Sindhu: Waiting, Rashmi Wadgaonkar: Waiting, Diksha Kirdat: Waiting, Vishnu Terkar: Waiting, Ramireddy Vinod: Waiting, Segireddy Naga Laxmi Reddy: Waiting, Jitin: Waiting, Mitra Behera: Waiting, Jishnu S Nath: Waiting, Shashank Mishra: Waiting, Shruti Kaushik: Waiting, Sagar Badeger Kantappa: Waiting, Robert Sims: Waiting, Ryan Wrench: Waiting, Ishwari Shevade: Waiting, Chitenkumar Patel: Waiting, Nicola Pisu: Waiting, Alwyn Eapachen: Waiting, Maha Yasseen: Waiting, Vinayaka Maggad: Waiting, Sushant Potdar: Waiting, Sushmitha: Waiting, Prajwal P: Waiting, Vamsi: Waiting, Grzegorz Abram: Waiting, Priyanka R: Waiting, Eslam Hamdy: Waiting, Ahmed Makhlouf: Waiting, S Jaydeb: Waiting, Vamshi: Waiting, Chandrasekaran Selvam: Waiting, Sathya: Waiting, Piotr Pasterak: Waiting, Gautam Koushal: Waiting, Manish_Dixit: Waiting, Divya: Waiting, silpa: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Mayur Khandagale: Waiting, Pooja Nayak: Waiting, Ravindren: Waiting, Golla Manikanta: Waiting, Keerti Vajramatti: Waiting, Babbur Navya: Waiting, Venkata Sujitha Myneni: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</t>
  </si>
  <si>
    <t>10032494_MY21_FCA_WL_Domain_Controller/WI-23054</t>
  </si>
  <si>
    <t>satisfies: WI-1676, allocated to: WI-86119, allocated to: WI-135614, has parent: WI-23051 - 12.1.6, is verified by: WI-226609, is verified by: WI-228984, is verified by: WI-264681, is satisfied by: WI-95090</t>
  </si>
  <si>
    <t>WI-17831</t>
  </si>
  <si>
    <t>Response on Event (RoE)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</si>
  <si>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Approved,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Diksha Kirdat: Waiting, Shashank Mishra: Waiting, Piotr Pasterak: Waiting, silpa: Waiting, Vishnu Terkar: Waiting, Shruti Kaushik: Waiting, Ramireddy Vinod: Waiting, Segireddy Naga Laxmi Reddy: Waiting, Mayur Khandagale: Waiting, Pooja Nayak: Approved, Ravindren: Waiting, Jitin: Waiting, Grzegorz Abram: Waiting, Ahmed Makhlouf: Waiting, Chandrasekaran Selvam: Waiting, Divya: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Robert Anthony: Waiting, xjjs5n: Waiting, Suvrajit Kumar Dutta: Waiting, Paresh Bhambhani: Waiting, Vince Conforti: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KATREDDI VENKATA MOULI: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Michael Knox: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Wenjuan Lu: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Praveenkumar Darapureddy: Waiting, Nithin Mohan: Waiting, Jeremy White: Waiting, Atul Giri: Waiting, Anders Sandberg: Waiting, Andres Avila: Waiting, Kyle Johnson: Waiting, Robert D'Angelo: Waiting, Andrzej Lasota: Waiting, Łukasz Guzik: Waiting, Omar Hernandez: Waiting, Laud Tettey: Waiting, Maciej Pietras: Waiting, Trupt Shah: Waiting, Kerolos Fathy: Waiting, Nandita Mangal: Waiting, Bradley C Nord: Waiting, Thomson Christopher: Waiting, Umang Mori: Waiting, Ninad Bende: Waiting, Brian W Fillwock: Waiting, Yilun Yang: Waiting, Jaimin Patel: Waiting, Abhijit Bahirat: Waiting, Ricardo Pizana: Waiting, Kevin Griffin: Waiting, Mahmoud Ramadan: Waiting, Sean O'neill: Waiting, Mohamed Ramy: Waiting, Madalyn Wendling: Waiting, James Peck: Waiting, Shuang Mao: Waiting, Brent Repp: Waiting, Ramesh Padaganur: Waiting, bartosz.pienkowski: Waiting, Hans Sallberg: Waiting, satyanandam: Waiting, Moustafa Mahmoud: Waiting, varun verma: Waiting, Junhua Tang: Waiting, Brian Kopeschka: Waiting, Lavanya A: Waiting, Mai Maged: Waiting, Akshay Arjun Bavalatti: Waiting, venkateswara Rao: Waiting, Ahmed Abdelwahab: Waiting, Gheith Abdelrahman: Waiting, Tomasz Wieczorek: Waiting, Kirk Bailey: Waiting, Li Fang: Waiting, Pavithra: Waiting, Ahmad AbdulSalam: Waiting, Artur Kruk: Waiting, JEEVAN: Waiting, Neelavathy: Waiting, Biswaranjan Subudhi: Waiting, Mahmoud Abdo: Waiting, Aishwary Khare: Waiting, Lukasz Nedza: Waiting, Chetna Singh: Waiting, Krzysztof Bembnista: Waiting, Dariusz Bober: Waiting, Manar Elsayed: Waiting, Mohammed Elhagary: Waiting, David Origer: Waiting, Chris Baker: Waiting, Chandraprakash Gariya: Waiting, Hamdy Fouad: Waiting, Dan D Carman: Waiting, Jaroslaw Kuraszewicz: Waiting, Varsha Odapally: Waiting, Aryan Varma: Waiting, Somanath Behera: Waiting, Devin Sale: Waiting, Ebrahim Abdelrahman: Waiting, Mohamed Seada: Waiting, Ahmed ZKRALLA: Waiting, Sherif Adel Radwan: Waiting, Fang Tang: Waiting, Hongyu Pang: Waiting, ashraf.awd: Waiting, Salah Mohamed: Waiting, Saber Osman: Waiting, Preetham Eshwar Kotagi: Waiting, Marcin Majka: Waiting, Michał Marchewka: Waiting, Theresa Vo: Waiting, Vishal Mandvekar: Waiting, Mohamed abobakr: Approved, Girish Kamath: Waiting, Bedadhala Kullaireddy: Waiting, Suraj S: Waiting, utkarsh sharma: Waiting, Greg Thackrey: Waiting, Suvasis Sikder: Waiting, Mark Faust: Waiting, Ankita Pandey: Waiting, Omar Emad: Waiting, Douglas Kuhlman: Waiting, Ahmed Abdelaziz: Waiting, Sukumar Boga: Waiting, Vaibhav Bijawat: Waiting, Yuvaraj S B: Waiting, Aditya Gor: Waiting, Ron Whybrew: Waiting, Brian Jackson: Waiting, Dariusz Zareba: Waiting, Ankit Khurana: Waiting, Abdelrahman Ali: Waiting, Mai Elkady: Waiting, Jim Huemann: Waiting, Daniel Jasinski: Waiting, Lukasz Wojtylak: Waiting, Abeer Magdy: Waiting, Pratik Chachad: Waiting, M,Chethan: Waiting, Stefan Kultys: Waiting, Sravan: Waiting, Sriharsha A: Waiting, Andres Rios: Waiting, Irving Fajardo: Waiting, Gustavo Ramos: Waiting, Tanu Bhandari: Waiting, Lakshmi Ramaraju: Waiting, Reshma: Waiting, Rafal Wzorek: Waiting, Shalin Dhumal: Waiting, Luisa Terrazas: Waiting, Luis Barrios: Waiting, Meghana NM: Waiting, Raghuram Sai: Waiting, Sudarshan: Waiting, Emmanuel Aguilar: Waiting, Kabitanjali Panigrahi: Waiting, syed khizer ul haq: Waiting, MARTIN JIMENEZ: Waiting, Ashwini KG: Waiting, Alan Wong: Waiting, Vishnu: Waiting, tjlnmk: Waiting, Kavish Jain: Waiting, Zhenghao Liu: Waiting, Rakshit: Waiting, Josue Constantino: Waiting, Alan: Waiting, Pooja Mrutyunjaya Matti: Waiting, Fucong Wang: Waiting, Chandrasekhar: Waiting, Manuel Pena: Waiting, Gaurav Solanki: Waiting, Arturo Gaona: Waiting, Bharath: Waiting</t>
  </si>
  <si>
    <t>10032494_MY21_FCA_WL_Domain_Controller/WI-17831</t>
  </si>
  <si>
    <t>satisfies: WI-12805, satisfies: WI-12806, satisfies: WI-12807, satisfies: WI-12808, satisfies: WI-12804, satisfies: WI-12809, allocated to: WI-86141, allocated to: WI-135614, allocated to: WI-86119, has parent: WI-49482 - 13, is verified by: WI-268217, is verified by: WI-267680, is verified by: WI-278100, is satisfied by: WI-111192</t>
  </si>
  <si>
    <t>WI-17087</t>
  </si>
  <si>
    <t>1.2 Timing parameter Values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</si>
  <si>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Krishna Chaitanya Reddy Dasuri: Waiting, Virupaksha: Approved, Gururaj Basavaraj: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Approved,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Approved,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</si>
  <si>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10032494_MY21_FCA_WL_Domain_Controller/WI-17087</t>
  </si>
  <si>
    <t>satisfies: WI-12794, satisfies: WI-12785, allocated to: WI-86141, allocated to: WI-135730, has parent: WI-17078 - 8.2, WI-166256, WI-166253, WI-166252, WI-166250, WI-166249, WI-166255, WI-166248, is satisfied by: WI-178731, is satisfied by: WI-173016, is satisfied by: WI-173013, is satisfied by: WI-173015, is satisfied by: WI-173014, is satisfied by: WI-173017, is satisfied by: WI-173018, is verified by: WI-278139, is verified by: WI-268255, is verified by: WI-267714, is satisfied by: WI-95127, is satisfied by: WI-95113, is satisfied by: WI-95126</t>
  </si>
  <si>
    <t>WI-14562</t>
  </si>
  <si>
    <t>$D001 - Disable Fail-Safe reaction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</si>
  <si>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sandeep: Waiting, Ahmed Namek: Waiting, Ishwari Shevade: Waiting, Nicola Pisu: Waiting, Alwyn Eapachen: Waiting, Jishnu S Nath: Waiting, Maged Attya: Waiting, shivprasad ekale: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Diksha Kirdat: Waiting, Shashank Mishra: Waiting, silpa: Waiting, Vishnu Terkar: Waiting, Shruti Kaushik: Waiting, Ramireddy Vinod: Waiting, Segireddy Naga Laxmi Reddy: Waiting, Mayur Khandagale: Waiting, Pooja Nayak: Waiting, Ravindren: Waiting, Jitin: Waiting, Robert Sims: Waiting, Maha Yasseen: Waiting, Grzegorz Abram: Waiting, Ahmed Makhlouf: Waiting, Chandrasekaran Selvam: Waiting, Piotr Pasterak: Waiting, Divya: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</si>
  <si>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10032494_MY21_FCA_WL_Domain_Controller/WI-14562</t>
  </si>
  <si>
    <t>satisfies: WI-1685, allocated to: WI-86119, allocated to: WI-135614, has parent: WI-4971 - 12.1.1, is verified by: WI-226606, is verified by: WI-228981, is verified by: WI-264679, is satisfied by: WI-137543</t>
  </si>
  <si>
    <t>WI-14561</t>
  </si>
  <si>
    <t>$D004 - Application Data Logical Block Hash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</si>
  <si>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Approved,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Prathmesh Wattamwar: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</si>
  <si>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10032494_MY21_FCA_WL_Domain_Controller/WI-14561</t>
  </si>
  <si>
    <t>satisfies: WI-1687, allocated to: WI-86119, allocated to: WI-135614, has parent: WI-13491 - 12.1.11, WI-166544, is satisfied by: WI-139337, is verified by: WI-226603, is verified by: WI-228977, is verified by: WI-264689</t>
  </si>
  <si>
    <t>WI-14560</t>
  </si>
  <si>
    <t>$D003 - Application Logical Block Hash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</si>
  <si>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Approved,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Ranjit Jagtap: Waiting, Shivam Kute: Waiting, Vinayak Gulagule: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</si>
  <si>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10032494_MY21_FCA_WL_Domain_Controller/WI-14560</t>
  </si>
  <si>
    <t>satisfies: WI-1672, allocated to: WI-86119, allocated to: WI-135614, has parent: WI-13489 - 12.1.10, WI-166542, is satisfied by: WI-139334, is verified by: WI-226604, is verified by: WI-228978, is verified by: WI-264688</t>
  </si>
  <si>
    <t>WI-14557</t>
  </si>
  <si>
    <t>$FF00-Flash Erase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</si>
  <si>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Gururaj Basavaraj: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Approved,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</si>
  <si>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10032494_MY21_FCA_WL_Domain_Controller/WI-14557</t>
  </si>
  <si>
    <t>satisfies: WI-1677, satisfies: WI-12898, allocated to: WI-86119, allocated to: WI-135614, has parent: WI-5477 - 12.1.4, WI-166528, WI-166530, WI-166529, WI-166533, WI-166534, WI-166532, WI-166531, is satisfied by: WI-176253, is satisfied by: WI-176254, is satisfied by: WI-176250, is satisfied by: WI-176252, is verified by: WI-226601, is verified by: WI-228975, is verified by: WI-264685, is satisfied by: WI-261222, is satisfied by: WI-261226, is satisfied by: WI-261231, is satisfied by: WI-94441</t>
  </si>
  <si>
    <t>WI-14556</t>
  </si>
  <si>
    <t>$F000 - Check Program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</si>
  <si>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Gururaj Basavaraj: Waiting, Chetan Agrawal: Waiting, Patrick McNabb: Waiting, chandana: Waiting, Shital: Approved,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Approved,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Approved,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</si>
  <si>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10032494_MY21_FCA_WL_Domain_Controller/WI-14556</t>
  </si>
  <si>
    <t>satisfies: WI-1681, satisfies: WI-12898, satisfies: WI-222862, allocated to: WI-86119, allocated to: WI-135614, has parent: WI-5482 - 12.1.3, WI-166151, WI-166521, WI-166525, WI-166517, WI-166523, WI-166520, WI-166519, WI-166518, WI-166524, WI-166522, WI-166526, is satisfied by: WI-176245, is satisfied by: WI-176248, is satisfied by: WI-176246, is satisfied by: WI-176244, is satisfied by: WI-139363, is satisfied by: WI-171950, is verified by: WI-226602, is verified by: WI-228976, is verified by: WI-264684, is satisfied by: WI-261204, is satisfied by: WI-176247, is satisfied by: WI-261203, is satisfied by: WI-261202, is satisfied by: WI-260679</t>
  </si>
  <si>
    <t>WI-14177</t>
  </si>
  <si>
    <t>Diagnostic Session Control (10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</si>
  <si>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Ameya Deshpande: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Harsha Chevuru: Waiting, Gururaj Basavaraj: Waiting, Shaimaa: Waiting, Chetan Agrawal: Waiting, Patrick McNabb: Waiting, chandana: Waiting, Shital: Waiting, Shivaraj Odeyar: Waiting, Leeladhar Potluri: Waiting, Asmaa Ouf: Waiting, Virupaksha: Waiting, aniket bhumkar: Waiting, Sagar R Patil: Waiting, Riyaz Shaik: Waiting, Sanjay Chapke: Waiting, Raghuveer Reddy nagelli: Waiting, Srinivasa Nitin Kishore: Waiting, Neeraj Gupta: Waiting, Rohit Kumar Kashyap: Approved, Ila: Waiting, Anil: Waiting, Neha Mishra: Waiting, Hassan Elhamrawy: Waiting, Shanmugaraj Sivakumaran: Waiting, Karthik Reddy Kalluri: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Nikita Takalikar: Waiting, Shantanu Kale: Waiting, Vaishnavi: Waiting, Pradyumna Vasudevan: Waiting, Rameshbabu Badam: Waiting, Rijo Jose: Waiting, Vasanthan Karunanithy: Waiting, Nagarajan Kulandaivelu: Waiting, Viru Patel: Waiting, Tom Belanger: Waiting, Ken Knettle: Waiting, Ranjit Jagtap: Waiting, Shivam Kute: Waiting, Ankit Gangji: Waiting, Pinkesh Pachchigar: Waiting, Abhishek Verma: Waiting, Anuja S. Nikade: Waiting, Tejal Haware: Waiting, Aishwarya Thakare: Waiting, Smit Thakur: Waiting, Andrew Fonk: Waiting, Ahmed Namek: Waiting, Sindhu: Waiting, Vishnu Terkar: Waiting, Mitra Behera: Waiting, sandeep: Waiting, Jishnu S Nath: Waiting, Maged Attya: Waiting, shivprasad ekale: Waiting, Prathmesh Wattamwar: Waiting, Sanchari Bhattacharya: Waiting, Shreyak Mysore Shamprasad: Waiting, Vinayak Gulagule: Waiting, Vinit Ekghare: Waiting, Rashmi Wadgaonkar: Waiting, Diksha Kirdat: Waiting, Shashank Mishra: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Priyanka R: Waiting, Eslam Hamdy: Waiting, S Jaydeb: Waiting, Vamshi: Waiting, Piotr Pasterak: Waiting, silpa: Waiting, Mayur Khandagale: Waiting, Pooja Nayak: Waiting, Ravindren: Waiting, Ahmed Makhlouf: Waiting, Chandrasekaran Selvam: Waiting, Divya: Waiting, Grzegorz Abram: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Praveenkumar Darapureddy: Waiting, Jeremy White: Waiting, Kyle Johnson: Waiting, Maciej Pietras: Waiting, Trupt Shah: Waiting, Walaa: Waiting, Bradley C Nord: Waiting, Thomson Christopher: Waiting, Brian W Fillwock: Waiting, Abhijit Bahirat: Waiting, Mahmoud Ramadan: Waiting, Madalyn Wendling: Waiting, James Peck: Waiting, Shuang Mao: Waiting, Brent Repp: Waiting, Ramesh Padaganur: Waiting, bartosz.pienkowski: Waiting, satyanandam: Waiting, Moustafa Mahmoud: Waiting, Junhua Tang: Waiting, Brian Kopeschka: Waiting, Mai Maged: Waiting, venkateswara Rao: Waiting, Osama Mohamed: Waiting, Ahmed Abdelwahab: Waiting, Gheith Abdelrahman: Waiting, Atul Giri: Waiting, Li Fang: Waiting, Pavithra: Waiting, Ahmad AbdulSalam: Waiting, Mahmoud Abdo: Waiting, Aishwary Khare: Waiting, Chetna Singh: Waiting, Manar Elsayed: Waiting, Mohammed Elhagary: Waiting, Andrzej Lasota: Waiting, Chandraprakash Gariya: Waiting, Hamdy Fouad: Waiting, Dan D Carman: Waiting, Jaroslaw Kuraszewicz: Waiting, Aryan Varma: Waiting, Devin Sale: Waiting, Ebrahim Abdelrahman: Waiting, Mohamed Seada: Waiting, Ahmed ZKRALLA: Waiting, ashraf.awd: Waiting, mjwh1s: Waiting, Salah Mohamed: Waiting, Saber Osman: Waiting, Umang Mori: Waiting, Theresa Vo: Waiting, Vishal Mandvekar: Waiting, Mohamed abobakr: Waiting, Girish Kamath: Waiting, Greg Thackrey: Waiting, Omar Emad: Waiting, Douglas Kuhlman: Waiting, Ahmed Abdelaziz: Waiting, Sukumar Boga: Waiting, Yuvaraj S B: Waiting, Aditya Gor: Waiting, Abdelrahman Ali: Waiting, Jim Huemann: Waiting, Abeer Magdy: Waiting, Andres Rios: Waiting, Irving Fajardo: Waiting, Tanu Bhandari: Waiting, Lakshmi Ramaraju: Waiting, Shalin Dhumal: Waiting, Luisa Terrazas: Waiting, Meghana NM: Waiting, Emmanuel Aguilar: Waiting, MARTIN JIMENEZ: Waiting, Alan Wong: Waiting, Vishnu: Waiting, Rakshit: Waiting, Josue Constantino: Waiting, Alan: Waiting, Arturo Gaona: Waiting, Bharath: Waiting, Łukasz Guzik: Waiting, Omar Hernandez: Waiting, Laud Tettey: Waiting, Sean O'neill: Waiting, Kirk Bailey: Waiting, Neelavathy: Waiting, David Origer: Waiting, Somanath Behera: Waiting, Mark Faust: Waiting, Ron Whybrew: Waiting, Brian Jackson: Waiting, Mai Elkady: Waiting, Nithin Mohan: Waiting, Reshma: Waiting, Luis Barrios: Waiting, Raghuram Sai: Waiting, Chandrasekhar: Waiting, Manuel Pena: Waiting</t>
  </si>
  <si>
    <t>10032494_MY21_FCA_WL_Domain_Controller/WI-14177</t>
  </si>
  <si>
    <t>satisfies: WI-1664, satisfies: WI-1665, satisfies: WI-1309, satisfies: WI-1646, satisfies: WI-1645, satisfies: WI-1648, satisfies: WI-1647, satisfies: WI-1644, satisfies: WI-1643, satisfies: WI-1649, satisfies: WI-1312, satisfies: WI-1311, satisfies: WI-1314, satisfies: WI-1313, satisfies: WI-1663, satisfies: WI-1318, allocated to: WI-86141, allocated to: WI-135730, has parent: WI-1701 - 11.1, WI-166278, WI-166265, WI-166281, WI-166280, WI-166259, WI-166260, WI-166279, WI-166266, WI-166263, WI-166262, WI-166270, WI-166272, WI-166274, WI-166269, WI-166275, WI-166268, WI-166276, WI-166264, WI-166261, is satisfied by: WI-177090, is satisfied by: WI-172630, is satisfied by: WI-177089, is satisfied by: WI-166175, is satisfied by: WI-173058, is satisfied by: WI-173057, is satisfied by: WI-173063, is satisfied by: WI-173062, is satisfied by: WI-173056, is satisfied by: WI-173055, is satisfied by: WI-173054, is satisfied by: WI-173053, is satisfied by: WI-173048, is satisfied by: WI-173051, is satisfied by: WI-173060, is satisfied by: WI-173061, is verified by: WI-226619, is verified by: WI-228969, is verified by: WI-264690, is satisfied by: WI-133246, is satisfied by: WI-166173, is satisfied by: WI-166174, is satisfied by: WI-177088, is satisfied by: WI-95097</t>
  </si>
  <si>
    <t>WI-14175</t>
  </si>
  <si>
    <t>Vehicle Information (0xF158)</t>
  </si>
  <si>
    <t>Kapil Khodre: Waiting, 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Approved, Shwetha M: Waiting, Nikhil: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Approved,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Nagarajan Kulandaivelu: Waiting, Nikita Takalikar: Waiting, Shantanu Kale: Waiting, Vaishnavi: Waiting, Pinkesh Pachchigar: Waiting, Abhishek Verma: Waiting, Rameshbabu Badam: Waiting, Rijo Jose: Waiting, Vasanthan Karunanithy: Waiting, Viru Patel: Waiting, Tom Belanger: Waiting, Ken Knettle: Waiting, Ankit Gangji: Waiting, Anuja S. Nikade: Waiting, Tejal Haware: Waiting, Aishwarya Thakare: Waiting, Smit Thakur: Waiting, Pradyumna Vasudevan: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</si>
  <si>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10032494_MY21_FCA_WL_Domain_Controller/WI-14175</t>
  </si>
  <si>
    <t>satisfies: WI-1457, allocated to: WI-86119, allocated to: WI-135614, has parent: WI-13494 - 14.1.64, WI-166385, is verified by: WI-223043, is verified by: WI-221902, is verified by: WI-221582, is satisfied by: WI-226772, is satisfied by: WI-113132, is satisfied by: WI-159491</t>
  </si>
  <si>
    <t>WI-13499</t>
  </si>
  <si>
    <t>Configuration Code (0xF1A1)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</si>
  <si>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Approved,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Prathmesh Wattamwar: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</si>
  <si>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10032494_MY21_FCA_WL_Domain_Controller/WI-13499</t>
  </si>
  <si>
    <t>satisfies: WI-206478, allocated to: WI-86119, allocated to: WI-135614, has parent: WI-13500 - 14.1.84, is verified by: WI-223030, is verified by: WI-221889, is verified by: WI-221562, is satisfied by: WI-114080</t>
  </si>
  <si>
    <t>WI-13487</t>
  </si>
  <si>
    <t>FCA ESLM ECU Software Application Number (0xF18B)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</si>
  <si>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Approved,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Rashmi Wadgaonkar: Approved, Mitra Behera: Waiting, Andrew Fonk: Waiting, Robert Sims: Waiting, sandeep: Waiting, Ahmed Namek: Waiting, Ishwari Shevade: Waiting, Nicola Pisu: Waiting, Alwyn Eapachen: Waiting, Jishnu S Nath: Approved,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</si>
  <si>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10032494_MY21_FCA_WL_Domain_Controller/WI-13487</t>
  </si>
  <si>
    <t>satisfies: WI-79570, allocated to: WI-86119, allocated to: WI-135614, has parent: WI-13488 - 14.1.75, WI-166405, is satisfied by: WI-173253, is verified by: WI-223013, is verified by: WI-221864, is verified by: WI-221543, is satisfied by: WI-226807, is satisfied by: WI-95091</t>
  </si>
  <si>
    <t>WI-13486</t>
  </si>
  <si>
    <t>FCA ESLM ECU Software Calibration Number (0xF18A)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</si>
  <si>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Sanjay Chapke: Waiting, Jagdish Zagade: Waiting, Udit Puri: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Deepak Siva: Approved,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Ranjit Jagtap: Waiting, Shantanu Kale: Waiting, Vaishnavi: Waiting, Shivam Kute: Waiting, Ankit Gangji: Waiting, Pinkesh Pachchigar: Waiting, Abhishek Verma: Waiting, Anuja S. Nikade: Waiting, Tejal Haware: Waiting, Aishwarya Thakare: Waiting, Smit Thakur: Waiting, shivprasad ekale: Approved,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</si>
  <si>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10032494_MY21_FCA_WL_Domain_Controller/WI-13486</t>
  </si>
  <si>
    <t>satisfies: WI-106932, allocated to: WI-86119, allocated to: WI-135614, has parent: WI-13485 - 14.1.74, WI-166403, is satisfied by: WI-140393, is verified by: WI-223012, is verified by: WI-221863, is verified by: WI-221541, is satisfied by: WI-226808, is satisfied by: WI-109728</t>
  </si>
  <si>
    <t>WI-12197</t>
  </si>
  <si>
    <t>Physically addressed client request message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</si>
  <si>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Approved, Kapil Khodre: Waiting, Pallavi Kochar: Waiting, Banesh Shenvi: Waiting, Peter Forez: Waiting, Tim Busch: Waiting, Bharathwaj: Waiting, Yu Han: Waiting, Vidya: Waiting, Hossam Abdel-maksoud: Waiting, Joe Bridenthal: Waiting, Sandeep R Gone: Waiting, Prabhu Desai: Waiting, Nayan Patel: Waiting, Charmi Patel: Waiting, Sridhar Pathina: Waiting, Lavanya: Waiting, Sharath: Waiting, Shivakumar Kasavannavar: Waiting, Sai Chevuru: Waiting, Bahaa Mahmoud: Waiting, Yongsheng Wang: Waiting, Tejaskumar Patil: Waiting, Vikram Singh: Waiting, Rutuja Kate: Waiting, Bala Diyali: Waiting, Mohamed Nabil: Waiting, Ahmed Hisham: Waiting, Ibrahim Salem: Waiting, Mohamed Gamal Salem: Waiting, Vinay: Waiting, Shwetha M: Waiting, Nikhil: Waiting, Virupaksha: Approved,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</si>
  <si>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10032494_MY21_FCA_WL_Domain_Controller/WI-12197</t>
  </si>
  <si>
    <t>satisfies: WI-1659, allocated to: WI-86141, allocated to: WI-135730, satisfies: WI-1670, has parent: WI-12193 - 8.1, WI-166232, WI-166224, WI-166225, WI-166230, WI-166110, WI-166234, WI-166228, WI-166231, WI-166229, WI-166226, is satisfied by: WI-172951, is satisfied by: WI-172959, is satisfied by: WI-172950, is satisfied by: WI-172956, is satisfied by: WI-172952, is satisfied by: WI-172955, is satisfied by: WI-172954, is satisfied by: WI-172652, is verified by: WI-278104, is verified by: WI-268221, is verified by: WI-267683, is satisfied by: WI-183830, is satisfied by: WI-242478, is satisfied by: WI-95115</t>
  </si>
  <si>
    <t>WI-12196</t>
  </si>
  <si>
    <t>The server response behaviour specified in this subclause is referenced in the s...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</si>
  <si>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Approved, Kapil Khodre: Waiting, Pallavi Kochar: Waiting, Banesh Shenvi: Waiting, Peter Forez: Waiting, Tim Busch: Waiting, Bharathwaj: Waiting, Yu Han: Waiting, Vidya: Waiting, Hossam Abdel-maksoud: Waiting, Joe Bridenthal: Waiting, Sandeep R Gone: Waiting, Prabhu Desai: Waiting, Nayan Patel: Waiting, Charmi Patel: Waiting, Sridhar Pathina: Waiting, Lavanya: Waiting, Sharath: Waiting, Shivakumar Kasavannavar: Waiting, Sai Chevuru: Waiting, Bahaa Mahmoud: Waiting, Yongsheng Wang: Waiting, Tejaskumar Patil: Waiting, Vikram Singh: Waiting, Rutuja Kate: Waiting, Bala Diyali: Waiting, Mohamed Nabil: Waiting, Ahmed Hisham: Waiting, Ibrahim Salem: Waiting, Mohamed Gamal Salem: Waiting, Vinay: Waiting, Shwetha M: Waiting, Nikhil: Waiting, Virupaksha: Approved,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Approved,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Vinit Ekghare: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Mohammed Elhagary: Waiting</t>
  </si>
  <si>
    <t>10032494_MY21_FCA_WL_Domain_Controller/WI-12196</t>
  </si>
  <si>
    <t>allocated to: WI-86141, allocated to: WI-135730, has parent: WI-12194 - 8.3, WI-166236, WI-166239, WI-166237, WI-166238, WI-166244, WI-166241, WI-166245, WI-166240, WI-166243, WI-166246, WI-166242, is satisfied by: WI-172971, is satisfied by: WI-172976, is satisfied by: WI-172975, is satisfied by: WI-172969, is satisfied by: WI-172968, is satisfied by: WI-172972, is satisfied by: WI-172970, is satisfied by: WI-172985, is satisfied by: WI-172984, is verified by: WI-278093, is verified by: WI-268211, is verified by: WI-267674, is satisfied by: WI-172987, is satisfied by: WI-172986, is satisfied by: WI-95115</t>
  </si>
  <si>
    <t>WI-12176</t>
  </si>
  <si>
    <t>Service description: The RequestUpload service is used by the client to initiate...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</si>
  <si>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</si>
  <si>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10032494_MY21_FCA_WL_Domain_Controller/WI-12176</t>
  </si>
  <si>
    <t>satisfies: WI-1553, satisfies: WI-1543, satisfies: WI-1541, satisfies: WI-1554, satisfies: WI-1505, allocated to: WI-86141, allocated to: WI-135730, satisfies: WI-12898, has parent: WI-122237 - 11.16, WI-166569, WI-166568, WI-166567, WI-166566, WI-166570, WI-166571, is satisfied by: WI-335678, is satisfied by: WI-335681, is satisfied by: WI-335685, is satisfied by: WI-335680, is satisfied by: WI-335684, is satisfied by: WI-335682, is verified by: WI-278096, is verified by: WI-268214, is verified by: WI-267677</t>
  </si>
  <si>
    <t>WI-12172</t>
  </si>
  <si>
    <t>Service description: The request Download service is used by the tester to initi...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</si>
  <si>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Gururaj Basavaraj: Waiting, Shaimaa: Waiting, Chetan Agrawal: Waiting, Patrick McNabb: Waiting, chandana: Waiting, Shital: Approved, Shivaraj Odeyar: Waiting, Leeladhar Potluri: Waiting, Asmaa Ouf: Waiting, Virupaksha: Waiting, aniket bhumkar: Waiting, Sagar R Patil: Waiting, Riyaz Shaik: Waiting, Sanjay Chapke: Waiting, Raghuveer Reddy nagelli: Waiting, Srinivasa Nitin Kishore: Waiting, Neeraj Gupta: Waiting, Harsha Chevuru: Waiting, Rohit Kumar Kashyap: Approved, Ila: Waiting, Anil: Waiting, Neha Mishra: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Approved,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</si>
  <si>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10032494_MY21_FCA_WL_Domain_Controller/WI-12172</t>
  </si>
  <si>
    <t>satisfies: WI-1558, satisfies: WI-1540, satisfies: WI-1544, satisfies: WI-1545, satisfies: WI-1547, satisfies: WI-1549, satisfies: WI-81261, satisfies: WI-1542, satisfies: WI-1551, satisfies: WI-1505, allocated to: WI-86141, allocated to: WI-135730, satisfies: WI-12898, satisfies: WI-1450, has parent: WI-122236 - 11.15, WI-166550, WI-166560, WI-166557, WI-166556, WI-166562, WI-166561, WI-166559, WI-166553, WI-166555, WI-166554, WI-166563, WI-166564, is satisfied by: WI-177143, is satisfied by: WI-172763, is satisfied by: WI-59367, is satisfied by: WI-59369, is satisfied by: WI-59368, is satisfied by: WI-59370, is satisfied by: WI-172761, is satisfied by: WI-172762, is satisfied by: WI-172760, is satisfied by: WI-172758, is verified by: WI-268215, is verified by: WI-267678, is satisfied by: WI-222850, is satisfied by: WI-59366, is verified by: WI-278097, is satisfied by: WI-418044</t>
  </si>
  <si>
    <t>WI-12171</t>
  </si>
  <si>
    <t>Service description: The Routine Control service is used by the tester to · star...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</si>
  <si>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Approved, Sharath: Waiting, Lavanya: Waiting, Shivakumar Kasavannavar: Waiting, Shwetha M: Waiting, Nikhil: Waiting, Salil Gokhe: Waiting, Shivaraj Odeyar: Waiting, Leeladhar Potluri: Waiting, Asmaa Ouf: Waiting, Virupaksha: Approved,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Approved,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Approved,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</si>
  <si>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10032494_MY21_FCA_WL_Domain_Controller/WI-12171</t>
  </si>
  <si>
    <t>satisfies: WI-1669, satisfies: WI-1492, satisfies: WI-1490, satisfies: WI-1491, satisfies: WI-1501, satisfies: WI-1499, satisfies: WI-1497, satisfies: WI-1495, satisfies: WI-1507, allocated to: WI-86141, allocated to: WI-135730, has parent: WI-122231 - 11.14, WI-166505, WI-166496, WI-166497, WI-166499, WI-166503, WI-166500, WI-166502, WI-166501, WI-166504, is satisfied by: WI-176201, is satisfied by: WI-176202, is satisfied by: WI-176203, is satisfied by: WI-176205, is satisfied by: WI-176208, is satisfied by: WI-176206, is satisfied by: WI-176207, is satisfied by: WI-172772, is satisfied by: WI-172769, is satisfied by: WI-172768, is satisfied by: WI-172770, is satisfied by: WI-172771, is satisfied by: WI-172767, is verified by: WI-226613, is verified by: WI-228964, is verified by: WI-264696, is satisfied by: WI-95118</t>
  </si>
  <si>
    <t>WI-12169</t>
  </si>
  <si>
    <t>Clear Diagnostic Information (14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</si>
  <si>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Jing Wu 2: Waiting, laxmi batchu: Waiting, Kexun: Waiting, Chuan Li: Waiting, Brundavani: Waiting, Don Sabourin: Waiting, Shashank Gupta: Waiting, In-Soo: Waiting, Pratik Gaur: Waiting, Darshan Gade: Waiting, Enesh Kumar Palasam: Waiting, Jagdish Zagade: Waiting, Udit Puri: Waiting, Gayathri Srinivasan: Waiting, Roman Sagalatiy: Waiting, Leslie A. McTighe: Waiting, vaishnavi.reddy.gudigopuram@aptiv.com: Waiting, Kavita K Tolambe: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Approved,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Waiting,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Rashmi Wadgaonkar: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shantanu kar: Waiting, Beata Fabianczyk: Waiting, Rohan Unni: Waiting, Vikramaditya: Waiting, anshuman samantray: Waiting, Radhika Joshi: Waiting, Neha Singh: Waiting, Shrutika Gaikwad: Waiting, Mayuri Meshram: Waiting, omkar mahamune: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Baris Can Secim: Waiting, Nilesh Mali: Waiting, Yingshi Zheng: Waiting, Wentao Bi: Waiting, Suruchi Mittal: Waiting, Coskun Acar: Waiting, Tonmoy Roy: Waiting, Ash Punater: Waiting, Aditya Kothari: Waiting, Michael Silvestri: Waiting, Vignesh Duraisamy: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Piotr Gawronski: Waiting, Sital Patel: Waiting, Shital Sawant: Waiting, Magdalena Szopa: Waiting, Jayaprakash Rajadurai: Waiting, Jan Zawadzki: Waiting, Girish: Waiting, Satheesh Mohan: Waiting, Majed Marji: Waiting, Parth Parikh: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</si>
  <si>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10032494_MY21_FCA_WL_Domain_Controller/WI-12169</t>
  </si>
  <si>
    <t>satisfies: WI-1660, satisfies: WI-6007, satisfies: WI-1482, satisfies: WI-1658, satisfies: WI-1476, satisfies: WI-1488, satisfies: WI-1487, satisfies: WI-1509, allocated to: WI-86141, allocated to: WI-135730, has parent: WI-1930 - 11.11, is verified by: WI-226622, is verified by: WI-228972, is verified by: WI-264692, is satisfied by: WI-226792, is satisfied by: WI-154173, is satisfied by: WI-34349, is satisfied by: WI-34347, is satisfied by: WI-34348, is satisfied by: WI-34344, is satisfied by: WI-34343, is satisfied by: WI-34346, is satisfied by: WI-34345, is satisfied by: WI-34340, is satisfied by: WI-34342, is satisfied by: WI-34341, is satisfied by: WI-95149</t>
  </si>
  <si>
    <t>WI-12167</t>
  </si>
  <si>
    <t>Write Data By Identifier (2E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</si>
  <si>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Gururaj Basavaraj: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Approved, Harsha Chevuru: Waiting, Sai Anil Chiramani: Waiting, Rohit Kumar Kashyap: Approved,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Approved,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Vinayak Gulagule: Waiting, Mitra Behera: Waiting, Andrew Fonk: Waiting, sandeep: Waiting, Ahmed Namek: Waiting, Alwyn Eapachen: Waiting, Jishnu S Nath: Waiting, Maged Attya: Waiting, shivprasad ekale: Waiting, Prathmesh Wattamwar: Waiting, Sushant Potdar: Waiting, Sushmitha: Waiting, Prajwal P: Waiting, Sanchari Bhattacharya: Waiting, Shreyak Mysore Shamprasad: Waiting, Priyanka R: Waiting, Vinit Ekghare: Waiting, Eslam Hamdy: Waiting, Sindhu: Waiting, S Jaydeb: Waiting, Rashmi Wadgaonkar: Waiting, Vamshi: Waiting, Diksha Kirdat: Waiting, Shashank Mishra: Waiting, silpa: Waiting, Vishnu Terkar: Waiting, Shruti Kaushik: Waiting, Ramireddy Vinod: Waiting, Segireddy Naga Laxmi Reddy: Waiting, Mayur Khandagale: Waiting, Pooja Nayak: Waiting, Ravindren: Waiting, Jitin: Waiting, Robert Sims: Waiting, Ishwari Shevade: Waiting, Nicola Pisu: Waiting, Maha Yasseen: Waiting, Grzegorz Abram: Waiting, Ahmed Makhlouf: Waiting, Chandrasekaran Selvam: Waiting, Piotr Pasterak: Waiting, Divya: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</si>
  <si>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10032494_MY21_FCA_WL_Domain_Controller/WI-12167</t>
  </si>
  <si>
    <t>satisfies: WI-1434, satisfies: WI-1440, satisfies: WI-1493, satisfies: WI-1464, satisfies: WI-1467, satisfies: WI-1470, satisfies: WI-1473, satisfies: WI-1405, satisfies: WI-1475, allocated to: WI-86141, allocated to: WI-135730, has parent: WI-1911 - 11.9, WI-166477, WI-166478, WI-166479, WI-166482, WI-166481, WI-166480, is satisfied by: WI-173428, is satisfied by: WI-173429, is satisfied by: WI-173432, is satisfied by: WI-173433, is satisfied by: WI-173431, is verified by: WI-226611, is verified by: WI-228962, is verified by: WI-264695, is satisfied by: WI-173430, is satisfied by: WI-95141</t>
  </si>
  <si>
    <t>WI-12166</t>
  </si>
  <si>
    <t>Tester Present (3E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</si>
  <si>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Approved, Sharath: Waiting, Lavanya: Waiting, Shivakumar Kasavannavar: Waiting, Shwetha M: Waiting, Nikhil: Waiting,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Approved, Ila: Waiting, Anil: Waiting, Neha Mishra: Waiting, Shanmugaraj Sivakumaran: Waiting, Karthik Reddy Kalluri: Waiting, Hassan Elhamrawy: Waiting, Kavita K Tolambe: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Vartika Gupta: Waiting, Deepak Siva: Waiting, Pranjali Khedkar: Waiting, Abhinav Prakash: Waiting, THEJA: Waiting, Girish Goutam: Waiting, shaik mohammed adil: Waiting, VIDYALAKSHMI  G V: Waiting, Suraj Pawar: Waiting, Venkata Pavan Kumar Ootla: Waiting, Vasagiri Akhilandeswari: Waiting, Shrinivas: Waiting, Aravindkumar Thangamuthu: Waiting, Shivakumar: Waiting, Rajarao Tadimety: Waiting, Abul Hasan: Waiting, Neha: Waiting, Priya Pamnani: Waiting, Ila: Waiting, Prachi Godse: Waiting, Thathekalva bhuvaneswari: Waiting, Sheetal Kadaverla: Approved, Shivakumar Wali: Waiting, siva sheshetti: Waiting, Sairam Ankhathi: Waiting, Jesina John: Waiting, Swati Nayak: Waiting, Mahesh Khadake: Waiting, Boinapalli Sai Keerthi: Waiting, Daniel Hudepohl: Waiting, Saiteja Jana: Waiting, Muniappan A V: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Shrinivas Gajeli: Waiting, Shivdeep rajawat: Waiting, Lokesh Sharnagat: Waiting, Snehal Pawar: Waiting, Dhawal Vyas: Waiting, Bindu varshini Kosanam: Waiting, Nikhil Srivastava: Waiting, Zhenan Ma: Waiting, Pravin Nale: Waiting, Mahima SD: Waiting, Aamir Alamgir: Waiting, Harshit Tyagi: Waiting, Sumit Kumar: Waiting, Vishal Dhatrak: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</si>
  <si>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10032494_MY21_FCA_WL_Domain_Controller/WI-12166</t>
  </si>
  <si>
    <t>satisfies: WI-1662, satisfies: WI-1357, satisfies: WI-1364, satisfies: WI-1358, satisfies: WI-1359, satisfies: WI-1360, satisfies: WI-1361, satisfies: WI-1362, allocated to: WI-86141, allocated to: WI-135730, satisfies: WI-1363, has parent: WI-1840 - 11.5, WI-166089, WI-166336, WI-166330, WI-166338, WI-166333, WI-166332, WI-166335, WI-166334, WI-166331, WI-166337, is satisfied by: WI-172093, is satisfied by: WI-172096, is satisfied by: WI-172094, is satisfied by: WI-172090, is satisfied by: WI-173136, is satisfied by: WI-172088, is satisfied by: WI-172089, is satisfied by: WI-172092, is satisfied by: WI-172091, is verified by: WI-226612, is verified by: WI-228963, is verified by: WI-264693, is satisfied by: WI-166650, is satisfied by: WI-95113</t>
  </si>
  <si>
    <t>WI-12165</t>
  </si>
  <si>
    <t>Read Data By Identifier (22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</si>
  <si>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Waiting, Banesh Shenvi: Waiting, Peter Forez: Waiting, Tim Busch: Waiting, Bharathwaj: Waiting, Yongsheng Wang: Waiting, Yu Han: Waiting, Vidya: Waiting, Hossam Abdel-maksoud: Waiting, Nayan Patel: Approved, Charmi Patel: Waiting, Tejaskumar Patil: Waiting, Vikram Singh: Waiting, Rutuja Kate: Waiting, Bala Diyali: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Waiting, Nikhil: Waiting, Gururaj Basavaraj: Waiting, Krishna Chaitanya Reddy Dasuri: Waiting, Ameya Deshpande: Waiting, Shaimaa: Waiting, Chetan Agrawal: Waiting, Patrick McNabb: Waiting, chandana: Waiting, Shital: Waiting, Salil Gokhe: Waiting, Shivaraj Odeyar: Waiting, Leeladhar Potluri: Waiting, Asmaa Ouf: Waiting, Virupaksha: Waiting, aniket bhumkar: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Srinivasa Nitin Kishore: Waiting, Neeraj Gupta: Waiting, Sai kagolanu: Waiting, Harsha Chevuru: Waiting, Sai Anil Chiramani: Waiting, Rohit Kumar Kashyap: Waiting, Ila: Waiting, Anil: Waiting, Neha Mishra: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Narasimha Reddy: Waiting, Deepak Siva: Waiting, Pranjali Khedkar: Waiting, Abhinav Prakash: Waiting, THEJA: Waiting, Girish Goutam: Waiting, Suraj Pawar: Waiting, Vasagiri Akhilandeswari: Waiting, Shrinivas: Waiting, Shivakumar: Waiting, Abul Hasan: Waiting, Neha: Waiting, Priya Pamnani: Waiting, Ila: Waiting, Prachi Godse: Waiting, Sheetal Kadaverla: Waiting, Shivakumar Wali: Waiting, siva sheshetti: Waiting, Sairam Ankhathi: Waiting, Jesina John: Waiting, Swati Nayak: Waiting, Mahesh Khadake: Waiting, Boinapalli Sai Keerthi: Waiting, Daniel Hudepohl: Waiting, Saiteja Jana: Waiting, Chaitanya Shinde: Waiting, Leslie A. McTighe: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Shivdeep rajawat: Waiting, Nikita Takalikar: Waiting, Vaishnavi: Waiting, Pradyumna Vasudevan: Waiting, Rameshbabu Badam: Waiting, Rijo Jose: Waiting, Vasanthan Karunanithy: Waiting, Nagarajan Kulandaivelu: Waiting, Viru Patel: Waiting, Tom Belanger: Waiting, Ken Knettle: Waiting, Shantanu Kale: Waiting, Ankit Gangji: Waiting, Pinkesh Pachchigar: Waiting, Abhishek Verma: Waiting, Anuja S. Nikade: Waiting, Tejal Haware: Waiting, Aishwarya Thakare: Waiting, Smit Thakur: Waiting, Ranjit Jagtap: Waiting, Shivam Kute: Waiting, Vinayak Gulagule: Waiting, Mitra Behera: Waiting, Andrew Fonk: Waiting, Robert Sims: Waiting, sandeep: Waiting, Ahmed Namek: Waiting, Ishwari Shevade: Waiting, Nicola Pisu: Waiting, Alwyn Eapachen: Waiting, Jishnu S Nath: Waiting, Maged Attya: Waiting, shivprasad ekale: Waiting, Maha Yasseen: Approved, Prathmesh Wattamwar: Waiting, Sushant Potdar: Waiting, Sushmitha: Waiting, Prajwal P: Waiting, Sanchari Bhattacharya: Waiting, Shreyak Mysore Shamprasad: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Marianna Friulla: Waiting, Luis M. Herrera: Waiting, Vishwas Chinvar: Waiting, Praveenkumar Darapureddy: Waiting, Nithin Mohan: Waiting, Jeremy White: Waiting, Surandai  Jagannathan: Waiting, Akshay Garg: Waiting, Atul Giri: Waiting, Anders Sandberg: Waiting, Rowen Chumacera: Waiting, Andres Avila: Waiting, Kyle Johnson: Waiting, Robert D'Angelo: Waiting, Andrzej Lasota: Waiting, Łukasz Guzik: Waiting, Omar Hernandez: Waiting, Jakob Orschulik: Waiting, Alexander Seibert: Waiting, Laud Tettey: Waiting, Maciej Pietras: Waiting, Trupt Shah: Waiting, Kerolos Fathy: Waiting, Guerhan Guemuessu: Waiting, Nandita Mangal: Waiting, Bradley C Nord: Waiting, Thomson Christopher: Waiting, Umang Mori: Waiting, Shivaram Rajput: Waiting, Ninad Bende: Waiting, Brian W Fillwock: Waiting, Vishwas Vijayendra: Waiting, Yilun Yang: Waiting, Jaimin Patel: Waiting, Abhijit Bahirat: Waiting, Ricardo Pizana: Waiting, Kevin Griffin: Waiting, Mahmoud Ramadan: Waiting, Sean O'neill: Waiting, Mohamed Ramy: Waiting, Madalyn Wendling: Waiting, James Peck: Waiting, Shuang Mao: Waiting, Brent Repp: Waiting, Naveen Mohanan: Waiting, Ramesh Padaganur: Waiting, Norman Born: Waiting, Robinson Mathew: Waiting, bartosz.pienkowski: Waiting, Hans Sallberg: Waiting, satyanandam: Waiting, Moustafa Mahmoud: Waiting, varun verma: Waiting, Junhua Tang: Waiting, Brian Kopeschka: Waiting, Lavanya A: Waiting, Mai Maged: Waiting, Akshay Arjun Bavalatti: Waiting, venkateswara Rao: Waiting, Ahmed Abdelwahab: Waiting, Gheith Abdelrahman: Waiting, Tomasz Wieczorek: Waiting, Kirk Bailey: Waiting, Li Fang: Waiting, Pavithra: Waiting, Ahmad AbdulSalam: Waiting, Artur Kruk: Waiting, JEEVAN: Waiting, Neelavathy: Waiting, Biswaranjan Subudhi: Waiting, Mahmoud Abdo: Waiting, Aishwary Khare: Waiting, Lukasz Nedza: Waiting, Chetna Singh: Waiting, Krzysztof Bembnista: Waiting, Dariusz Bober: Waiting, Manar Elsayed: Waiting, Mohammed Elhagary: Waiting, David Origer: Waiting, Chris Baker: Waiting, Chandraprakash Gariya: Waiting, Hamdy Fouad: Waiting, Negar Farmani: Waiting, Dan D Carman: Waiting, Jaroslaw Kuraszewicz: Waiting, Varsha Odapally: Waiting, Aryan Varma: Waiting, Somanath Behera: Waiting, Devin Sale: Waiting, Ebrahim Abdelrahman: Waiting, Mohamed Seada: Waiting, Ahmed ZKRALLA: Waiting, Sherif Adel Radwan: Waiting, Fang Tang: Waiting, Hongyu Pang: Waiting, ashraf.awd: Waiting, Salah Mohamed: Waiting, Saber Osman: Waiting, Preetham Eshwar Kotagi: Waiting, Marcin Majka: Waiting, Michał Marchewka: Waiting, Theresa Vo: Waiting, Vishal Mandvekar: Waiting, Mohamed abobakr: Waiting, Girish Kamath: Waiting, Bedadhala Kullaireddy: Waiting, Suraj S: Waiting, utkarsh sharma: Waiting, Greg Thackrey: Waiting, Suvasis Sikder: Waiting, Mark Faust: Waiting, Ankita Pandey: Waiting, Omar Emad: Waiting, Douglas Kuhlman: Waiting, Anirudh Dattatri: Waiting, Ahmed Abdelaziz: Waiting, Sukumar Boga: Waiting, Vaibhav Bijawat: Waiting, Anirudh Dattatri: Waiting, Yuvaraj S B: Waiting, Aditya Gor: Waiting, Ron Whybrew: Waiting, Brian Jackson: Waiting, Dariusz Zareba: Waiting, Ankit Khurana: Waiting, Vinay Kumar Vh: Waiting, Abdelrahman Ali: Waiting, Mai Elkady: Waiting, Jim Huemann: Waiting, Daniel Jasinski: Waiting, Lukasz Wojtylak: Waiting, Abeer Magdy: Waiting, Pratik Chachad: Waiting, M,Chethan: Waiting, bjxgzc: Waiting, Stefan Kultys: Waiting, Sravan: Waiting, Sriharsha A: Waiting, Andres Rios: Waiting, Irving Fajardo: Waiting, Gustavo Ramos: Waiting, Tanu Bhandari: Waiting, Lakshmi Ramaraju: Waiting, Reshma: Waiting, Rafal Wzorek: Waiting, Shalin Dhumal: Waiting, Miguel Ruiz: Waiting, Varun Kumar G: Waiting, Luisa Terrazas: Waiting, Luis Barrios: Waiting, Mateusz Sokołowski: Waiting, Meghana NM: Waiting, Raghuram Sai: Waiting, Sudarshan: Waiting, Emmanuel Aguilar: Waiting, Kabitanjali Panigrahi: Waiting, syed khizer ul haq: Waiting, MARTIN JIMENEZ: Waiting, Ashwini KG: Waiting, Alan Wong: Waiting, Vishnu: Waiting, tjlnmk: Waiting, Kavish Jain: Waiting, Zhenghao Liu: Waiting, Sravan Bommena: Waiting, Rakshit: Waiting, Josue Constantino: Waiting, Alan: Waiting, Pooja Mrutyunjaya Matti: Waiting, Fucong Wang: Waiting, Chandrasekhar: Waiting, Krithika B K: Waiting, Manuel Pena: Waiting, Gaurav Solanki: Waiting, Arturo Gaona: Waiting, Bharath: Waiting</t>
  </si>
  <si>
    <t>10032494_MY21_FCA_WL_Domain_Controller/WI-12165</t>
  </si>
  <si>
    <t>satisfies: WI-1402, satisfies: WI-5931, satisfies: WI-1413, satisfies: WI-1410, satisfies: WI-1422, satisfies: WI-1405, satisfies: WI-1416, satisfies: WI-1421, allocated to: WI-86141, allocated to: WI-135730, satisfies: WI-1670, satisfies: WI-1399, satisfies: WI-12796, has parent: WI-1895 - 11.7, WI-166340, WI-166341, is satisfied by: WI-173204, is satisfied by: WI-173203, is satisfied by: WI-173205, is verified by: WI-226616, is verified by: WI-228967, is verified by: WI-264694, is satisfied by: WI-463888, is satisfied by: WI-109643</t>
  </si>
  <si>
    <t>WI-12164</t>
  </si>
  <si>
    <t>Control DTC Setting (85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</si>
  <si>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Approved,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shivprasad ekale: Waiting,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Approved,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Augustine Selwin: Waiting, Majed Marji: Waiting, Narendran Vijayarangan: Waiting</t>
  </si>
  <si>
    <t>10032494_MY21_FCA_WL_Domain_Controller/WI-12164</t>
  </si>
  <si>
    <t>satisfies: WI-1426, satisfies: WI-1398, satisfies: WI-1401, satisfies: WI-1404, satisfies: WI-6656, satisfies: WI-1409, satisfies: WI-1412, satisfies: WI-1415, satisfies: WI-1418, allocated to: WI-86141, allocated to: WI-135730, has parent: WI-122207 - 11.6, is verified by: WI-226620, is verified by: WI-228970, is verified by: WI-264699, is satisfied by: WI-95129</t>
  </si>
  <si>
    <t>WI-12163</t>
  </si>
  <si>
    <t>Communication Control (28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</si>
  <si>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Gururaj Basavaraj: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Kexun: Waiting, laxmi batchu: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Vishwambhar Awagan: Waiting, Ahmad Fayek: Waiting, Karthik Raja Setty: Waiting, Pranjali Jaisingpure: Waiting, Sayali Divekar: Waiting, PRIYANKA ZADE: Waiting, Tushar Thote: Waiting, Arjun Deshmukh: Waiting, Kanchan Sambhe: Waiting, Rishabh Kori: Waiting, Megha Agrawal: Waiting, Bhavna Oberai: Waiting, bhaveshkumar dholariya: Waiting, Abhijeet Shaha: Waiting, Rahul Gupta: Waiting, Savitri Sunadholi: Waiting, ShravanKonappa: Waiting, Akanksha Allewar: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Waiting,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Udit Puri: Waiting, Gayathri Srinivasan: Waiting, Chaitanya Shinde: Waiting, Leslie A. McTighe: Waiting, Bhushan Narkhede: Waiting, Gregory LaPrest: Waiting, Ann Davies: Waiting, Vignesh Ramakrishnan: Waiting, Anthony Bamgbose: Waiting, Dewanshu Jain: Waiting, Radhika Kanfade: Waiting, Sanil Talauliker: Waiting, Krishna Pramod Kanakapura Umesh: Waiting, Mostafa Saeed: Waiting, Panchakshari Gollaratti: Waiting, Sriram Yarlagadda: Waiting, Curtis Notarantonio: Waiting, Furzana AbdulRahim: Waiting, swati chauhan: Waiting, Antonino Candela: Waiting, Vinay Chandrashekara: Waiting, Sapana: Waiting, Shubham Shirbhate: Waiting, Sribhanu Gundu: Waiting, Matthew Sawka: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Prathmesh Wattamwar: Waiting, Andrew Fonk: Waiting, Ahmed Namek: Waiting, Sindhu: Waiting, Vishnu Terkar: Waiting, Mitra Behera: Waiting, Robert Sims: Waiting, sandeep: Waiting, Ishwari Shevade: Waiting, Nicola Pisu: Waiting, Alwyn Eapachen: Waiting, Jishnu S Nath: Waiting, Maged Attya: Waiting, shivprasad ekale: Waiting, Maha Yasseen: Waiting, Sushant Potdar: Waiting, Sushmitha: Waiting, Prajwal P: Waiting, Sanchari Bhattacharya: Waiting, Shreyak Mysore Shamprasad: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Approved,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Vishnuvardhan Ramini: Waiting, Song Zhao: Waiting, Mehul Kumar: Waiting, Aleksandra Chuchla: Waiting, Ahmed Sabbah: Waiting, Ahmed El-Menshawy: Waiting, Mazdee Masud: Waiting, Sathya Madhu: Waiting, kevin zhang: Waiting, Bradley Bezzina: Waiting, shantanu kar: Waiting, Baris Can Secim: Waiting, Yingshi Zheng: Waiting, Wentao Bi: Waiting, Vikramaditya: Waiting, Ash Punater: Waiting, Michael Silvestri: Waiting, Vignesh Duraisamy: Waiting, anshuman samantray: Waiting, Radhika Joshi: Waiting, Marcin Derucki: Waiting, Ahmed Khaled: Waiting, Amarnadh: Waiting, Konrad Kral: Waiting, Akshay Katare: Waiting, Chandrasekhar kasimkota: Waiting, Krystian Kaminski: Waiting, Devin Jaenicke: Waiting, Uma Maheshwari: Waiting, Jaykumar Patel: Waiting, Mohamed Tarek: Waiting, Neha Singh: Waiting, Beata Fabianczyk: Waiting, Piotr Gawronski: Waiting, Jayaprakash Rajadurai: Waiting, Jan Zawadzki: Waiting, Girish: Waiting, Parth Parikh: Waiting, Shrutika Gaikwad: Waiting, Mayuri Meshram: Waiting, Luke Welch: Waiting, Krzysztof Majzerowicz-Jaszcz: Waiting, Mahmoud Elshazly: Waiting, Hao Wang: Waiting, Mateusz Dziadosz: Waiting, Anand Kajave: Waiting, Ahmed Asharf: Waiting, Norman Nazaroff: Waiting, Satish Vaishnav: Waiting, Brendan Luecker: Waiting, David Mooar: Waiting, Dhanush Dineshan: Waiting, Tomasz Szkaradek: Waiting, Krzysztof Olejarz: Waiting, Bin Li: Waiting, Lukasz Migo: Waiting, Hareesh Venkatachalapathy: Waiting, krzysztof.tymek: Waiting, Naval Damodaran: Waiting, Kishore Yenduri: Waiting, wjx166: Waiting, omkar mahamune: Waiting, Satheesh: Waiting, Yehia Ali: Waiting, Dhvanil: Waiting, Toby Morrisett: Waiting, Kannan Kannappan: Waiting, Vishnu Kulkarni: Waiting, Umar Faruque: Waiting, Devyani Mirajkar: Waiting, bjjn3r: Waiting, Saurabh Kad: Waiting, Rohan Unni: Waiting, Arya M R: Waiting, Shalaka Tiwatane: Waiting, shiva prasad: Waiting, Murali Ravuri: Waiting, Manikandan VR: Waiting, Reema Gotla: Waiting, Deeksha Singh: Waiting, Rini Mathew: Waiting, Dominguez, Luis Omar: Waiting, Mayuresh Shewale: Waiting, priya: Waiting, Rajeswar N: Waiting, Ajeet Pal: Waiting, Jitendra Kumar Dewangan: Waiting, Sanchez, Octavio A: Waiting, Jose Ricardo Avendaño Almaguer: Waiting, Serna, Mariela: Waiting, Eder Martínez: Waiting, Robin PJ: Waiting, Griselda Vazquez: Waiting, Srinivasan: Approved,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Jack Chen: Waiting, Augustine Selwin: Waiting, Sandeep Kolluri: Waiting, Jim Nickolaou: Waiting, Christopher I McDaniel: Waiting, Sital Patel: Waiting, Shital Sawant: Waiting, Magdalena Szopa: Waiting, Satheesh Mohan: Waiting, Majed Marji: Waiting, Anthony Vo: Waiting, Narendran Vijayarangan: Waiting, Satya: Waiting, Shankar Thirunavukkarasu: Waiting, vikas dhote: Waiting, Nishanth Kumar: Waiting, Shanmuga Nainar: Waiting, Mahesh: Waiting, Sourish Pvv: Waiting</t>
  </si>
  <si>
    <t>10032494_MY21_FCA_WL_Domain_Controller/WI-12163</t>
  </si>
  <si>
    <t>satisfies: WI-1356, satisfies: WI-1668, satisfies: WI-1349, satisfies: WI-1350, satisfies: WI-1351, satisfies: WI-1352, satisfies: WI-1353, satisfies: WI-1354, satisfies: WI-1355, allocated to: WI-86141, allocated to: WI-135730, satisfies: WI-12797, has parent: WI-122209 - 11.4, is verified by: WI-228971, is verified by: WI-264698, is verified by: WI-226621, is satisfied by: WI-95135</t>
  </si>
  <si>
    <t>WI-12161</t>
  </si>
  <si>
    <t>ECU Reset (11 hex) service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</si>
  <si>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Approved, Kapil Khodre: Waiting, Pallavi Kochar: Waiting,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Shwetha M: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Nikhil: Waiting, Salil Gokhe: Waiting, Justin Koegle: Waiting, Brittiny Weaver: Waiting, Nikhil Bhojane: Waiting, Gaganpal S Dhaliwal: Waiting, YuvaSrikanthPotti: Waiting, Mahesh: Waiting, Anwesh Rayidi: Waiting, Sai Gorthy: Waiting, Raghavendra: Waiting, Shaik Ahamed ALi: Waiting, Aswin Jayaprakash: Waiting, Niraj Patel: Waiting, Sayantani: Waiting, Rajashree Gulhane: Waiting, Keerthiraj: Waiting, Laxman Kadam: Waiting, Sai kagolanu: Waiting, Sai Anil Chiramani: Waiting, Gururaj Basavaraj: Waiting, Shaimaa: Waiting, Chetan Agrawal: Waiting, Patrick McNabb: Waiting, chandana: Waiting, Shital: Approved, Shivaraj Odeyar: Waiting, Leeladhar Potluri: Waiting, Asmaa Ouf: Waiting, Virupaksha: Approved, aniket bhumkar: Waiting, Sagar R Patil: Waiting, Riyaz Shaik: Waiting, Sanjay Chapke: Waiting, Raghuveer Reddy nagelli: Waiting, Srinivasa Nitin Kishore: Waiting, Neeraj Gupta: Waiting, Harsha Chevuru: Waiting, Rohit Kumar Kashyap: Approved, Ila: Waiting, Anil: Waiting, Neha Mishra: Waiting, Shanmugaraj Sivakumaran: Waiting, Karthik Reddy Kalluri: Waiting, Hassan Elhamrawy: Waiting, Kavita K Tolambe: Waiting, Deepak Siva: Approved,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Approved,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Pradyumna Vasudevan: Waiting, Rameshbabu Badam: Waiting, Rijo Jose: Waiting, Vasanthan Karunanithy: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</si>
  <si>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10032494_MY21_FCA_WL_Domain_Controller/WI-12161</t>
  </si>
  <si>
    <t>satisfies: WI-1666, satisfies: WI-1325, satisfies: WI-6651, satisfies: WI-1319, satisfies: WI-1321, satisfies: WI-1323, satisfies: WI-1322, allocated to: WI-50835, satisfies: WI-1324, allocated to: WI-86141, allocated to: WI-135730, satisfies: WI-12834, satisfies: WI-105807, satisfies: WI-105800, has parent: WI-1768 - 11.2, WI-166290, WI-166285, WI-166291, WI-166283, is satisfied by: WI-172634, is satisfied by: WI-172635, is satisfied by: WI-172636, is verified by: WI-226618, is verified by: WI-228968, is verified by: WI-264691, is satisfied by: WI-59382, is satisfied by: WI-95120</t>
  </si>
  <si>
    <t>WI-7760</t>
  </si>
  <si>
    <t>Boot Software Fingerprint Reading Information (0xF1B3)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</si>
  <si>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Waiting,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Asmaa Ismail: Waiting, Pratik Shah: Waiting, Ahmad Fayek: Waiting, PRIYANKA ZADE: Waiting, Sayali Divekar: Waiting, Nupur Joshi: Waiting, Raksha Sadavarte: Waiting, Apeksha Ganeshwar: Waiting, Akanksha Allewar: Waiting, Prakash Dwivedi: Waiting, Sushant Pade: Waiting, Vishwambhar Awagan: Waiting, Ramesh Gupta: Waiting, Tushar Thote: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Abul Hasan: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Shivakumar Wali: Waiting, Sheetal Kadaverla: Waiting, Deepak Siva: Waiting, Pranjali Khedkar: Waiting, Suraj Pawar: Waiting, Swati Nayak: Waiting, Abhinav Prakash: Waiting, Prachi Godse: Waiting, Priya Pamnani: Waiting, Narasimha Reddy: Waiting, THEJA: Waiting, Jesina John: Waiting, Ila: Waiting, Neha: Waiting, Mahesh Khadake: Waiting, Jagdish Zagade: Waiting, Udit Puri: Waiting, Gayathri Srinivasan: Waiting, Roman Sagalatiy: Waiting, Leslie A. McTighe: Waiting, vaishnavi.reddy.gudigopuram@aptiv.com: Waiting, Bhushan Narkhede: Waiting, Sanketh Prasad: Waiting, Ayushi Sethi: Waiting, Gregory LaPrest: Waiting, Ann Davies: Waiting, Karthik Raja Setty: Waiting, Vignesh Ramakrishnan: Waiting, Pranjali Jaisingpure: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Curtis Notarantonio: Waiting, Furzana AbdulRahim: Waiting, swati chauhan: Waiting, Antonino Candela: Waiting, pawnesh yadav: Waiting, Mayank Bhatt: Waiting, Bhushan Yadav: Waiting, Sathishkumar: Waiting, Kiran Kumar Reddy: Waiting, Ashwini Bhute: Waiting, Priyank Pitrubhakta: Waiting, Arjun Lodhi: Waiting, Vinay Chandrashekara: Waiting, Shubham Shirbhate: Waiting, Pawankumar Pokharkar: Waiting, Adnan Khan: Waiting, Bhavana Arvind Narke: Waiting, Shubham Khati: Waiting, Karim Mohamed: Waiting, Venkata Kaushik Kumar Ayaluri: Waiting, Hemant Dhaskat: Waiting, Badal Umare: Waiting, Matthew Sawka: Waiting, Ruchika Bhaje: Waiting, priyanka arudra: Waiting, thunga haritha: Waiting, Shrinivas Gajeli: Waiting, Vartika Gupta: Waiting, Lokesh Sharnagat: Waiting, Girish Goutam: Waiting, Snehal Pawar: Waiting, shaik mohammed adil: Waiting, Dhawal Vyas: Waiting, VIDYALAKSHMI  G V: Waiting, Venkata Pavan Kumar Ootla: Waiting, Vasagiri Akhilandeswari: Waiting, Shrinivas: Waiting, Aravindkumar Thangamuthu: Waiting, Rajarao Tadimety: Waiting, Nikhil Srivastava: Waiting, Pravin Nale: Waiting, Thathekalva bhuvaneswari: Waiting, siva sheshetti: Waiting, Mahima SD: Waiting, Aamir Alamgir: Waiting, Harshit Tyagi: Waiting, Sumit Kumar: Approved, Vishal Dhatrak: Waiting, Boinapalli Sai Keerthi: Waiting, Daniel Hudepohl: Waiting, Saiteja Jana: Waiting, Muniappan A V: Waiting, Prashant Warudkar: Waiting, Chaitanya Shinde: Waiting, Panchakshari Gollaratti: Waiting, Sriram Yarlagadda: Waiting, Sapana: Waiting, Sribhanu Gundu: Waiting, Bindu varshini Kosanam: Waiting, Zhenan Ma: Waiting, Shivdeep rajawat: Waiting, Nikita Takalikar: Waiting, Shantanu Kale: Waiting, Vaishnavi: Waiting, Rameshbabu Badam: Waiting, Rijo Jose: Waiting, Nagarajan Kulandaivelu: Waiting, Viru Patel: Waiting, Tom Belanger: Waiting, Ken Knettle: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Priyanka R: Waiting, Vinit Ekghare: Waiting, Eslam Hamdy: Waiting, Sindhu: Waiting, S Jaydeb: Waiting, Rashmi Wadgaonkar: Waiting, Vamshi: Waiting, Diksha Kirdat: Waiting, Shashank Mishra: Waiting, Piotr Pasterak: Waiting, silpa: Waiting, Vishnu Terkar: Waiting, Shruti Kaushik: Waiting, Ramireddy Vinod: Waiting, Segireddy Naga Laxmi Reddy: Waiting, Mayur Khandagale: Waiting, Pooja Nayak: Waiting, Ravindren: Waiting, Jitin: Waiting, Chandrasekaran Selvam: Waiting, Divya: Waiting, Grzegorz Abram: Waiting, Ahmed Makhlouf: Waiting, Vamsi: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Changli Jiao: Waiting, Chitenkumar Patel: Waiting, Manish_Dixit: Waiting, RAVINA RAUNDALE: Waiting, Sagar Badeger Kantappa: Waiting, Ryan Wrench: Waiting, Vinayaka Maggad: Waiting, Sathya: Waiting, Gautam Koushal: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</si>
  <si>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10032494_MY21_FCA_WL_Domain_Controller/WI-7760</t>
  </si>
  <si>
    <t>satisfies: WI-1517, allocated to: WI-86119, allocated to: WI-135614, has parent: WI-5455 - 14.1.93, WI-166437, is satisfied by: WI-161298, is verified by: WI-221891, is verified by: WI-221564, is verified by: WI-223032, is satisfied by: WI-107137</t>
  </si>
  <si>
    <t>WI-7746</t>
  </si>
  <si>
    <t>Active Diagnostic Session (0xF186)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</si>
  <si>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Approved,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Waiting, Maciej Pietras: Waiting, bartosz.pienkowski: Waiting, Moustafa Mahmoud: Waiting, Osama Mohamed: Waiting, Ahmed Abdelwahab: Waiting, Gheith Abdelrahman: Waiting, Mahmoud Abdo: Waiting, Chetna Singh: Waiting, Manar Elsayed: Waiting, Mohammed Elhagary: Waiting, Hamdy Fouad: Waiting, Dan D Carman: Waiting, Ebrahim Abdelrahman: Waiting, ashraf.awd: Waiting, Vishal Mandvekar: Waiting, Mohamed abobakr: Waiting, Girish Kamath: Waiting, Omar Emad: Waiting, Ahmed Abdelaziz: Waiting, Sukumar Boga: Waiting, Abeer Magdy: Waiting, Irving Fajardo: Waiting, MARTIN JIMENEZ: Waiting, Vishnu: Waiting, Josue Constantino: Waiting, Jeremy White: Waiting</t>
  </si>
  <si>
    <t>10032494_MY21_FCA_WL_Domain_Controller/WI-7746</t>
  </si>
  <si>
    <t>satisfies: WI-1612, allocated to: WI-86119, allocated to: WI-135614, has parent: WI-4910 - 14.1.71, WI-166397, is verified by: WI-223019, is verified by: WI-221545, is verified by: WI-221871, is satisfied by: WI-156780, is satisfied by: WI-109656</t>
  </si>
  <si>
    <t>WI-7742</t>
  </si>
  <si>
    <t>Boot Software Version Information (0xF180)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</si>
  <si>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Approved, Shwetha M: Waiting, Nikhil: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SIVA KUMAR PONTHALA: Waiting, Ramachandra Pisutre: Waiting, Jagdish Zagade: Waiting, Udit Puri: Waiting, Gayathri Srinivasan: Waiting, Roman Sagalatiy: Waiting, vaishnavi.reddy.gudigopuram@aptiv.com: Waiting, Sanketh Prasad: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Ruchika Bhaje: Waiting, Prakash Dwivedi: Waiting, Sagar R Patil: Waiting, Narasimha Reddy: Waiting, Shaik Ahamed ALi: Waiting, Sanjay Chapke: Waiting, Deepak Siva: Approved,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Bhushan Narkhede: Waiting, Vignesh Ramakrishnan: Waiting, Anthony Bamgbose: Waiting, Radhika Kanfade: Waiting, swati chauhan: Waiting, Vinay Chandrashekara: Waiting, Shubham Shirbhate: Waiting, priyanka arudra: Waiting, thunga haritha: Waiting, Shrinivas Gajeli: Waiting, Vartika Gupta: Waiting, Lokesh Sharnagat: Waiting, Snehal Pawar: Waiting, shaik mohammed adil: Waiting, Dhawal Vyas: Waiting, VIDYALAKSHMI  G V: Waiting, Venkata Pavan Kumar Ootla: Waiting, Aravindkumar Thangamuthu: Waiting, Rajarao Tadimety: Waiting, Nikhil Srivastava: Waiting, Pravin Nale: Waiting, Thathekalva bhuvaneswari: Waiting, Mahima SD: Waiting, Aamir Alamgir: Waiting, Harshit Tyagi: Waiting, Sumit Kumar: Waiting, Vishal Dhatrak: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Sanchari Bhattacharya: Waiting, Shreyak Mysore Shamprasad: Waiting, Diksha Kirdat: Waiting, Ramireddy Vinod: Waiting, Segireddy Naga Laxmi Reddy: Waiting, Jishnu S Nath: Waiting, Shashank Mishra: Waiting, Shruti Kaushik: Waiting, Mitra Behera: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Vamsi: Waiting, Aayush Tiwari: Waiting, Pulkit Gupta: Waiting, Abhishek Guha: Waiting, Harshad chanchlani: Waiting, Vinayak: Waiting, jyoti verma: Waiting, Mohammad Umar: Waiting, Nivedita Konin: Waiting, Govind Chole: Waiting, Sagar Badeger Kantappa: Waiting, Ryan Wrench: Waiting, Chitenkumar Patel: Waiting, Vinayaka Maggad: Waiting, Sathya: Waiting, Gautam Koushal: Waiting, Manish_Dixit: Waiting, Changli Jiao: Waiting, RAVINA RAUNDALE: Waiting, Anushri G Allawagol: Waiting, Anujna: Waiting, Mohd Atif Khan: Waiting, Ajeet Kumar: Waiting, Megha M: Waiting, Megha Hiremath: Waiting, suraj bhosale: Waiting, swapna katta: Waiting, pooja bhistannavar: Waiting, ABHISHEK KAMBAM: Waiting, Golla Manikanta: Waiting, Keerti Vajramatti: Waiting, Babbur Navya: Waiting, Venkata Sujitha Myneni: Waiting, NAGESH ARABALA: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</si>
  <si>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10032494_MY21_FCA_WL_Domain_Controller/WI-7742</t>
  </si>
  <si>
    <t>satisfies: WI-1455, allocated to: WI-86119, allocated to: WI-135614, has parent: WI-4901 - 14.1.65, WI-166387, is verified by: WI-223073, is verified by: WI-221870, is verified by: WI-221544, is satisfied by: WI-113134, is satisfied by: WI-159494</t>
  </si>
  <si>
    <t>WI-7741</t>
  </si>
  <si>
    <t>Read VIN Current (0xF1B0)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</si>
  <si>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Waiting, Salil Gokhe: Waiting, Shivaraj Odeyar: Waiting, Leeladhar Potluri: Waiting, Asmaa Ouf: Waiting, Virupaksha: Approved, aniket bhumkar: Waiting, Shanmugaraj Sivakumaran: Waiting, Karthik Reddy Kalluri: Waiting, Hassan Elhamrawy: Waiting, Arjun Lodhi: Approved, Narasimha Reddy: Approved,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</si>
  <si>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10032494_MY21_FCA_WL_Domain_Controller/WI-7741</t>
  </si>
  <si>
    <t>satisfies: WI-1595, allocated to: WI-86119, allocated to: WI-135614, has parent: WI-4945 - 14.1.92, WI-166435, WI-166636, is satisfied by: WI-140538, is verified by: WI-221565, is verified by: WI-221893, is verified by: WI-223034, is satisfied by: WI-226771, is satisfied by: WI-106764, is satisfied by: WI-226449</t>
  </si>
  <si>
    <t>WI-7736</t>
  </si>
  <si>
    <t>Vector Delivery ID (0xF1A2)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</si>
  <si>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Gururaj Basavaraj: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Shaimaa: Waiting, Chetan Agrawal: Waiting, Patrick McNabb: Waiting, chandana: Waiting, Joe Bridenthal: Waiting, Sandeep R Gone: Waiting, Mohamed Nabil: Waiting, Ahmed Hisham: Waiting, Ibrahim Salem: Waiting, Mohamed Gamal Salem: Waiting, Sridhar Pathina: Waiting, Prabhu Desai: Waiting, Shital: Approved, Vinay: Waiting, Sharath: Waiting, Lavanya: Waiting, Shivakumar Kasavannavar: Waiting, Shwetha M: Waiting, Nikhil: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Approved,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Nagarajan Kulandaivelu: Waiting, Nikita Takalikar: Waiting, Shantanu Kale: Waiting, Vaishnavi: Waiting, Ankit Gangji: Waiting, Pinkesh Pachchigar: Waiting, Abhishek Verma: Waiting, Rameshbabu Badam: Waiting, Rijo Jose: Waiting, Viru Patel: Waiting, Tom Belanger: Waiting, Ken Knettle: Waiting, Anuja S. Nikade: Waiting, Tejal Haware: Waiting, Aishwarya Thakare: Waiting, Smit Thakur: Waiting, Pradyumna Vasudevan: Waiting, Vasanthan Karunanithy: Waiting, Ranjit Jagtap: Waiting, Shivam Kute: Waiting, Mitra Behera: Waiting, Andrew Fonk: Waiting, sandeep: Waiting, Ahmed Namek: Waiting, Jishnu S Nath: Waiting, Maged Attya: Waiting, shivprasad ekale: Waiting,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</si>
  <si>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10032494_MY21_FCA_WL_Domain_Controller/WI-7736</t>
  </si>
  <si>
    <t>satisfies: WI-1584, allocated to: WI-86119, allocated to: WI-135614, has parent: WI-4938 - 14.1.85, WI-166423, is satisfied by: WI-161294, is verified by: WI-223040, is verified by: WI-221899, is verified by: WI-221572, is satisfied by: WI-250382</t>
  </si>
  <si>
    <t>WI-7733</t>
  </si>
  <si>
    <t>Hardware Supplier Identification (0xF154)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</si>
  <si>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Approved,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</si>
  <si>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10032494_MY21_FCA_WL_Domain_Controller/WI-7733</t>
  </si>
  <si>
    <t>satisfies: WI-1451, allocated to: WI-86119, allocated to: WI-135614, has parent: WI-4903 - 14.1.62, WI-166381, is verified by: WI-223010, is verified by: WI-221857, is verified by: WI-221576, is satisfied by: WI-117861, is satisfied by: WI-159487</t>
  </si>
  <si>
    <t>WI-7731</t>
  </si>
  <si>
    <t>Software Supplier Identification(0xF155)</t>
  </si>
  <si>
    <t>Joe Bridenthal: Waiting, Sandeep R Gone: Waiting, Sridhar Pathina: Waiting, Prabhu Desai: Waiting, Sharath: Waiting, Lavanya: Waiting, Shivakumar Kasavannavar: Waiting, Mohamed Gamal Salem: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Vinay: Waiting, Sai Chevuru: Waiting, Bahaa Mahmoud: Waiting, Yongsheng Wang: Waiting, Tejaskumar Patil: Waiting, Vikram Singh: Waiting, Rutuja Kate: Waiting, Bala Diyali: Waiting, Krishna Chaitanya Reddy Dasuri: Waiting, Ameya Deshpande: Waiting, Shital: Approved, Salil Gokhe: Waiting, Shivaraj Odeyar: Waiting, Leeladhar Potluri: Waiting, Asmaa Ouf: Waiting, Virupaksha: Approved, aniket bhumkar: Waiting, Gururaj Basavaraj: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Approved,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</si>
  <si>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SW, Sys, IT&amp;V</t>
  </si>
  <si>
    <t>10032494_MY21_FCA_WL_Domain_Controller/WI-7731</t>
  </si>
  <si>
    <t>satisfies: WI-12830, allocated to: WI-86119, allocated to: WI-135614, has parent: WI-4902 - 14.1.63, WI-166383, is verified by: WI-223018, is verified by: WI-221869, is verified by: WI-221546, is satisfied by: WI-117860, is satisfied by: WI-159488</t>
  </si>
  <si>
    <t>WI-7722</t>
  </si>
  <si>
    <t>Read Flow Control Test (0x2945)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</si>
  <si>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Narasimha Reddy: Waiting, Jagdish Zagade: Waiting, Udit Puri: Waiting, Kexun: Waiting, laxmi batchu: Waiting, Gayathri Srinivasan: Waiting, Roman Sagalatiy: Waiting, Chuan Li: Waiting, Darshan Gade: Approved,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Approved,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</si>
  <si>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10032494_MY21_FCA_WL_Domain_Controller/WI-7722</t>
  </si>
  <si>
    <t>satisfies: WI-1629, allocated to: WI-86119, allocated to: WI-135614, has parent: WI-5496 - 14.1.37, is verified by: WI-278101, is verified by: WI-268218, is verified by: WI-267681, is satisfied by: WI-136985</t>
  </si>
  <si>
    <t>WI-7720</t>
  </si>
  <si>
    <t>Vehicle Manufacturer ECU Hardware Number (0xF191)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</si>
  <si>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Approved, Nikhil: Waiting, Sai Chevuru: Waiting, Bahaa Mahmoud: Waiting, Yongsheng Wang: Waiting, Tejaskumar Patil: Waiting, Vikram Singh: Waiting, Rutuja Kate: Waiting, Bala Diyali: Waiting, Mohamed Nabil: Waiting, Ahmed Hisham: Waiting, Ibrahim Salem: Waiting, Vinay: Waiting, Gururaj Basavaraj: Waiting, Krishna Chaitanya Reddy Dasuri: Waiting, Ameya Deshpande: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Approved,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Shivdeep rajawat: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shivprasad ekale: Approved, Mitra Behera: Waiting, Andrew Fonk: Waiting, Robert Sims: Waiting, sandeep: Waiting, Ahmed Namek: Waiting, Ishwari Shevade: Waiting, Nicola Pisu: Waiting, Alwyn Eapachen: Waiting, Jishnu S Nath: Waiting, Maged Attya: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</si>
  <si>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10032494_MY21_FCA_WL_Domain_Controller/WI-7720</t>
  </si>
  <si>
    <t>satisfies: WI-1537, allocated to: WI-86119, allocated to: WI-135614, has parent: WI-16197 - 14.1.78, WI-166411, is satisfied by: WI-139357, is verified by: WI-223037, is verified by: WI-221896, is verified by: WI-221569, is satisfied by: WI-108920</t>
  </si>
  <si>
    <t>WI-7718</t>
  </si>
  <si>
    <t>PROXI Write counter (0x292E)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</si>
  <si>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Vikram Singh: Waiting, Rutuja Kate: Waiting, Bala Diyali: Waiting, Krishna Chaitanya Reddy Dasuri: Waiting, Ameya Deshpande: Waiting, Joe Bridenthal: Waiting, Sandeep R Gone: Waiting, Mohamed Nabil: Waiting, Ahmed Hisham: Waiting, Ibrahim Salem: Waiting, Mohamed Gamal Salem: Waiting, Sridhar Pathina: Waiting, Prabhu Desai: Waiting, Vinay: Waiting, Sharath: Waiting, Lavanya: Waiting, Shivakumar Kasavannavar: Waiting, Shwetha M: Approved, Nikhil: Waiting, Gururaj Basavaraj: Waiting, Shaimaa: Waiting, Chetan Agrawal: Waiting, Patrick McNabb: Waiting, chandana: Waiting, Shital: Waiting, Salil Gokhe: Waiting, Shivaraj Odeyar: Waiting, Leeladhar Potluri: Waiting, Asmaa Ouf: Waiting, Virupaksha: Waiting, aniket bhumkar: Waiting, Shanmugaraj Sivakumaran: Waiting, Karthik Reddy Kalluri: Waiting, Hassan Elhamrawy: Waiting, Justin Koegle: Waiting, Brittiny Weaver: Waiting, Sagar R Patil: Waiting, Nikhil Bhojane: Waiting, Gaganpal S Dhaliwal: Waiting, YuvaSrikanthPotti: Waiting, Mahesh: Waiting, Anwesh Rayidi: Waiting, Sai Gorthy: Waiting, Raghavendra: Waiting, Shaik Ahamed ALi: Waiting, Aswin Jayaprakash: Waiting, Riyaz Shaik: Waiting, Niraj Patel: Waiting, Sayantani: Waiting, Rajashree Gulhane: Waiting, Keerthiraj: Waiting, Sanjay Chapke: Waiting, Laxman Kadam: Waiting, Raghuveer Reddy nagelli: Waiting, Sairam Ankhathi: Waiting, Srinivasa Nitin Kishore: Waiting, Neeraj Gupta: Waiting, Sai kagolanu: Waiting, Harsha Chevuru: Waiting, Sai Anil Chiramani: Waiting, Rohit Kumar Kashyap: Approved, Ila: Waiting, Anil: Waiting, Neha Mishra: Waiting, Shivakumar: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Approved,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Bindu varshini Kosanam: Waiting, Rajarao Tadimety: Waiting, Abul Hasan: Waiting, Nikhil Srivastava: Waiting, Neha: Waiting, Zhenan Ma: Waiting, Priya Pamnani: Waiting, Pravin Nale: Waiting, Ila: Waiting, Prachi Godse: Waiting, Thathekalva bhuvaneswari: Waiting, Sheetal Kadaverla: Waiting, Shivakumar Wali: Waiting, siva sheshetti: Waiting, Jesina John: Waiting, Mahima SD: Waiting, Aamir Alamgir: Waiting, Swati Nayak: Waiting, Harshit Tyagi: Waiting, Sumit Kumar: Approved, Mahesh Khadake: Waiting, Vishal Dhatrak: Waiting, Boinapalli Sai Keerthi: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Ahmed Namek: Waiting, Sindhu: Waiting, Vishnu Terkar: Waiting, Mitra Behera: Waiting, Robert Sims: Waiting, sandeep: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Ahmed Makhlouf: Waiting, S Jaydeb: Waiting, Rashmi Wadgaonkar: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</si>
  <si>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10032494_MY21_FCA_WL_Domain_Controller/WI-7718</t>
  </si>
  <si>
    <t>satisfies: WI-1625, allocated to: WI-86119, allocated to: WI-135614, has parent: WI-4892 - 14.1.33, is verified by: WI-223025, is verified by: WI-221883, is verified by: WI-221574, is satisfied by: WI-122995</t>
  </si>
  <si>
    <t>WI-7716</t>
  </si>
  <si>
    <t>Diagnostic Specification Information (0xF10D)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</si>
  <si>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Ibrahim Salem: Waiting, Vinay: Waiting, Vikram Singh: Waiting, Rutuja Kate: Waiting, Bala Diyali: Waiting, Krishna Chaitanya Reddy Dasuri: Waiting, Ameya Deshpande: Waiting, Mohamed Nabil: Waiting, Ahmed Hisham: Waiting, Gururaj Basavaraj: Waiting, Shaimaa: Waiting, Chetan Agrawal: Waiting, Patrick McNabb: Waiting, chandana: Waiting, Shital: Approved,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Approved,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</si>
  <si>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10032494_MY21_FCA_WL_Domain_Controller/WI-7716</t>
  </si>
  <si>
    <t>satisfies: WI-1456, satisfies: WI-1641, satisfies: WI-7748, allocated to: WI-86119, allocated to: WI-135614, has parent: WI-4894 - 14.1.54, WI-166365, is verified by: WI-223057, is verified by: WI-221884, is verified by: WI-221555, is satisfied by: WI-113206, is satisfied by: WI-159454</t>
  </si>
  <si>
    <t>WI-7713</t>
  </si>
  <si>
    <t>ECU Diagnostic Identification (0xF110)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</si>
  <si>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Approved,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sandeep: Waiting, Ahmed Namek: Waiting, Jishnu S Nath: Waiting, Maged Attya: Waiting, shivprasad ekale: Approved, Prathmesh Wattamwar: Waiting, Sanchari Bhattacharya: Waiting, Shreyak Mysore Shamprasad: Waiting, Vinayak Gulagule: Waiting, Vinit Ekghare: Waiting, Sindhu: Waiting, Rashmi Wadgaonkar: Waiting, Diksha Kirdat: Waiting, Shashank Mishra: Waiting, Vishnu Terkar: Waiting, Shruti Kaushik: Waiting, Ramireddy Vinod: Waiting, Segireddy Naga Laxmi Reddy: Waiting, Jitin: Waiting, Robert Sims: Waiting, Ishwari Shevade: Waiting, Nicola Pisu: Waiting, Alwyn Eapachen: Waiting, Maha Yasseen: Waiting, Sushant Potdar: Waiting, Sushmitha: Waiting, Prajwal P: Waiting, Grzegorz Abram: Waiting, Priyanka R: Waiting, Eslam Hamdy: Waiting, Ahmed Makhlouf: Waiting, S Jaydeb: Waiting, Vamshi: Waiting, Chandrasekaran Selvam: Waiting, Piotr Pasterak: Waiting, Divya: Waiting, silpa: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</si>
  <si>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10032494_MY21_FCA_WL_Domain_Controller/WI-7713</t>
  </si>
  <si>
    <t>satisfies: WI-1367, satisfies: WI-1377, satisfies: WI-1376, satisfies: WI-1641, allocated to: WI-86119, allocated to: WI-135614, has parent: WI-4893 - 14.1.55, WI-166367, is verified by: WI-223048, is verified by: WI-221911, is verified by: WI-221556, is satisfied by: WI-118200, is satisfied by: WI-139984</t>
  </si>
  <si>
    <t>WI-7712</t>
  </si>
  <si>
    <t>CAN Overrun Counters(0x2026)</t>
  </si>
  <si>
    <t>Umesh Patel: Waiting, Mike Pawlowski: Waiting, Sai Chevuru: Waiting, Liang Ma: Waiting, Wael Abdelhafez: Waiting, Utkarsh: Waiting, Stephen Loche: Waiting, Rutvik Topkar: Waiting, Chris Perkins: Waiting, Thomas B Funderburk: Waiting, mingda: Waiting, Bahaa Mahmoud: Waiting, Likith Akunuri: Waiting, Jinning Jiang: Waiting, Vishal Pandule: Waiting, Kapil Khodre: Waiting, Pallavi Kochar: Approved, Banesh Shenvi: Waiting, Peter Forez: Waiting, Tim Busch: Waiting, Bharathwaj: Waiting, Yongsheng Wang: Waiting, Yu Han: Waiting, Vidya: Waiting, Hossam Abdel-maksoud: Waiting, Nayan Patel: Waiting, Charmi Patel: Waiting, Tejaskumar Patil: Waiting, Joe Bridenthal: Waiting, Sandeep R Gone: Waiting, Ibrahim Salem: Waiting, Mohamed Gamal Salem: Waiting, Sridhar Pathina: Waiting, Prabhu Desai: Waiting, Vinay: Waiting, Sharath: Waiting, Lavanya: Waiting, Shivakumar Kasavannavar: Waiting, Shwetha M: Waiting, Nikhil: Waiting, Gururaj Basavaraj: Waiting, Vikram Singh: Waiting, Rutuja Kate: Waiting, Bala Diyali: Waiting, Krishna Chaitanya Reddy Dasuri: Waiting, Ameya Deshpande: Waiting, Shaimaa: Waiting, Chetan Agrawal: Waiting, Patrick McNabb: Waiting, chandana: Waiting, Mohamed Nabil: Waiting, Ahmed Hisham: Waiting, Shital: Waiting, Salil Gokhe: Waiting, Shivaraj Odeyar: Waiting, Leeladhar Potluri: Waiting, Asmaa Ouf: Waiting, Virupaksha: Waiting, aniket bhumkar: Waiting, Shanmugaraj Sivakumaran: Waiting, Karthik Reddy Kalluri: Waiting, Hassan Elhamrawy: Waiting, Shashank Gupta: Waiting, In-Soo: Waiting, Pratik Gaur: Waiting, Jing Wu 2: Waiting, laxmi batchu: Waiting, Kexun: Waiting, Chuan Li: Waiting, Brundavani: Waiting, Don Sabourin: Waiting, Darshan Gade: Waiting, Enesh Kumar Palasam: Waiting, Kavita K Tolambe: Waiting, Jagdish Zagade: Waiting, Udit Puri: Waiting, Gayathri Srinivasan: Waiting, Roman Sagalatiy: Waiting, Leslie A. McTighe: Waiting, vaishnavi.reddy.gudigopuram@aptiv.com: Waiting, Bhushan Narkhede: Waiting, Sanketh Prasad: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Approved, Bhushan Yadav: Waiting, Sathishkumar: Waiting, Kiran Kumar Reddy: Waiting, Ashwini Bhute: Waiting, Priyank Pitrubhakta: Waiting, Arjun Lodhi: Waiting, Vinay Chandrashekara: Waiting, Sushant Pade: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Rajarao Tadimety: Waiting, Abul Hasan: Waiting, Nikhil Srivastava: Approved, Neha: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Sapana: Waiting, Sribhanu Gundu: Waiting, Shivdeep rajawat: Waiting, Bindu varshini Kosanam: Waiting, Zhenan Ma: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</si>
  <si>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10032494_MY21_FCA_WL_Domain_Controller/WI-7712</t>
  </si>
  <si>
    <t>satisfies: WI-1627, allocated to: WI-86119, has parent: WI-4954 - 14.1.30, WI-165522, is verified by: WI-223072, is derived by: WI-227548, is satisfied by: WI-109788</t>
  </si>
  <si>
    <t>WI-7711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</si>
  <si>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Yongsheng Wang: Waiting, Tejaskumar Patil: Waiting, Vikram Singh: Waiting, Rutuja Kate: Waiting, Bala Diyali: Waiting, Krishna Chaitanya Reddy Dasuri: Waiting, Ameya Deshpande: Waiting, Mohamed Nabil: Waiting, Ahmed Hisham: Waiting, Ibrahim Salem: Waiting, Vinay: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Approved,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Approved,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Approved,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</si>
  <si>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10032494_MY21_FCA_WL_Domain_Controller/WI-7711</t>
  </si>
  <si>
    <t>satisfies: WI-1523, allocated to: WI-86119, allocated to: WI-135614, has parent: WI-4909 - 14.1.72, WI-166399, is satisfied by: WI-141203, is verified by: WI-223053, is verified by: WI-221547, is verified by: WI-221872, is satisfied by: WI-113103</t>
  </si>
  <si>
    <t>WI-7706</t>
  </si>
  <si>
    <t>ECU Serial Number (0xF18C)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</si>
  <si>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Yongsheng Wang: Waiting, Tejaskumar Patil: Waiting, Vikram Singh: Waiting, Rutuja Kate: Waiting, Bala Diyali: Waiting, Mohamed Nabil: Waiting, Ahmed Hisham: Waiting, Ibrahim Salem: Waiting, Vinay: Waiting, Krishna Chaitanya Reddy Dasuri: Waiting, Ameya Deshpande: Waiting, Gururaj Basavaraj: Waiting, Shaimaa: Waiting, Chetan Agrawal: Waiting, Patrick McNabb: Waiting, chandana: Waiting, Shital: Approved, Salil Gokhe: Waiting, Shivaraj Odeyar: Waiting, Leeladhar Potluri: Waiting, Asmaa Ouf: Waiting, Virupaksha: Approved,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Approved,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Approved,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Rashmi Wadgaonkar: Approved,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</si>
  <si>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10032494_MY21_FCA_WL_Domain_Controller/WI-7706</t>
  </si>
  <si>
    <t>satisfies: WI-1539, allocated to: WI-86119, allocated to: WI-135614, has parent: WI-4921 - 14.1.76, WI-166407, is verified by: WI-223014, is verified by: WI-221542, is verified by: WI-221865, is satisfied by: WI-106755, is satisfied by: WI-159497</t>
  </si>
  <si>
    <t>WI-7703</t>
  </si>
  <si>
    <t>Read VIN Original (0xF190)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</si>
  <si>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Approved, Joe Bridenthal: Waiting, Sandeep R Gone: Waiting, Mohamed Gamal Salem: Waiting, Sridhar Pathina: Waiting, Prabhu Desai: Waiting, Sharath: Waiting, Lavanya: Approved,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Approved, Salil Gokhe: Waiting, Shivaraj Odeyar: Waiting, Leeladhar Potluri: Waiting, Asmaa Ouf: Waiting, Virupaksha: Waiting, aniket bhumkar: Waiting, Shanmugaraj Sivakumaran: Waiting, Karthik Reddy Kalluri: Waiting, Hassan Elhamrawy: Waiting, Darshan Gade: Waiting, Jagdish Zagade: Waiting, Udit Puri: Waiting, Kexun: Waiting, laxmi batchu: Waiting, Gayathri Srinivasan: Waiting, Roman Sagalatiy: Waiting, Chuan Li: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Waiting,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Approved,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</si>
  <si>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10032494_MY21_FCA_WL_Domain_Controller/WI-7703</t>
  </si>
  <si>
    <t>satisfies: WI-1536, allocated to: WI-86119, allocated to: WI-135614, has parent: WI-4919 - 14.1.77, WI-166409, WI-166636, is satisfied by: WI-140886, is verified by: WI-221916, is verified by: WI-221580, is verified by: WI-223058, is satisfied by: WI-226777, is satisfied by: WI-226449, is satisfied by: WI-159499</t>
  </si>
  <si>
    <t>WI-7702</t>
  </si>
  <si>
    <t>Write Flow Control Test (0x2945)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</si>
  <si>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Approved,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Approved,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Mitra Behera: Waiting, Andrew Fonk: Waiting, Robert Sims: Waiting, sandeep: Waiting, Ahmed Namek: Waiting, Ishwari Shevade: Waiting, Nicola Pisu: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Shruti Kaushik: Waiting, Ramireddy Vinod: Waiting, Segireddy Naga Laxmi Reddy: Waiting, Mayur Khandagale: Waiting, Pooja Nayak: Waiting, Ravindren: Waiting, Jitin: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shantanu kar: Waiting, Beata Fabianczyk: Waiting, Rohan Unni: Waiting, anshuman samantray: Waiting, Shrutika Gaikwad: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Piotr Gawronski: Waiting, Sital Patel: Waiting, Shital Sawant: Waiting, Magdalena Szopa: Waiting, Jayaprakash Rajadurai: Waiting, Jan Zawadzki: Waiting, Girish: Waiting, Satheesh Mohan: Waiting, Majed Marji: Waiting, Parth Parikh: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</si>
  <si>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10032494_MY21_FCA_WL_Domain_Controller/WI-7702</t>
  </si>
  <si>
    <t>satisfies: WI-1629, allocated to: WI-86119, allocated to: WI-135614, has parent: WI-259664 - 14.1.36, is satisfied by: WI-143756, is verified by: WI-221915, is verified by: WI-221554, is verified by: WI-223052</t>
  </si>
  <si>
    <t>WI-6115</t>
  </si>
  <si>
    <t>Time First DTC Detection (0x200B)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</si>
  <si>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Approved,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Approved,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Vishnuvardhan Ramini: Waiting, Rohan Unni: Waiting, Reema Gotla: Waiting, Dominguez, Luis Omar: Waiting, Mayuresh Shewale: Waiting, priya: Waiting, Jose Ricardo Avendaño Almaguer: Waiting, Serna, Mariela: Waiting, kevin zhang: Waiting, Hao Wang: Waiting, Dhanush Dineshan: Waiting, Ajeet Pal: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Mateusz Dziadosz: Waiting, Ahmed Asharf: Waiting, Narendran Vijayarangan: Waiting, David Mooar: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Jitendra Kumar Dewangan: Waiting, Sanchez, Octavio A: Waiting, Sourish Pvv: Waiting, Eder Martínez: Waiting, Robin PJ: Waiting, Griselda Vazquez: Waiting</t>
  </si>
  <si>
    <t>10032494_MY21_FCA_WL_Domain_Controller/WI-6115</t>
  </si>
  <si>
    <t>satisfies: WI-106981, satisfies: WI-1619, allocated to: WI-86119, allocated to: WI-135614, has parent: WI-4933 - 14.1.19, is verified by: WI-226582, is verified by: WI-228989, is verified by: WI-264675, is satisfied by: WI-123438</t>
  </si>
  <si>
    <t>WI-6114</t>
  </si>
  <si>
    <t>Odometer Last Clear Data Trouble Code (DTC) (0x200D)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</si>
  <si>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Approved,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Approved,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Approved,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Approved,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</si>
  <si>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10032494_MY21_FCA_WL_Domain_Controller/WI-6114</t>
  </si>
  <si>
    <t>satisfies: WI-106986, allocated to: WI-86119, allocated to: WI-135614, has parent: WI-4944 - 14.1.21, is verified by: WI-226587, is verified by: WI-228995, is verified by: WI-264672, is satisfied by: WI-113995</t>
  </si>
  <si>
    <t>WI-6113</t>
  </si>
  <si>
    <t>Time Since Ignition ON of first DTC Detection (0x200C)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</si>
  <si>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Waiting,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Approved, Enesh Kumar Palasam: Waiting, In-Soo: Waiting, Leslie A. McTighe: Waiting, Pratik Gaur: Waiting, vaishnavi.reddy.gudigopuram@aptiv.com: Waiting, Kavita K Tolambe: Waiting, Don Sabourin: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Approved,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Chaitanya Shinde: Waiting, Bhushan Narkhede: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Waiting, Zhenan Ma: Waiting, Pravin Nale: Waiting, Thathekalva bhuvaneswari: Waiting, Mahima SD: Waiting, Aamir Alamgir: Waiting, Harshit Tyagi: Waiting, Sumit Kumar: Waiting, Vishal Dhatrak: Waiting, Muniappan A V: Waiting, Prashant Warudkar: Waiting, Nagarajan Kulandaivelu: Waiting, Nikita Takalikar: Waiting, Shantanu Kale: Waiting, Vaishnavi: Waiting, Ankit Gangji: Waiting, Pinkesh Pachchigar: Waiting, Abhishek Verma: Waiting, Rameshbabu Badam: Waiting, Rijo Jose: Waiting, Viru Patel: Waiting, Tom Belanger: Waiting, Ken Knettle: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Waiting,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Abuzafor Rasal: Waiting, Song Zhao: Waiting, Mehul Kumar: Waiting, Aleksandra Chuchla: Waiting, Ahmed Sabbah: Waiting, Ahmed El-Menshawy: Waiting, Mazdee Masud: Waiting, Sathya Madhu: Waiting, Bradley Bezzina: Waiting, shantanu kar: Waiting, Baris Can Secim: Waiting, Yingshi Zheng: Waiting, Wentao Bi: Waiting, Vikramaditya: Waiting, Ash Punater: Waiting, Michael Silvestri: Waiting, anshuman samantray: Waiting, Radhika Joshi: Waiting, Ahmed Khaled: Waiting, Amarnadh: Waiting, Konrad Kral: Waiting, Devin Jaenicke: Waiting, Jaykumar Patel: Waiting, Neha Singh: Waiting, Beata Fabianczyk: Waiting, Jayaprakash Rajadurai: Waiting, Parth Parikh: Waiting, Shrutika Gaikwad: Waiting, Mayuri Meshram: Waiting, Luke Welch: Waiting, Krzysztof Majzerowicz-Jaszcz: Waiting, Mahmoud Elshazly: Waiting, Anand Kajave: Waiting, Norman Nazaroff: Waiting, Satish Vaishnav: Waiting, Brendan Luecker: Waiting, Tomasz Szkaradek: Waiting, Krzysztof Olejarz: Waiting, Bin Li: Waiting, Lukasz Migo: Waiting, krzysztof.tymek: Waiting, Kishore Yenduri: Waiting, omkar mahamune: Waiting, Satheesh: Waiting, Dhvanil: Waiting, Toby Morrisett: Waiting, Devyani Mirajkar: Waiting, Saurabh Kad: Waiting, Vishnuvardhan Ramini: Waiting, Rohan Unni: Waiting, Reema Gotla: Waiting, Dominguez, Luis Omar: Waiting, Mayuresh Shewale: Waiting, priya: Waiting, Jose Ricardo Avendaño Almaguer: Waiting, Serna, Mariela: Waiting, Benjamin Weisberg: Waiting, Kimberly Pawlowicz: Waiting, Ganesh Babu Muthiah: Waiting, Marcin Berezowski: Waiting, Mateusz Urbanek: Waiting, Nishant Prakash: Waiting, Moath Sababha: Waiting, Nishant Upadhyaya: Waiting, Shekhar Patil: Waiting, Josh Taylor: Waiting, Richard Sickon: Waiting, xjjs5n: Waiting, Suvrajit Kumar Dutta: Waiting, Paresh Bhambhani: Waiting, bj7zy3: Waiting, kevin zhang: Waiting, Pramod Narayanan: Waiting, Nilesh Mali: Waiting, Suruchi Mittal: Waiting, Coskun Acar: Waiting, Tonmoy Roy: Waiting, Aditya Kothari: Waiting, Vignesh Duraisamy: Waiting, Jack Chen: Waiting, Marcin Derucki: Waiting, Augustine Selwin: Waiting, Sandeep Kolluri: Waiting, Akshay Katare: Waiting, Chandrasekhar kasimkota: Waiting, Krystian Kaminski: Waiting, Jim Nickolaou: Waiting, Christopher I McDaniel: Waiting, Uma Maheshwari: Waiting, Mohamed Tarek: Waiting, Piotr Gawronski: Waiting, Sital Patel: Waiting, Shital Sawant: Waiting, Magdalena Szopa: Waiting, Jan Zawadzki: Waiting, Girish: Waiting, Satheesh Mohan: Waiting, Majed Marji: Waiting, Anthony Vo: Waiting, Hao Wang: Waiting, Mateusz Dziadosz: Waiting, Ahmed Asharf: Waiting, Narendran Vijayarangan: Waiting, David Mooar: Waiting, Dhanush Dineshan: Waiting, Satya: Waiting, Shankar Thirunavukkarasu: Waiting, Hareesh Venkatachalapathy: Waiting, Naval Damodaran: Waiting, vikas dhote: Waiting, wjx166: Waiting, Yehia Ali: Waiting, Kannan Kannappan: Waiting, Vishnu Kulkarni: Waiting, Umar Faruque: Waiting, bjjn3r: Waiting, Nishanth Kumar: Waiting, Shanmuga Nainar: Waiting, Arya M R: Waiting, Shalaka Tiwatane: Waiting, shiva prasad: Waiting, Murali Ravuri: Waiting, Manikandan VR: Waiting, Mahesh: Waiting, Deeksha Singh: Waiting, Rini Mathew: Waiting, Srinivasan: Waiting, Rajeswar N: Waiting, Ajeet Pal: Waiting, Jitendra Kumar Dewangan: Waiting, Sanchez, Octavio A: Waiting, Sourish Pvv: Waiting, Eder Martínez: Waiting, Robin PJ: Waiting, Griselda Vazquez: Waiting</t>
  </si>
  <si>
    <t>10032494_MY21_FCA_WL_Domain_Controller/WI-6113</t>
  </si>
  <si>
    <t>satisfies: WI-106984, allocated to: WI-86119, allocated to: WI-135614, has parent: WI-4946 - 14.1.20, is verified by: WI-226581, is verified by: WI-228988, is verified by: WI-264678, is satisfied by: WI-123439</t>
  </si>
  <si>
    <t>WI-6109</t>
  </si>
  <si>
    <t>Odometer  at last Flash programming (0x2002)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</si>
  <si>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Approved,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Approved,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Rameshbabu Badam: Waiting, Rijo Jose: Waiting, Nagarajan Kulandaivelu: Waiting, Viru Patel: Waiting, Tom Belanger: Waiting, Ken Knettle: Waiting, Nikita Takalikar: Waiting, Shantanu Kale: Waiting, Vaishnavi: Waiting, Ankit Gangji: Waiting, Pinkesh Pachchigar: Waiting, Abhishek Verma: Waiting, Anuja S. Nikade: Waiting, Tejal Haware: Waiting, Aishwarya Thakare: Waiting, Smit Thakur: Waiting, Pradyumna Vasudevan: Waiting, Vasanthan Karunanithy: Waiting, Ranjit Jagtap: Waiting, Shivam Kute: Waiting, Rashmi Wadgaonkar: Waiting, Andrew Fonk: Waiting, Ahmed Namek: Waiting, Sindhu: Waiting, Vishnu Terkar: Waiting, Jitin: Waiting, sandeep: Waiting, Maged Attya: Waiting, shivprasad ekale: Waiting, Prathmesh Wattamwar: Waiting, Vinayak Gulagule: Waiting, Vinit Ekghare: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</si>
  <si>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10032494_MY21_FCA_WL_Domain_Controller/WI-6109</t>
  </si>
  <si>
    <t>satisfies: WI-1605, satisfies: WI-1713, allocated to: WI-86119, allocated to: WI-135614, has parent: WI-4925 - 14.1.15, WI-166346, is satisfied by: WI-173273, is verified by: WI-223056, is verified by: WI-221880, is verified by: WI-221573, is satisfied by: WI-95092</t>
  </si>
  <si>
    <t>WI-6106</t>
  </si>
  <si>
    <t>ECU Life Time (Not Volatile Memory) (0x2008)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</si>
  <si>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Jagdish Zagade: Waiting, Udit Puri: Waiting, Kexun: Waiting, laxmi batchu: Waiting, Gayathri Srinivasan: Waiting, Roman Sagalatiy: Waiting, Chuan Li: Waiting, Darshan Gade: Waiting, Enesh Kumar Palasam: Waiting, In-Soo: Waiting, Leslie A. McTighe: Waiting, Pratik Gaur: Waiting, vaishnavi.reddy.gudigopuram@aptiv.com: Waiting, Kavita K Tolambe: Waiting, Don Sabourin: Waiting, Bhushan Narkhede: Waiting, Jing Wu 2: Waiting, Shashank Gupta: Waiting, Sanketh Prasad: Waiting, Brundavani: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priyanka arudra: Waiting, Sagar R Patil: Waiting, Narasimha Reddy: Waiting, thunga haritha: Waiting, Shrinivas Gajeli: Waiting, Vartika Gupta: Waiting, Shaik Ahamed ALi: Waiting, Sanjay Chapke: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Chaitanya Shinde: Waiting, Panchakshari Gollaratti: Waiting, Sriram Yarlagadda: Waiting, Sribhanu Gundu: Waiting, Shivdeep rajawat: Waiting, Nikita Takalikar: Waiting, Shantanu Kale: Waiting, Vaishnavi: Waiting, Abhishek Verma: Waiting, Rameshbabu Badam: Waiting, Rijo Jose: Waiting, Nagarajan Kulandaivelu: Waiting, Viru Patel: Waiting, Tom Belanger: Waiting, Ken Knettle: Waiting, Ankit Gangji: Waiting, Pinkesh Pachchigar: Waiting, Anuja S. Nikade: Waiting, Tejal Haware: Waiting, Aishwarya Thakare: Waiting, Smit Thakur: Waiting, Pradyumna Vasudevan: Waiting, Vasanthan Karunanithy: Waiting, Ranjit Jagtap: Waiting, Shivam Kute: Waiting, Andrew Fonk: Waiting, sandeep: Waiting, Ahmed Namek: Waiting, Maged Attya: Waiting, shivprasad ekale: Waiting, Prathmesh Wattamwar: Approved, Vinayak Gulagule: Waiting, Vinit Ekghare: Waiting, Sindhu: Waiting, Rashmi Wadgaonkar: Waiting, Vishnu Terkar: Waiting, Jitin: Waiting, Mitra Behera: Waiting, Robert Sims: Waiting, Ishwari Shevade: Waiting, Nicola Pisu: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Shruti Kaushik: Waiting, Ramireddy Vinod: Waiting, Segireddy Naga Laxmi Reddy: Waiting, Mayur Khandagale: Waiting, Pooja Nayak: Waiting, Ravindren: Waiting, Sagar Badeger Kantappa: Waiting, Ryan Wrench: Waiting, Chitenkumar Patel: Waiting, Vinayaka Maggad: Waiting, Vamsi: Waiting, Sathya: Waiting, Gautam Koushal: Waiting, Manish_Dixit: Waiting, Changli Jiao: Waiting, RAVINA RAUNDALE: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Robert Anthony: Waiting, Vince Conforti: Waiting, KATREDDI VENKATA MOULI: Waiting, Michael Knox: Waiting, Wenjuan Lu: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</si>
  <si>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10032494_MY21_FCA_WL_Domain_Controller/WI-6106</t>
  </si>
  <si>
    <t>satisfies: WI-1592, satisfies: WI-106979, allocated to: WI-86119, allocated to: WI-135614, has parent: WI-4935 - 14.1.17, is verified by: WI-223016, is verified by: WI-221867, is verified by: WI-221549, is satisfied by: WI-106762</t>
  </si>
  <si>
    <t>WI-6103</t>
  </si>
  <si>
    <t>ECU Time Since Ignition ON (0x1009)</t>
  </si>
  <si>
    <t>Joe Bridenthal: Waiting, Sandeep R Gone: Waiting, Mohamed Gamal Salem: Waiting, Sridhar Pathina: Waiting, Prabhu Desai: Waiting, Sharath: Waiting, Lavanya: Waiting,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Shital: Waiting, Vinay: Waiting, Salil Gokhe: Waiting, Shivaraj Odeyar: Waiting, Leeladhar Potluri: Waiting, Asmaa Ouf: Waiting, Virupaksha: Waiting, aniket bhumkar: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Approved,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Approved,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Waiting,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Waiting,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Vasanthan Karunanithy: Waiting, Pradyumna Vasudevan: Waiting, Ranjit Jagtap: Waiting, Shivam Kute: Waiting, Maged Attya: Waiting, shivprasad ekale: Waiting, Prathmesh Wattamwar: Waiting, Vinayak Gulagule: Waiting, Vinit Ekghare: Waiting, Sindhu: Waiting, Rashmi Wadgaonkar: Waiting, Vishnu Terkar: Waiting, Andrew Fonk: Waiting, sandeep: Waiting, Ahmed Namek: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Mitra Behera: Waiting, Robert Sims: Waiting, Ishwari Shevade: Waiting, Nicola Pisu: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</si>
  <si>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10032494_MY21_FCA_WL_Domain_Controller/WI-6103</t>
  </si>
  <si>
    <t>satisfies: WI-1601, allocated to: WI-86119, allocated to: WI-135614, satisfies: WI-280036, has parent: WI-4918 - 14.1.9, is verified by: WI-223050, is verified by: WI-221913, is verified by: WI-221561, is satisfied by: WI-95076</t>
  </si>
  <si>
    <t>WI-6102</t>
  </si>
  <si>
    <t>ECU Life Time (0x1008)</t>
  </si>
  <si>
    <t>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Joe Bridenthal: Waiting, Sandeep R Gone: Waiting, Mohamed Gamal Salem: Waiting, Sridhar Pathina: Waiting, Prabhu Desai: Waiting, Sharath: Waiting, Lavanya: Waiting, Shivakumar Kasavannavar: Waiting, Shwetha M: Waiting, Nikhil: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Mohamed Nabil: Waiting, Ahmed Hisham: Waiting, Ibrahim Salem: Waiting, Shital: Waiting, Vinay: Waiting, Salil Gokhe: Waiting, Shivaraj Odeyar: Waiting, Leeladhar Potluri: Waiting, Asmaa Ouf: Waiting, Virupaksha: Waiting, aniket bhumkar: Waiting, Shanmugaraj Sivakumaran: Waiting, Karthik Reddy Kalluri: Waiting, Hassan Elhamrawy: Waiting, Raksha Sadavarte: Waiting, Ayushi Sethi: Waiting, Asmaa Ismail: Waiting, Gregory LaPrest: Waiting, Ann Davies: Waiting, Vishwambhar Awagan: Waiting, Ahmad Fayek: Waiting, Karthik Raja Setty: Waiting, Pranjali Jaisingpure: Waiting, Sayali Divekar: Waiting, PRIYANKA ZADE: Waiting, Tushar Thote: Waiting, Arjun Deshmukh: Waiting, Kanchan Sambhe: Waiting, Dewanshu Jain: Waiting, Rishabh Kori: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Curtis Notarantonio: Waiting, Furzana AbdulRahim: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Sushant Pade: Waiting, Nupur Joshi: Waiting, Ramesh Gupta: Waiting, Pratik Shah: Waiting, Pawankumar Pokharkar: Waiting, Adnan Khan: Waiting, Bhavana Arvind Narke: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Pratik Gaur: Waiting, vaishnavi.reddy.gudigopuram@aptiv.com: Waiting, Kavita K Tolambe: Waiting, Don Sabourin: Waiting, Jing Wu 2: Waiting, Shashank Gupta: Waiting, Sanketh Prasad: Waiting, Brundavani: Approved, Sagar R Patil: Waiting, Narasimha Reddy: Waiting, Shaik Ahamed ALi: Waiting, Sanjay Chapke: Waiting, Deepak Siva: Waiting, Laxman Kadam: Waiting, Rajashree Gulhane: Waiting, Sai Gorthy: Waiting, Pranjali Khedkar: Waiting, Neeraj Gupta: Waiting, Anil: Waiting, Abhinav Prakash: Waiting, THEJA: Waiting, Girish Goutam: Waiting, Raghuveer Reddy nagelli: Waiting, Mahesh: Waiting, Rohit Kumar Kashyap: Approved, Suraj Pawar: Waiting, Vasagiri Akhilandeswari: Waiting, Neha Mishra: Waiting, Shrinivas: Waiting, Shivakumar: Waiting, Raghavendra: Waiting, Abul Hasan: Waiting, Neha: Waiting, Sai Anil Chiramani: Waiting, Priya Pamnani: Waiting, Keerthiraj: Waiting, Ila: Waiting, Prachi Godse: Waiting, Nikhil Bhojane: Waiting, Gaganpal S Dhaliwal: Waiting, Sayantani: Waiting, Sheetal Kadaverla: Waiting, Shivakumar Wali: Waiting, siva sheshetti: Waiting, Sai kagolanu: Waiting, Sairam Ankhathi: Waiting, Justin Koegle: Waiting, Jesina John: Waiting, Niraj Patel: Waiting, Anwesh Rayidi: Waiting, Swati Nayak: Waiting, Aswin Jayaprakash: Waiting, Harsha Chevuru: Waiting, Mahesh Khadake: Waiting, Srinivasa Nitin Kishore: Waiting, YuvaSrikanthPotti: Waiting, Ila: Waiting, Boinapalli Sai Keerthi: Waiting, Riyaz Shaik: Waiting, Brittiny Weaver: Waiting, Daniel Hudepohl: Waiting, Saiteja Jana: Waiting, Leslie A. McTighe: Waiting, Vignesh Ramakrishnan: Waiting, Anthony Bamgbose: Waiting, Radhika Kanfade: Waiting, Panchakshari Gollaratti: Waiting, Sriram Yarlagadda: Waiting, swati chauhan: Waiting, Vinay Chandrashekara: Waiting, Sapana: Waiting, Shubham Shirbhate: Waiting, Sribhanu Gundu: Waiting, Chaitanya Shinde: Waiting, Bhushan Narkhede: Waiting, priyanka arudra: Waiting, thunga haritha: Waiting, Shrinivas Gajeli: Waiting, Vartika Gupta: Waiting, Shivdeep rajawat: Waiting, Lokesh Sharnagat: Waiting, Snehal Pawar: Waiting, shaik mohammed adil: Waiting, Dhawal Vyas: Waiting, VIDYALAKSHMI  G V: Waiting, Venkata Pavan Kumar Ootla: Waiting, Aravindkumar Thangamuthu: Waiting, Bindu varshini Kosanam: Waiting, Rajarao Tadimety: Waiting, Nikhil Srivastava: Approved, Zhenan Ma: Waiting, Pravin Nale: Waiting, Thathekalva bhuvaneswari: Waiting, Mahima SD: Waiting, Aamir Alamgir: Waiting, Harshit Tyagi: Waiting, Sumit Kumar: Waiting, Vishal Dhatrak: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Vinit Ekghare: Approved, Maged Attya: Waiting, shivprasad ekale: Waiting, Prathmesh Wattamwar: Waiting, Vinayak Gulagule: Waiting, Sindhu: Waiting, Rashmi Wadgaonkar: Waiting, Vishnu Terkar: Waiting, Andrew Fonk: Waiting, sandeep: Waiting, Ahmed Namek: Waiting, Jitin: Waiting, Alwyn Eapachen: Waiting, Jishnu S Nath: Waiting, Maha Yasseen: Waiting, Sushant Potdar: Waiting, Sushmitha: Waiting, Prajwal P: Waiting, Sanchari Bhattacharya: Waiting, Shreyak Mysore Shamprasad: Waiting, Grzegorz Abram: Waiting, Priyanka R: Waiting, Eslam Hamdy: Waiting, Ahmed Makhlouf: Waiting, S Jaydeb: Waiting, Vamshi: Waiting, Chandrasekaran Selvam: Waiting, Diksha Kirdat: Waiting, Shashank Mishra: Waiting, Piotr Pasterak: Waiting, Divya: Waiting, silpa: Waiting, Mitra Behera: Waiting, Robert Sims: Waiting, Ishwari Shevade: Waiting, Nicola Pisu: Waiting, Shruti Kaushik: Waiting, Ramireddy Vinod: Waiting, Segireddy Naga Laxmi Reddy: Waiting, Mayur Khandagale: Waiting, Pooja Nayak: Waiting, Ravindren: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</si>
  <si>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10032494_MY21_FCA_WL_Domain_Controller/WI-6102</t>
  </si>
  <si>
    <t>satisfies: WI-1592, allocated to: WI-86119, allocated to: WI-135614, has parent: WI-4930 - 14.1.8, is verified by: WI-223015, is verified by: WI-221866, is verified by: WI-221539, is satisfied by: WI-95050</t>
  </si>
  <si>
    <t>WI-6099</t>
  </si>
  <si>
    <t>Battery Voltage (0x1004)</t>
  </si>
  <si>
    <t>CADM_Mid, CADMLo, CADM_Map</t>
  </si>
  <si>
    <t>Joe Bridenthal: Waiting, Sandeep R Gone: Waiting, Mohamed Gamal Salem: Waiting, Sridhar Pathina: Waiting, Prabhu Desai: Waiting, Sharath: Waiting, Lavanya: Approved,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Waiting, Pallavi Kochar: Approved, Banesh Shenvi: Waiting, Peter Forez: Waiting, Tim Busch: Waiting, Bharathwaj: Waiting, Yu Han: Waiting, Vidya: Waiting, Hossam Abdel-maksoud: Waiting, Nayan Patel: Waiting, Charmi Patel: Approved, Mohamed Nabil: Waiting, Ahmed Hisham: Waiting, Ibrahim Salem: Waiting, Vinay: Waiting, Salil Gokhe: Waiting, Asmaa Ouf: Waiting, Sai Chevuru: Waiting, Bahaa Mahmoud: Waiting, Yongsheng Wang: Waiting, Tejaskumar Patil: Waiting, Vikram Singh: Waiting, Rutuja Kate: Waiting, Bala Diyali: Waiting, Krishna Chaitanya Reddy Dasuri: Waiting, Ameya Deshpande: Waiting, Shaimaa: Waiting, Chetan Agrawal: Waiting, Sai Gorthy: Approved, Shital: Waiting, Shivaraj Odeyar: Waiting, Leeladhar Potluri: Waiting, Virupaksha: Waiting, aniket bhumkar: Waiting, Gururaj Basavaraj: Waiting, Patrick McNabb: Waiting, chandana: Waiting, Justin Koegle: Waiting, Brittiny Weaver: Waiting, Sagar R Patil: Waiting, Nikhil Bhojane: Waiting, Gaganpal S Dhaliwal: Waiting, YuvaSrikanthPotti: Waiting, Mahesh: Waiting, Anwesh Rayidi: Waiting, Raghavendra: Waiting, Shaik Ahamed ALi: Waiting, Aswin Jayaprakash: Waiting, Riyaz Shaik: Waiting, Niraj Patel: Waiting, Sayantani: Waiting, Rajashree Gulhane: Waiting, Keerthiraj: Waiting, Sanjay Chapke: Approved, Laxman Kadam: Waiting, Raghuveer Reddy nagelli: Waiting, Srinivasa Nitin Kishore: Waiting, Neeraj Gupta: Waiting, Sai kagolanu: Waiting, Harsha Chevuru: Waiting, Sai Anil Chiramani: Waiting, Rohit Kumar Kashyap: Approved, Ila: Waiting, Anil: Waiting, Neha Mishra: Waiting, Hassan Elhamrawy: Waiting, Shanmugaraj Sivakumaran: Waiting, Karthik Reddy Kalluri: Waiting, Sheetal Kadaverla: Approved,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Approved,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Narasimha Reddy: Waiting, thunga haritha: Waiting, Shrinivas Gajeli: Waiting, Vartika Gupta: Waiting, Shivdeep rajawat: Waiting, Lokesh Sharnagat: Waiting, Deepak Siva: Waiting, Pranjali Khedkar: Waiting, Abhinav Prakash: Waiting, THEJA: Waiting, Girish Goutam: Waiting, Snehal Pawar: Waiting, shaik mohammed adil: Waiting, Dhawal Vyas: Waiting, VIDYALAKSHMI  G V: Waiting, Suraj Pawar: Waiting, Venkata Pavan Kumar Ootla: Waiting, Vasagiri Akhilandeswari: Waiting, Shrinivas: Waiting, Aravindkumar Thangamuthu: Waiting, Shivakumar: Waiting, Bindu varshini Kosanam: Waiting, Rajarao Tadimety: Waiting, Abul Hasan: Waiting, Nikhil Srivastava: Waiting, Neha: Waiting, Zhenan Ma: Waiting, Priya Pamnani: Waiting, Pravin Nale: Waiting, Ila: Waiting, Prachi Godse: Waiting, Thathekalva bhuvaneswari: Waiting, Shivakumar Wali: Waiting, siva sheshetti: Waiting, Sairam Ankhathi: Waiting, Jesina John: Waiting, Mahima SD: Waiting, Aamir Alamgir: Waiting, Swati Nayak: Waiting, Harshit Tyagi: Waiting, Sumit Kumar: Waiting, Mahesh Khadake: Waiting, Vishal Dhatrak: Waiting, Boinapalli Sai Keerthi: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Vinit Ekghare: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</si>
  <si>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10032494_MY21_FCA_WL_Domain_Controller/WI-6099</t>
  </si>
  <si>
    <t>satisfies: WI-1596, allocated to: WI-86119, allocated to: WI-135614, has parent: WI-4924 - 14.1.5, is verified by: WI-223020, is verified by: WI-221874, is verified by: WI-221548, is satisfied by: WI-95065</t>
  </si>
  <si>
    <t>WI-6096</t>
  </si>
  <si>
    <t>Read RoE Activation State (0x0107)</t>
  </si>
  <si>
    <t>Joe Bridenthal: Waiting, Sandeep R Gone: Waiting, Mohamed Gamal Salem: Waiting, Sridhar Pathina: Waiting, Prabhu Desai: Waiting, Sharath: Waiting, Lavanya: Waiting, Shivakumar Kasavannavar: Waiting, Shwetha M: Waiting, Nikhil: Waiting, Umesh Patel: Waiting, Mike Pawlowski: Waiting, Liang Ma: Waiting, Wael Abdelhafez: Waiting, Utkarsh: Waiting, Stephen Loche: Waiting, Rutvik Topkar: Waiting, Chris Perkins: Waiting, Thomas B Funderburk: Waiting, mingda: Waiting, Likith Akunuri: Waiting, Jinning Jiang: Waiting, Vishal Pandule: Waiting, Kapil Khodre: Approved, Pallavi Kochar: Approved, Banesh Shenvi: Waiting, Peter Forez: Waiting, Tim Busch: Waiting, Bharathwaj: Waiting, Yu Han: Waiting, Vidya: Waiting, Hossam Abdel-maksoud: Waiting, Nayan Patel: Waiting, Charmi Patel: Waiting, Mohamed Nabil: Waiting, Ahmed Hisham: Waiting, Ibrahim Salem: Waiting, Shital: Waiting, Vinay: Waiting, Salil Gokhe: Waiting, Shivaraj Odeyar: Waiting, Leeladhar Potluri: Waiting, Asmaa Ouf: Waiting, Virupaksha: Waiting, aniket bhumkar: Waiting, Sai Chevuru: Waiting, Bahaa Mahmoud: Waiting, Gururaj Basavaraj: Waiting, Yongsheng Wang: Waiting, Tejaskumar Patil: Waiting, Vikram Singh: Waiting, Rutuja Kate: Waiting, Bala Diyali: Waiting, Krishna Chaitanya Reddy Dasuri: Waiting, Ameya Deshpande: Waiting, Shaimaa: Waiting, Chetan Agrawal: Waiting, Patrick McNabb: Waiting, chandana: Waiting, Hassan Elhamrawy: Waiting, Shanmugaraj Sivakumaran: Waiting, Karthik Reddy Kalluri: Waiting, Raksha Sadavarte: Waiting, Ayushi Sethi: Waiting, Asmaa Ismail: Waiting, Gregory LaPrest: Waiting, Ann Davies: Waiting, Vishwambhar Awagan: Waiting, Ahmad Fayek: Waiting, Karthik Raja Setty: Waiting, Vignesh Ramakrishnan: Waiting, Pranjali Jaisingpure: Waiting, Sayali Divekar: Waiting, PRIYANKA ZADE: Waiting, Tushar Thote: Waiting, Arjun Deshmukh: Waiting, Anthony Bamgbose: Waiting, Kanchan Sambhe: Waiting, Dewanshu Jain: Waiting, Rishabh Kori: Waiting, Radhika Kanfade: Waiting, Sanil Talauliker: Waiting, Krishna Pramod Kanakapura Umesh: Waiting, Megha Agrawal: Waiting, Bhavna Oberai: Waiting, bhaveshkumar dholariya: Waiting, Abhijeet Shaha: Waiting, Rahul Gupta: Waiting, Savitri Sunadholi: Waiting, ShravanKonappa: Waiting, Mostafa Saeed: Waiting, Akanksha Allewar: Waiting, Panchakshari Gollaratti: Waiting, Sriram Yarlagadda: Waiting, Curtis Notarantonio: Waiting, Furzana AbdulRahim: Waiting, swati chauhan: Waiting, Antonino Candela: Waiting, Ramachandra Pisutre: Waiting, pawnesh yadav: Waiting, Mayank Bhatt: Waiting, Apeksha Ganeshwar: Waiting, Bhushan Yadav: Waiting, Sathishkumar: Waiting, Kiran Kumar Reddy: Waiting, Ashwini Bhute: Waiting, Priyank Pitrubhakta: Waiting, Arjun Lodhi: Waiting, Vinay Chandrashekara: Waiting, Sushant Pade: Waiting, Sapana: Waiting, Nupur Joshi: Waiting, Ramesh Gupta: Waiting, Shubham Shirbhate: Waiting, Pratik Shah: Waiting, Pawankumar Pokharkar: Waiting, Adnan Khan: Waiting, Bhavana Arvind Narke: Waiting, Sribhanu Gundu: Waiting, Shubham Khati: Waiting, Karim Mohamed: Waiting, Venkata Kaushik Kumar Ayaluri: Waiting, Hemant Dhaskat: Waiting, Badal Umare: Waiting, Matthew Sawka: Waiting, SIVA KUMAR PONTHALA: Waiting, Ruchika Bhaje: Waiting, Prakash Dwivedi: Waiting, Jagdish Zagade: Waiting, Udit Puri: Waiting, Kexun: Waiting, laxmi batchu: Waiting, Gayathri Srinivasan: Waiting, Roman Sagalatiy: Waiting, Chuan Li: Waiting, Darshan Gade: Waiting, Enesh Kumar Palasam: Waiting, In-Soo: Waiting, Chaitanya Shinde: Waiting, Leslie A. McTighe: Waiting, Pratik Gaur: Waiting, vaishnavi.reddy.gudigopuram@aptiv.com: Waiting, Kavita K Tolambe: Waiting, Don Sabourin: Waiting, Bhushan Narkhede: Waiting, Jing Wu 2: Waiting, Shashank Gupta: Waiting, Sanketh Prasad: Waiting, Brundavani: Waiting, priyanka arudra: Waiting, Sagar R Patil: Waiting, Narasimha Reddy: Waiting, thunga haritha: Waiting, Shrinivas Gajeli: Waiting, Vartika Gupta: Waiting, Shaik Ahamed ALi: Waiting, Sanjay Chapke: Waiting, Shivdeep rajawat: Waiting, Lokesh Sharnagat: Waiting, Deepak Siva: Waiting, Laxman Kadam: Waiting, Rajashree Gulhane: Waiting, Sai Gorthy: Waiting, Pranjali Khedkar: Waiting, Neeraj Gupta: Waiting, Anil: Waiting, Abhinav Prakash: Waiting, THEJA: Waiting, Girish Goutam: Waiting, Snehal Pawar: Waiting, Raghuveer Reddy nagelli: Waiting, shaik mohammed adil: Waiting, Dhawal Vyas: Waiting, Mahesh: Waiting, Rohit Kumar Kashyap: Approved, VIDYALAKSHMI  G V: Waiting, Suraj Pawar: Waiting, Venkata Pavan Kumar Ootla: Waiting, Vasagiri Akhilandeswari: Waiting, Neha Mishra: Waiting, Shrinivas: Waiting, Aravindkumar Thangamuthu: Waiting, Shivakumar: Waiting, Raghavendra: Waiting, Bindu varshini Kosanam: Waiting, Rajarao Tadimety: Waiting, Abul Hasan: Waiting, Nikhil Srivastava: Waiting, Neha: Waiting, Zhenan Ma: Waiting, Sai Anil Chiramani: Waiting, Priya Pamnani: Waiting, Pravin Nale: Waiting, Keerthiraj: Waiting, Ila: Waiting, Prachi Godse: Waiting, Nikhil Bhojane: Waiting, Thathekalva bhuvaneswari: Waiting, Gaganpal S Dhaliwal: Waiting, Sayantani: Waiting, Sheetal Kadaverla: Waiting, Shivakumar Wali: Approved, siva sheshetti: Waiting, Sai kagolanu: Waiting, Sairam Ankhathi: Waiting, Justin Koegle: Waiting, Jesina John: Waiting, Mahima SD: Waiting, Aamir Alamgir: Waiting, Niraj Patel: Waiting, Anwesh Rayidi: Waiting, Swati Nayak: Waiting, Aswin Jayaprakash: Waiting, Harsha Chevuru: Waiting, Harshit Tyagi: Waiting, Sumit Kumar: Approved, Mahesh Khadake: Waiting, Srinivasa Nitin Kishore: Waiting, YuvaSrikanthPotti: Waiting, Vishal Dhatrak: Waiting, Ila: Waiting, Boinapalli Sai Keerthi: Waiting, Riyaz Shaik: Waiting, Brittiny Weaver: Waiting, Daniel Hudepohl: Waiting, Saiteja Jana: Waiting, Muniappan A V: Waiting, Prashant Warudkar: Waiting, Ken Knettle: Waiting, Nikita Takalikar: Waiting, Shantanu Kale: Waiting, Vaishnavi: Waiting, Ankit Gangji: Waiting, Pinkesh Pachchigar: Waiting, Rameshbabu Badam: Waiting, Rijo Jose: Waiting, Nagarajan Kulandaivelu: Waiting, Viru Patel: Waiting, Tom Belanger: Waiting, Abhishek Verma: Waiting, Anuja S. Nikade: Waiting, Tejal Haware: Waiting, Aishwarya Thakare: Waiting, Smit Thakur: Waiting, Pradyumna Vasudevan: Waiting, Vasanthan Karunanithy: Waiting, Ranjit Jagtap: Waiting, Shivam Kute: Waiting, Vinit Ekghare: Approved, Alwyn Eapachen: Waiting, Jishnu S Nath: Waiting, Maged Attya: Waiting, shivprasad ekale: Waiting, Maha Yasseen: Waiting, Prathmesh Wattamwar: Waiting, Sushant Potdar: Waiting, Sushmitha: Waiting, Prajwal P: Waiting, Sanchari Bhattacharya: Waiting, Shreyak Mysore Shamprasad: Waiting, Vinayak Gulagule: Waiting, Grzegorz Abram: Waiting, Priyanka R: Waiting, Eslam Hamdy: Waiting, Sindhu: Waiting, Ahmed Makhlouf: Waiting, S Jaydeb: Waiting, Rashmi Wadgaonkar: Waiting, Vamshi: Waiting, Chandrasekaran Selvam: Waiting, Diksha Kirdat: Waiting, Shashank Mishra: Waiting, Piotr Pasterak: Waiting, Divya: Waiting, silpa: Waiting, Vishnu Terkar: Waiting, Mitra Behera: Waiting, Andrew Fonk: Waiting, Robert Sims: Waiting, sandeep: Waiting, Ahmed Namek: Waiting, Ishwari Shevade: Waiting, Nicola Pisu: Waiting, Shruti Kaushik: Waiting, Ramireddy Vinod: Waiting, Segireddy Naga Laxmi Reddy: Waiting, Mayur Khandagale: Waiting, Pooja Nayak: Waiting, Ravindren: Waiting, Jitin: Waiting, Vinayaka Maggad: Waiting, Vamsi: Waiting, Sathya: Waiting, Gautam Koushal: Waiting, Manish_Dixit: Waiting, Changli Jiao: Waiting, RAVINA RAUNDALE: Waiting, Sagar Badeger Kantappa: Waiting, Ryan Wrench: Waiting, Chitenkumar Patel: Waiting, Aayush Tiwari: Waiting, Pulkit Gupta: Waiting, Anushri G Allawagol: Waiting, Abhishek Guha: Waiting, Anujna: Waiting, Mohd Atif Khan: Waiting, Ajeet Kumar: Waiting, Harshad chanchlani: Waiting, Megha M: Waiting, Vinayak: Waiting, Megha Hiremath: Waiting, suraj bhosale: Waiting, swapna katta: Waiting, jyoti verma: Waiting, Mohammad Umar: Waiting, pooja bhistannavar: Waiting, Nivedita Konin: Waiting, ABHISHEK KAMBAM: Waiting, Golla Manikanta: Waiting, Keerti Vajramatti: Waiting, Babbur Navya: Waiting, Venkata Sujitha Myneni: Waiting, NAGESH ARABALA: Waiting, Govind Chole: Waiting, Bhavya G R: Waiting, PremkumarVennapusalareddy: Waiting, Vince Conforti: Waiting, KATREDDI VENKATA MOULI: Waiting, Michael Knox: Waiting, Wenjuan Lu: Waiting, Robert Anthony: Waiting, Paresh Bhambhani: Waiting, Sathya Madhu: Waiting, bj7zy3: Waiting, kevin zhang: Waiting, Pramod Narayanan: Waiting, Bradley Bezzina: Waiting, shantanu kar: Waiting, Baris Can Secim: Waiting, Nilesh Mali: Waiting, Yingshi Zheng: Waiting, Wentao Bi: Waiting, Suruchi Mittal: Waiting, Coskun Acar: Waiting, Vikramaditya: Waiting, Tonmoy Roy: Waiting, Ash Punater: Waiting, Aditya Kothari: Waiting, Michael Silvestri: Waiting, Vignesh Duraisamy: Waiting, anshuman samantray: Waiting, Radhika Joshi: Waiting, Jack Chen: Waiting, Marcin Derucki: Waiting, Ahmed Khaled: Waiting, Augustine Selwin: Waiting, Amarnadh: Waiting, Sandeep Kolluri: Waiting, Konrad Kral: Waiting, Akshay Katare: Waiting, Chandrasekhar kasimkota: Waiting, Krystian Kaminski: Waiting, Jim Nickolaou: Waiting, Christopher I McDaniel: Waiting, Devin Jaenicke: Waiting, Uma Maheshwari: Waiting, Jaykumar Patel: Waiting, Mohamed Tarek: Waiting, Neha Singh: Waiting, Beata Fabianczyk: Waiting, Piotr Gawronski: Waiting, Sital Patel: Waiting, Shital Sawant: Waiting, Magdalena Szopa: Waiting, Jayaprakash Rajadurai: Waiting, Jan Zawadzki: Waiting, Girish: Waiting, Satheesh Mohan: Waiting, Majed Marji: Waiting, Parth Parikh: Waiting, Shrutika Gaikwad: Waiting, Mayuri Meshram: Waiting, Luke Welch: Waiting, Anthony Vo: Waiting, Krzysztof Majzerowicz-Jaszcz: Waiting, Mahmoud Elshazly: Waiting, Hao Wang: Waiting, Mateusz Dziadosz: Waiting, Anand Kajave: Waiting, Ahmed Asharf: Waiting, Narendran Vijayarangan: Waiting, Norman Nazaroff: Waiting, Satish Vaishnav: Waiting, Brendan Luecker: Waiting, David Mooar: Waiting, Dhanush Dineshan: Waiting, Tomasz Szkaradek: Waiting, Krzysztof Olejarz: Waiting, Bin Li: Waiting, Lukasz Migo: Waiting, Satya: Waiting, Shankar Thirunavukkarasu: Waiting, Hareesh Venkatachalapathy: Waiting, krzysztof.tymek: Waiting, Naval Damodaran: Waiting, Kishore Yenduri: Waiting, vikas dhote: Waiting, wjx166: Waiting, omkar mahamune: Waiting, Satheesh: Waiting, Yehia Ali: Waiting, Dhvanil: Waiting, Toby Morrisett: Waiting, Benjamin Weisberg: Waiting, Kimberly Pawlowicz: Waiting, Ganesh Babu Muthiah: Waiting, Abuzafor Rasal: Waiting, Vishnuvardhan Ramini: Waiting, Song Zhao: Waiting, Mehul Kumar: Waiting, Marcin Berezowski: Waiting, Aleksandra Chuchla: Waiting, Mateusz Urbanek: Waiting, Ahmed Sabbah: Waiting, Nishant Prakash: Waiting, Moath Sababha: Waiting, Nishant Upadhyaya: Waiting, Shekhar Patil: Waiting, Josh Taylor: Waiting, Ahmed El-Menshawy: Waiting, Mazdee Masud: Waiting, Richard Sickon: Waiting, xjjs5n: Waiting, Suvrajit Kumar Dutta: Waiting, Kannan Kannappan: Waiting, Vishnu Kulkarni: Waiting, Umar Faruque: Waiting, Devyani Mirajkar: Waiting, bjjn3r: Waiting, Nishanth Kumar: Waiting, Shanmuga Nainar: Waiting, Saurabh Kad: Waiting, Rohan Unni: Waiting, Arya M R: Waiting, Shalaka Tiwatane: Waiting, shiva prasad: Waiting, Murali Ravuri: Waiting, Manikandan VR: Waiting, Mahesh: Waiting, Reema Gotla: Waiting, Deeksha Singh: Waiting, Rini Mathew: Waiting, Srinivasan: Waiting, Dominguez, Luis Omar: Waiting, Mayuresh Shewale: Waiting, priya: Waiting, Rajeswar N: Waiting, Ajeet Pal: Waiting, Jitendra Kumar Dewangan: Waiting, Sanchez, Octavio A: Waiting, Jose Ricardo Avendaño Almaguer: Waiting, Sourish Pvv: Waiting, Serna, Mariela: Waiting, Eder Martínez: Waiting, Robin PJ: Waiting, Griselda Vazquez: Waiting</t>
  </si>
  <si>
    <t>10032494_MY21_FCA_WL_Domain_Controller/WI-6096</t>
  </si>
  <si>
    <t>satisfies: WI-1585, allocated to: WI-86119, allocated to: WI-135614, has parent: WI-4917 - 14.1.2, is verified by: WI-223021, is verified by: WI-221876, is verified by: WI-221577, is satisfied by: WI-108046</t>
  </si>
  <si>
    <t>10032494_MY21_FCA_WL_Domain_Controller/systemArchitecture:Status</t>
  </si>
  <si>
    <t>10032494_MY21_FCA_WL_Domain_Controller/stakeholderRequirement:Status</t>
  </si>
  <si>
    <t>systemArchitecture</t>
  </si>
  <si>
    <t>stakeholderRequirement</t>
  </si>
  <si>
    <t>8435076</t>
  </si>
  <si>
    <t>ff5f6362398a3f2204cf4e24959735f3b5e963e9</t>
  </si>
  <si>
    <t>8433229</t>
  </si>
  <si>
    <t>f757725ee9b57cebf19cd95a2c5a8c200f10b8ca</t>
  </si>
  <si>
    <t>8434788</t>
  </si>
  <si>
    <t>9d5a1d896aabd3db81e87ed61cb0a2db3d2565b3</t>
  </si>
  <si>
    <t>8433288</t>
  </si>
  <si>
    <t>bddf816521991fcdbb2c6c9a8edb3f1f5da29ddb</t>
  </si>
  <si>
    <t>c645a7f757413c466ba46f3a4817e82332b7bf01</t>
  </si>
  <si>
    <t>e5766f17341ec014e2f2b4b80fb229cd196f62d4</t>
  </si>
  <si>
    <t>5ab1f86ea38fe888d2ed3bc77e4d5670e9951917</t>
  </si>
  <si>
    <t>8429934</t>
  </si>
  <si>
    <t>6f1d8871ee32ed30fa8ab8c180df3fbba4d59e74</t>
  </si>
  <si>
    <t>1ecb75a05ccc29afaec5f04cd8db803ec5fa558b</t>
  </si>
  <si>
    <t>9dd4853fd33142b629212cc989b94d1f2480c6c7</t>
  </si>
  <si>
    <t>5d3c3ecb0fe5ea655c7231da2d371db307bad32d</t>
  </si>
  <si>
    <t>3adbdcac8bc27abe116f4fa8f2434171f64b8c89</t>
  </si>
  <si>
    <t>8427666</t>
  </si>
  <si>
    <t>f78f0e1e531c4dbc9daa5153a77df3b17f0b6083</t>
  </si>
  <si>
    <t>8435080</t>
  </si>
  <si>
    <t>87d5432ae7406fed0fe47c4c0e006eee40a7aef8</t>
  </si>
  <si>
    <t>7ce9f17550c10b7f0428f03447616755b6a4ff78</t>
  </si>
  <si>
    <t>5966407abd7a5800de584a5b2b9814a2a471dc2a</t>
  </si>
  <si>
    <t>e51d4f3590c4e45a038b46e93df8dcd63a61aadc</t>
  </si>
  <si>
    <t>8432050</t>
  </si>
  <si>
    <t>b43ed39d53c7dee20a46731d019f30e1fc26ba43</t>
  </si>
  <si>
    <t>7563dd468758fb5e6b649faf54894b8c57f87be5</t>
  </si>
  <si>
    <t>ffcbfdc6d5dbdd45f00aba42c1e85da504b8d4df</t>
  </si>
  <si>
    <t>6cb1a919530b54ca13ee6e6163b97e9a12c4c13c</t>
  </si>
  <si>
    <t>931f3f7d5fd9c34f940fed7751ae64f402feec09</t>
  </si>
  <si>
    <t>5d9146b87a2622a76d376e73ad1cd3a126f20d0c</t>
  </si>
  <si>
    <t>ebf001e910402aefcd17fcd762234fe522a319b8</t>
  </si>
  <si>
    <t>2b4be5820f9bb08f2bc107a7fc2c9a54dde148ba</t>
  </si>
  <si>
    <t>239fe81aa58ff747c7d20138a11dae8b2d1bd485</t>
  </si>
  <si>
    <t>b3cf80ed0bab93d54d045707b536d52bd2405339</t>
  </si>
  <si>
    <t>b5f7e98594fb26ec57bed7059c467cee164f1e66</t>
  </si>
  <si>
    <t>6aceb46f2a04c725f43658c816bf0de1619d2113</t>
  </si>
  <si>
    <t>e34be021416ba83b2840396614fa36871fe310a1</t>
  </si>
  <si>
    <t>912ba95519662108de0dcb9ff9f1a53f4f41ae53</t>
  </si>
  <si>
    <t>a82cec8403c9fb27c88a24aef036810bdfae47dc</t>
  </si>
  <si>
    <t>8432052</t>
  </si>
  <si>
    <t>e2dd1b32b6e346f32c24ec1ce779dd5a5af902a1</t>
  </si>
  <si>
    <t>b6d1549bba79bf78a6c64ccd555e95d32dc034af</t>
  </si>
  <si>
    <t>8432335</t>
  </si>
  <si>
    <t>3f1c807f5e57eff7a9dfad6d57e972cbd21e9d4b</t>
  </si>
  <si>
    <t>48d81b10662f38e7084e46458881f114b11c4000</t>
  </si>
  <si>
    <t>3dbb99f3115503a43f6d7f6df0677cd54eaa6d17</t>
  </si>
  <si>
    <t>a516c23421a68c61b2f7923b141f4c7bc58e9ce6</t>
  </si>
  <si>
    <t>59066dbac0b823e3f62c55c5c7cf486550da44fb</t>
  </si>
  <si>
    <t>cf3de1294453c79aaa2ce91c43487f75a46c70d3</t>
  </si>
  <si>
    <t>d03911b4914342ecc45cf638f359af299648316d</t>
  </si>
  <si>
    <t>3b80b163780f451de66e5a9fa35094a62d60117a</t>
  </si>
  <si>
    <t>8380654</t>
  </si>
  <si>
    <t>e55f5f15e30b58abee9f7852c46a98ee47f98ab0</t>
  </si>
  <si>
    <t>8430398</t>
  </si>
  <si>
    <t>fe9cd6f78a450e5016bbd9ad3a24e2d92a01eaa3</t>
  </si>
  <si>
    <t>6ebbd0bf4fe0003f52b7f8ce87b9ce17a3263fc3</t>
  </si>
  <si>
    <t>19e3154d24fcef587b47ca586ff4d11019b3557c</t>
  </si>
  <si>
    <t>8e25ee3adcb790ee25c683caed5a5d9cb5bb96e1</t>
  </si>
  <si>
    <t>e0a54113ce6f4e0cd9c4e7a81f490a24e9ea247b</t>
  </si>
  <si>
    <t>8388256</t>
  </si>
  <si>
    <t>74f74368b0bf308c0f9d6ffd50150bb3b1ddf829</t>
  </si>
  <si>
    <t>20f1ac1c1e94648ae55c7650094aa67b48dcde0d</t>
  </si>
  <si>
    <t>3163d676a0d7c8ed5e58d7dbd8759117379d81fb</t>
  </si>
  <si>
    <t>8281160</t>
  </si>
  <si>
    <t>f552b72c3afd4a391052d611e30530ea16769073</t>
  </si>
  <si>
    <t>8430355</t>
  </si>
  <si>
    <t>a85f84c885abf704810518872cd7615148eacf56</t>
  </si>
  <si>
    <t>a54e598b433f40fbcbe1d804ed89c15eb65493bd</t>
  </si>
  <si>
    <t>9648208298c40a1d83a51499227ac47a2747b2a8</t>
  </si>
  <si>
    <t>ab6e67c2c492cbb9bfaf02a919ded15dbed21f6a</t>
  </si>
  <si>
    <t>5be80371732a41a382116ddbd27a21e0f1ca97cc</t>
  </si>
  <si>
    <t>8430682</t>
  </si>
  <si>
    <t>0c43aeafeffc3cd483725538eae5d7dd4a8a0900</t>
  </si>
  <si>
    <t>4cf46b4bd386ddc6d94f7db4bfd04682a5dad20a</t>
  </si>
  <si>
    <t>9a157f2ba92205dcf4b7e160dd75bd64c1636db4</t>
  </si>
  <si>
    <t>8430493</t>
  </si>
  <si>
    <t>eb9f4f039ea84e6307a1ed6c17fe589fdd2f7731</t>
  </si>
  <si>
    <t>a6c26537bffb19f78aefc3ea96800f2731771de6</t>
  </si>
  <si>
    <t>9df789450314d83cc7eead4f608e3a2b4aa7c910</t>
  </si>
  <si>
    <t>a3c471237ca6bd98b56fae1f1025b15a417ccf4a</t>
  </si>
  <si>
    <t>a5d47adcfd5e18bcdc08db1d0712f138cf815a01</t>
  </si>
  <si>
    <t>ab4071d68a61930070da047239c327be1e304522</t>
  </si>
  <si>
    <t>9c85477d8a65e6bf1f94b7e41da2cc93f258d2b8</t>
  </si>
  <si>
    <t>032d517b2e35d7662420e95f346106425f438bea</t>
  </si>
  <si>
    <t>9dd18cb8f3156a3d288e47c243fa5a817c4389d9</t>
  </si>
  <si>
    <t>8ea1e78dd49da78d8f2a4146150db2a4267ffe63</t>
  </si>
  <si>
    <t>f846f584ec77119a149da19e6f468a1244f5586d</t>
  </si>
  <si>
    <t>fd0b0103a5fcccb14d8ab63d6d94d493ced423e9</t>
  </si>
  <si>
    <t>bb36c075d3ef99cb6eec94d0f4529c295c708a4f</t>
  </si>
  <si>
    <t>992e38e2c7234956d526ae4e361a4a11721c8b81</t>
  </si>
  <si>
    <t>b61113af0adf3ec709a4fc1031c5f48ef7ba5bb1</t>
  </si>
  <si>
    <t>8377416</t>
  </si>
  <si>
    <t>6a49e4c225f67fd35422782ce37553f73a5356b0</t>
  </si>
  <si>
    <t>38c83d4ff832baa6190aaeb8c28dd7d270f738f7</t>
  </si>
  <si>
    <t>8433226</t>
  </si>
  <si>
    <t>eb5a6ac9fcbe248542e28926256dccde2ed0ece8</t>
  </si>
  <si>
    <t>83b7d5780d082e6a50fdf1eb545363f7c3a559a2</t>
  </si>
  <si>
    <t>8a8c81b51798727d1b060020673279cb7dd46c65</t>
  </si>
  <si>
    <t>647b9db22ec69d5ab76ea63209d0ee3602874ffb</t>
  </si>
  <si>
    <t>5244267a23bdb2f379c7ecfbd64b22f3588b2455</t>
  </si>
  <si>
    <t>c390ab68198071ffd5c2ff620a785b75814c525e</t>
  </si>
  <si>
    <t>6dd8210673e5ba6a94aa2cbc84d0be76ca8024f3</t>
  </si>
  <si>
    <t>cb0b61db2a16ae8566af7da8b9c544a9cc59a38a</t>
  </si>
  <si>
    <t>50b84db67119368c2a210b71ff7e040712f31933</t>
  </si>
  <si>
    <t>7469931487bb8aeec89eb8ad0d23970e360b9b2a</t>
  </si>
  <si>
    <t>8430445</t>
  </si>
  <si>
    <t>97f9e33cd8fc4e1b1c6f0c44c3ba31f9d481b2c8</t>
  </si>
  <si>
    <t>36fc6052cf11e584219ed37149d357e1bfeea378</t>
  </si>
  <si>
    <t>6aaaba74c834fa2ee916c6f44235382178bd6da9</t>
  </si>
  <si>
    <t>2765127740d878d52b42ea19361c0220c05c4d86</t>
  </si>
  <si>
    <t>b62da0812753dc761c4c52542708c0cccc33259f</t>
  </si>
  <si>
    <t>84a6772222c0acc49e8d46f98ef85743f4e6f406</t>
  </si>
  <si>
    <t>8fc9b9844d62cc125f950cdfa1a6d3c833ef793f</t>
  </si>
  <si>
    <t>70491292a3d2db637eebafea27f319d0f550d864</t>
  </si>
  <si>
    <t>1f182ec30d9595047365191ed2ed0934dc19aa1d</t>
  </si>
  <si>
    <t>9453e373f4f8edb930fac1d6a824aee90ade4f6f</t>
  </si>
  <si>
    <t>7d98116b2848daf35fbc71eb9feb9a8633fb184b</t>
  </si>
  <si>
    <t>c718b80fd656c983b2c00824c4b4a066985c4850</t>
  </si>
  <si>
    <t>65dc5726176127d7238e2897a1f3263fa90c64e9</t>
  </si>
  <si>
    <t>3c7facda1004879468ca63823f08a7bdac35b91f</t>
  </si>
  <si>
    <t>602512e40c04caf1b7fee33056777191d95f8659</t>
  </si>
  <si>
    <t>8429832</t>
  </si>
  <si>
    <t>d1aa80262d5f456b398e27ce282de11585777c60</t>
  </si>
  <si>
    <t>847d3268170fa8c78451d1713d1f965c2bdd92df</t>
  </si>
  <si>
    <t>586e1e57d9af64e19e2f23fc9b38cf490c87e2e2</t>
  </si>
  <si>
    <t>2cea818e8fa732a8f9e8e096e2fa38aa3e6625d5</t>
  </si>
  <si>
    <t>636f29b29376dc9b9b849ac011fc9d4268272763</t>
  </si>
  <si>
    <t>8434873</t>
  </si>
  <si>
    <t>3b2dcf1c98e68f100c232ffd272f7f48c17c1343</t>
  </si>
  <si>
    <t>8a2ca17d501cb563e7c29d9b3c67907569f535ba</t>
  </si>
  <si>
    <t>5210fb09811ca35932fd669bdf8d5fae232984fc</t>
  </si>
  <si>
    <t>251ffa5678b7ece5593e6045e82af54348605269</t>
  </si>
  <si>
    <t>e09aa54935ce4da668fe5cc1b9e7f990e2274999</t>
  </si>
  <si>
    <t>e0325e7056470be48c8c674c8270a7aeacc67f92</t>
  </si>
  <si>
    <t>ee1821458247849dead80e8308d16040d59f7813</t>
  </si>
  <si>
    <t>d1f0278ae613e3f4d7f61db920932588a6576fe6</t>
  </si>
  <si>
    <t>df36c1b87d03d29de30726acf43b72ddb6f8bf0a</t>
  </si>
  <si>
    <t>f1571bda3153845c425fd7c7001ff58103c023e4</t>
  </si>
  <si>
    <t>73553f07067b056fa15eb81af67916d7785e794c</t>
  </si>
  <si>
    <t>d4212bfeb14e983f55d3f9de05aea9b045ecad84</t>
  </si>
  <si>
    <t>8430613</t>
  </si>
  <si>
    <t>7851b6f6733195bdb8b143d789d02d2307eec08e</t>
  </si>
  <si>
    <t>bb7ffbf00db3059905b836b0a5af19c1211c567e</t>
  </si>
  <si>
    <t>cb7aae58d748213a250b1d3d6b15cfb4f2939f0f</t>
  </si>
  <si>
    <t>71893caeb05a89f8063b5494e90023bc386855da</t>
  </si>
  <si>
    <t>8434407</t>
  </si>
  <si>
    <t>641e1461c71f679abc0c8d2dfec0cb0bc6d02538</t>
  </si>
  <si>
    <t>8a59e28b8fc80c1c6aa7847e30128a515f509dae</t>
  </si>
  <si>
    <t>2db22b7b17839395c4c9a03bebf6589836fba3e8</t>
  </si>
  <si>
    <t>407ba516f1db24b50e2581dcefb967cf8d9fb40a</t>
  </si>
  <si>
    <t>c589a8e98194d8edfe9f19dd3e0f71e3da83b820</t>
  </si>
  <si>
    <t>c4c608a61c18f3b9550be65f037949983ad01276</t>
  </si>
  <si>
    <t>d215bab60edb77dfb82b15aac3322fb3ca858884</t>
  </si>
  <si>
    <t>d6a4413716bf4837aace2ca6e91c96b9b775b5fc</t>
  </si>
  <si>
    <t>d4aa61da7ce45b13b144142e097c2047420db26d</t>
  </si>
  <si>
    <t>179e0cab8e80da47088fbc6877ed14b5e47072b0</t>
  </si>
  <si>
    <t>901de37ba149e8b0ea7ff2d046a613920df0efe1</t>
  </si>
  <si>
    <t>b71a9db46c12f070324940c66389524e5223d2ed</t>
  </si>
  <si>
    <t>1883d3f48c2b70e5b51816da2c6193c4940eab5a</t>
  </si>
  <si>
    <t>abd9d19218182a08df1115be643cb9aeda282633</t>
  </si>
  <si>
    <t>b9b32f78fb234ab0c7fec4a01a8dedff65951285</t>
  </si>
  <si>
    <t>c375c7c8774210c1b15d5d1b89e85d3f120f1ee1</t>
  </si>
  <si>
    <t>5f644b301a46521cd56095b8b51497b3609de233</t>
  </si>
  <si>
    <t>7d4edf49ff1598335c93ae4a3bff08d15d983f54</t>
  </si>
  <si>
    <t>8425122</t>
  </si>
  <si>
    <t>43948052714a52811b4911d061c8da8d1f0e6204</t>
  </si>
  <si>
    <t>c7812aa94ad924451d91b3a4401f5e61d18c3031</t>
  </si>
  <si>
    <t>8432046</t>
  </si>
  <si>
    <t>b070f9f99ac5d62d6ac3da77ac68de01bf8b4e88</t>
  </si>
  <si>
    <t>c6b95cf01cb0b5b0d3b806cb7bb8c4c6446bc736</t>
  </si>
  <si>
    <t>4e11dbe4530203fe81fb6afe3216b3ee4af3b741</t>
  </si>
  <si>
    <t>075bf43a819b918a80c6a58bbf3222a18d7e241f</t>
  </si>
  <si>
    <t>8398005</t>
  </si>
  <si>
    <t>50ce29a332b4b86a376dc03a428fb9ed7cf84dce</t>
  </si>
  <si>
    <t>63e37390c3a52783b280cd0635867c4e4ec300cf</t>
  </si>
  <si>
    <t>f891ba8dd816ed334f23add26c28389bd75d019d</t>
  </si>
  <si>
    <t>194bc0c3db81c112faa9bce61c65888e5d62292c</t>
  </si>
  <si>
    <t>e1d25d329a0699741e0fd4716aff49599ad85405</t>
  </si>
  <si>
    <t>b5aa5053e6a58e71baa9a87ddf67f733bc5700ce</t>
  </si>
  <si>
    <t>d0595c9e7487988d29ce6407fc7f0562a9042f06</t>
  </si>
  <si>
    <t>e078006260dbf6bc51eadfd5b67f798337f737e1</t>
  </si>
  <si>
    <t>e2f08c0d7f274f4d3e4174c6641666c022464528</t>
  </si>
  <si>
    <t>5911d75f69729a188640a30cd93cc97798934dc5</t>
  </si>
  <si>
    <t>8f9b0c3ff6ab8f4909502e9651e60389bbd9bb67</t>
  </si>
  <si>
    <t>7c2a5e0062eb967ae8a0d79769fa1ca299215c5c</t>
  </si>
  <si>
    <t>8398015</t>
  </si>
  <si>
    <t>42f22176fe6bc1e48b060a521e5546885bd0713b</t>
  </si>
  <si>
    <t>cac1e6fc2f5f2434db78e7a943326bdcd5fe80a9</t>
  </si>
  <si>
    <t>e3f859a64d877ce118c283a3923ab91f84bac711</t>
  </si>
  <si>
    <t>4de07fb4a074291de1008a4c4fb9a1d295e74d2b</t>
  </si>
  <si>
    <t>31b569e245424e7a75cfd1a9b2524c569d177b91</t>
  </si>
  <si>
    <t>31441465ee6e9e2be7d89755a3a2375d40c3d89e</t>
  </si>
  <si>
    <t>8402883</t>
  </si>
  <si>
    <t>b1e74d71ddd1d1e593068cb4efdc3ac2fe14cafd</t>
  </si>
  <si>
    <t>a9b3fd97af32f0917987ceb890a9bdd8cfc77860</t>
  </si>
  <si>
    <t>8e72edd455472204e13179391d155f0342c3aae1</t>
  </si>
  <si>
    <t>bae2f98dcaab6c21175aa4896091e2b5bd4de50a</t>
  </si>
  <si>
    <t>030934fd78e064b9891db378369735edfa1e2f07</t>
  </si>
  <si>
    <t>8435054</t>
  </si>
  <si>
    <t>b6f5ea0473c5134a8731852a2cee5bb78a76a2b1</t>
  </si>
  <si>
    <t>535d8c4239863315388417648c419b0815b563a0</t>
  </si>
  <si>
    <t>e4a4f2233c03537967ad3dfb769e8f1834ff359e</t>
  </si>
  <si>
    <t>bb49fde4b51212e795551b1cbe502b130abe91dc</t>
  </si>
  <si>
    <t>4a9945b1c9dd8829123b80ab6bb3e9be12c8988c</t>
  </si>
  <si>
    <t>95ca152ccab8a81b1686a55a503f949300add177</t>
  </si>
  <si>
    <t>8430684</t>
  </si>
  <si>
    <t>3d45d93f1cefdc598bd7a980a7f7ee50bbcb12aa</t>
  </si>
  <si>
    <t>1b5eb94ff996b1b8c2659cf9c50ac9c51d32b2d7</t>
  </si>
  <si>
    <t>26ebdcd243f20a9f4e8c6a63d7e2573f4db31455</t>
  </si>
  <si>
    <t>ff78f0d0352042f20835c61e5d2e184a2e5de359</t>
  </si>
  <si>
    <t>ff90fc4519b4ce5315c9313ab2ff923123a88df1</t>
  </si>
  <si>
    <t>fd276071ad091a96da3ebc6922dcb4a361788d96</t>
  </si>
  <si>
    <t>09be1171699b86b233e723cc67ee2faee8f302f4</t>
  </si>
  <si>
    <t>81937d992de9d3230471197a0eda6584ff1d18b5</t>
  </si>
  <si>
    <t>df22f5e1eb9143008813c64b212ff3601ab42706</t>
  </si>
  <si>
    <t>f0a775e90f0f09f550f6fae306be4add84448ff7</t>
  </si>
  <si>
    <t>ed70afffb00adac2b62cd99198347c2a4905a4af</t>
  </si>
  <si>
    <t>8ea659b0b4c9d9f1a95d12fe0d8d0ae7068186a4</t>
  </si>
  <si>
    <t>7a1e3824a12b2ba627163226295a688f3330ab80</t>
  </si>
  <si>
    <t>8a848c5971b3584845ceb551436696d8995159d8</t>
  </si>
  <si>
    <t>8ba169c6b50f83aacdc0578bbe33542c2ab62df7</t>
  </si>
  <si>
    <t>85587a52040cd62273026f0da94eeee5bd0ebbac</t>
  </si>
  <si>
    <t>76050f7c5d82064c9be442debffc284a4d348c06</t>
  </si>
  <si>
    <t>b749d0a24f4303657e2fc713e1aa12c35935dd73</t>
  </si>
  <si>
    <t>96bbeb2250bb34b42c0e686b8674fe0835be50ed</t>
  </si>
  <si>
    <t>bd6a2be7b5f64a4ebafcf863e88a7af7cc6cb653</t>
  </si>
  <si>
    <t>f8db9cfbad9a9d9f8e41b7896c94d1c3db1f7ac6</t>
  </si>
  <si>
    <t>c7c1f3e076ab61b496488ca9252fe4a7bd7ec369</t>
  </si>
  <si>
    <t>2e71ef5d9a21cf706719bd1374e424f5b494fbc6</t>
  </si>
  <si>
    <t>fcc7887e572a9f4271dc84909fae69031ddc59ae</t>
  </si>
  <si>
    <t>8430540</t>
  </si>
  <si>
    <t>277260a8c9b8d866252ab6a56fe601d73a0bd133</t>
  </si>
  <si>
    <t>cb8cb4247387f27d8030ef6d84c5ad5f0263ce93</t>
  </si>
  <si>
    <t>e415bf88f072cd81e767d49d947cd82770cf7ebf</t>
  </si>
  <si>
    <t>1cdcf38ba24ce6cabf635583202023c74535f59a</t>
  </si>
  <si>
    <t>90f03715ff2bb89419f3e3a251e78dad3de9f8d1</t>
  </si>
  <si>
    <t>9abfe3f450822cf0f84788954597fb54e58d59a3</t>
  </si>
  <si>
    <t>93459cb5d96a00042b510382b5daa198a8dd0dea</t>
  </si>
  <si>
    <t>8425127</t>
  </si>
  <si>
    <t>738e33efa5ad7daee6e137f850f6a4b092054751</t>
  </si>
  <si>
    <t>d15a122fdfc78e27337bec5cd3ddc23b6de8d031</t>
  </si>
  <si>
    <t>984cf65b832195a1bb9413cdc9b25aad1a175cf5</t>
  </si>
  <si>
    <t>6e7a7c8da4a0b7706f804860adade0460154ea7c</t>
  </si>
  <si>
    <t>c68861ebb2f2eddaa6c6569014e0f71a219c6b08</t>
  </si>
  <si>
    <t>15fce42a01935856857719a4e451146eba6e64b3</t>
  </si>
  <si>
    <t>581de26e907b8f59b055b745d285baf13d4e079a</t>
  </si>
  <si>
    <t>02e7aed74e446d651a27256b1dc5d1a847c90b95</t>
  </si>
  <si>
    <t>a9010d406f60cbf391e2282600639827a0370370</t>
  </si>
  <si>
    <t>427b3390edacaa5e5b486f87f5170ce0d358b206</t>
  </si>
  <si>
    <t>c19ed07638b4d620bbb6674f0e833798ddcf7b21</t>
  </si>
  <si>
    <t>bc5573a878787ccb0d869a6b7ec1681542e496dc</t>
  </si>
  <si>
    <t>SYS_Requirements/PDD_10032494_004_CADM_ECU_Diagnostics</t>
  </si>
  <si>
    <t>vTESTstudioTestCaseID, vTESTstudioTestUnit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</si>
</sst>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u/>
      <sz val="10"/>
      <color indexed="12"/>
      <name val="Arial"/>
    </font>
    <font>
      <sz val="10"/>
      <color theme="1"/>
      <name val="Calibri"/>
      <family val="2"/>
      <scheme val="minor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1">
    <xf numFmtId="0" fontId="0" fillId="0" borderId="0" xfId="0">
      <protection locked="true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/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3" fillId="0" borderId="0" xfId="0" applyFont="1"/>
    <xf numFmtId="0" fontId="0" fillId="0" borderId="0" xfId="0">
      <protection locked="false"/>
    </xf>
    <xf numFmtId="0" fontId="0" fillId="0" borderId="0" xfId="0">
      <protection locked="false"/>
    </xf>
    <xf numFmtId="0" fontId="4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/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  <xf numFmtId="0" fontId="0" fillId="0" borderId="0" xfId="0" applyProtection="1">
      <protection locked="true"/>
    </xf>
  </cellXfs>
  <cellStyles count="1"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8"/>
      <tableStyleElement type="headerRow" dxfId="17"/>
      <tableStyleElement type="total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5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ables/table1.xml><?xml version="1.0" encoding="utf-8"?>
<table xmlns="http://schemas.openxmlformats.org/spreadsheetml/2006/main" id="1" name="WorkItems" displayName="WorkItems" ref="A1:O221" headerRowDxfId="0" dataDxfId="2" totalsRowDxfId="1">
  <autoFilter ref="A1:O2369"/>
  <tableColumns count="15">
    <tableColumn id="1" name="ID" totalsRowLabel="Celkem" dataDxfId="13"/>
    <tableColumn id="5" name="Space / Document"/>
    <tableColumn id="4" name="Title" dataDxfId="12"/>
    <tableColumn id="6" name="Component"/>
    <tableColumn id="7" name="Approvals"/>
    <tableColumn id="8" name="Competency To Review"/>
    <tableColumn id="9" name="Competency To Verify"/>
    <tableColumn id="13" name="Status"/>
    <tableColumn id="14" name="Vehicle Line"/>
    <tableColumn id="15" name="Type"/>
    <tableColumn id="16" name="_polarion"/>
    <tableColumn id="17" name="Categories"/>
    <tableColumn id="18" name="Linked Work Items"/>
    <tableColumn id="19" name="vTESTstudioTestCaseID"/>
    <tableColumn id="20" name="vTESTstudioTestUnit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24" headerRowDxfId="11" dataDxfId="10" totalsRowDxfId="9">
  <tableColumns count="2">
    <tableColumn id="1" name="Column" dataDxfId="8"/>
    <tableColumn id="2" name="Field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6" dataDxfId="5">
  <tableColumns count="2">
    <tableColumn id="1" name="Property" dataDxfId="4"/>
    <tableColumn id="2" name="Value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48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50:F269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271:B276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hyperlink" TargetMode="External" Target="http://polarionprod1.delphiauto.net//polarion/redirect/project/10032494_MY21_FCA_WL_Domain_Controller/workitem/question_mark/id=WI-420297"/>
  <Relationship Id="rId100" Type="http://schemas.openxmlformats.org/officeDocument/2006/relationships/hyperlink" TargetMode="External" Target="http://polarionprod1.delphiauto.net//polarion/redirect/project/10032494_MY21_FCA_WL_Domain_Controller/workitem/question_mark/id=WI-78304"/>
  <Relationship Id="rId101" Type="http://schemas.openxmlformats.org/officeDocument/2006/relationships/hyperlink" TargetMode="External" Target="http://polarionprod1.delphiauto.net//polarion/redirect/project/10032494_MY21_FCA_WL_Domain_Controller/workitem/question_mark/id=WI-65745"/>
  <Relationship Id="rId102" Type="http://schemas.openxmlformats.org/officeDocument/2006/relationships/hyperlink" TargetMode="External" Target="http://polarionprod1.delphiauto.net//polarion/redirect/project/10032494_MY21_FCA_WL_Domain_Controller/workitem/question_mark/id=WI-65739"/>
  <Relationship Id="rId103" Type="http://schemas.openxmlformats.org/officeDocument/2006/relationships/hyperlink" TargetMode="External" Target="http://polarionprod1.delphiauto.net//polarion/redirect/project/10032494_MY21_FCA_WL_Domain_Controller/workitem/question_mark/id=WI-65720"/>
  <Relationship Id="rId104" Type="http://schemas.openxmlformats.org/officeDocument/2006/relationships/hyperlink" TargetMode="External" Target="http://polarionprod1.delphiauto.net//polarion/redirect/project/10032494_MY21_FCA_WL_Domain_Controller/workitem/question_mark/id=WI-65717"/>
  <Relationship Id="rId105" Type="http://schemas.openxmlformats.org/officeDocument/2006/relationships/hyperlink" TargetMode="External" Target="http://polarionprod1.delphiauto.net//polarion/redirect/project/10032494_MY21_FCA_WL_Domain_Controller/workitem/question_mark/id=WI-58903"/>
  <Relationship Id="rId106" Type="http://schemas.openxmlformats.org/officeDocument/2006/relationships/hyperlink" TargetMode="External" Target="http://polarionprod1.delphiauto.net//polarion/redirect/project/10032494_MY21_FCA_WL_Domain_Controller/workitem/question_mark/id=WI-56165"/>
  <Relationship Id="rId107" Type="http://schemas.openxmlformats.org/officeDocument/2006/relationships/hyperlink" TargetMode="External" Target="http://polarionprod1.delphiauto.net//polarion/redirect/project/10032494_MY21_FCA_WL_Domain_Controller/workitem/question_mark/id=WI-56164"/>
  <Relationship Id="rId108" Type="http://schemas.openxmlformats.org/officeDocument/2006/relationships/hyperlink" TargetMode="External" Target="http://polarionprod1.delphiauto.net//polarion/redirect/project/10032494_MY21_FCA_WL_Domain_Controller/workitem/question_mark/id=WI-56163"/>
  <Relationship Id="rId109" Type="http://schemas.openxmlformats.org/officeDocument/2006/relationships/hyperlink" TargetMode="External" Target="http://polarionprod1.delphiauto.net//polarion/redirect/project/10032494_MY21_FCA_WL_Domain_Controller/workitem/question_mark/id=WI-56162"/>
  <Relationship Id="rId11" Type="http://schemas.openxmlformats.org/officeDocument/2006/relationships/hyperlink" TargetMode="External" Target="http://polarionprod1.delphiauto.net//polarion/redirect/project/10032494_MY21_FCA_WL_Domain_Controller/workitem/question_mark/id=WI-420295"/>
  <Relationship Id="rId110" Type="http://schemas.openxmlformats.org/officeDocument/2006/relationships/hyperlink" TargetMode="External" Target="http://polarionprod1.delphiauto.net//polarion/redirect/project/10032494_MY21_FCA_WL_Domain_Controller/workitem/question_mark/id=WI-56161"/>
  <Relationship Id="rId111" Type="http://schemas.openxmlformats.org/officeDocument/2006/relationships/hyperlink" TargetMode="External" Target="http://polarionprod1.delphiauto.net//polarion/redirect/project/10032494_MY21_FCA_WL_Domain_Controller/workitem/question_mark/id=WI-56158"/>
  <Relationship Id="rId112" Type="http://schemas.openxmlformats.org/officeDocument/2006/relationships/hyperlink" TargetMode="External" Target="http://polarionprod1.delphiauto.net//polarion/redirect/project/10032494_MY21_FCA_WL_Domain_Controller/workitem/question_mark/id=WI-56153"/>
  <Relationship Id="rId113" Type="http://schemas.openxmlformats.org/officeDocument/2006/relationships/hyperlink" TargetMode="External" Target="http://polarionprod1.delphiauto.net//polarion/redirect/project/10032494_MY21_FCA_WL_Domain_Controller/workitem/question_mark/id=WI-56143"/>
  <Relationship Id="rId114" Type="http://schemas.openxmlformats.org/officeDocument/2006/relationships/hyperlink" TargetMode="External" Target="http://polarionprod1.delphiauto.net//polarion/redirect/project/10032494_MY21_FCA_WL_Domain_Controller/workitem/question_mark/id=WI-56142"/>
  <Relationship Id="rId115" Type="http://schemas.openxmlformats.org/officeDocument/2006/relationships/hyperlink" TargetMode="External" Target="http://polarionprod1.delphiauto.net//polarion/redirect/project/10032494_MY21_FCA_WL_Domain_Controller/workitem/question_mark/id=WI-56141"/>
  <Relationship Id="rId116" Type="http://schemas.openxmlformats.org/officeDocument/2006/relationships/hyperlink" TargetMode="External" Target="http://polarionprod1.delphiauto.net//polarion/redirect/project/10032494_MY21_FCA_WL_Domain_Controller/workitem/question_mark/id=WI-56140"/>
  <Relationship Id="rId117" Type="http://schemas.openxmlformats.org/officeDocument/2006/relationships/hyperlink" TargetMode="External" Target="http://polarionprod1.delphiauto.net//polarion/redirect/project/10032494_MY21_FCA_WL_Domain_Controller/workitem/question_mark/id=WI-49507"/>
  <Relationship Id="rId118" Type="http://schemas.openxmlformats.org/officeDocument/2006/relationships/hyperlink" TargetMode="External" Target="http://polarionprod1.delphiauto.net//polarion/redirect/project/10032494_MY21_FCA_WL_Domain_Controller/workitem/question_mark/id=WI-47233"/>
  <Relationship Id="rId119" Type="http://schemas.openxmlformats.org/officeDocument/2006/relationships/hyperlink" TargetMode="External" Target="http://polarionprod1.delphiauto.net//polarion/redirect/project/10032494_MY21_FCA_WL_Domain_Controller/workitem/question_mark/id=WI-47232"/>
  <Relationship Id="rId12" Type="http://schemas.openxmlformats.org/officeDocument/2006/relationships/hyperlink" TargetMode="External" Target="http://polarionprod1.delphiauto.net//polarion/redirect/project/10032494_MY21_FCA_WL_Domain_Controller/workitem/question_mark/id=WI-420294"/>
  <Relationship Id="rId120" Type="http://schemas.openxmlformats.org/officeDocument/2006/relationships/hyperlink" TargetMode="External" Target="http://polarionprod1.delphiauto.net//polarion/redirect/project/10032494_MY21_FCA_WL_Domain_Controller/workitem/question_mark/id=WI-47231"/>
  <Relationship Id="rId121" Type="http://schemas.openxmlformats.org/officeDocument/2006/relationships/hyperlink" TargetMode="External" Target="http://polarionprod1.delphiauto.net//polarion/redirect/project/10032494_MY21_FCA_WL_Domain_Controller/workitem/question_mark/id=WI-47230"/>
  <Relationship Id="rId122" Type="http://schemas.openxmlformats.org/officeDocument/2006/relationships/hyperlink" TargetMode="External" Target="http://polarionprod1.delphiauto.net//polarion/redirect/project/10032494_MY21_FCA_WL_Domain_Controller/workitem/question_mark/id=WI-38095"/>
  <Relationship Id="rId123" Type="http://schemas.openxmlformats.org/officeDocument/2006/relationships/hyperlink" TargetMode="External" Target="http://polarionprod1.delphiauto.net//polarion/redirect/project/10032494_MY21_FCA_WL_Domain_Controller/workitem/question_mark/id=WI-37214"/>
  <Relationship Id="rId124" Type="http://schemas.openxmlformats.org/officeDocument/2006/relationships/hyperlink" TargetMode="External" Target="http://polarionprod1.delphiauto.net//polarion/redirect/project/10032494_MY21_FCA_WL_Domain_Controller/workitem/question_mark/id=WI-37213"/>
  <Relationship Id="rId125" Type="http://schemas.openxmlformats.org/officeDocument/2006/relationships/hyperlink" TargetMode="External" Target="http://polarionprod1.delphiauto.net//polarion/redirect/project/10032494_MY21_FCA_WL_Domain_Controller/workitem/question_mark/id=WI-37128"/>
  <Relationship Id="rId126" Type="http://schemas.openxmlformats.org/officeDocument/2006/relationships/hyperlink" TargetMode="External" Target="http://polarionprod1.delphiauto.net//polarion/redirect/project/10032494_MY21_FCA_WL_Domain_Controller/workitem/question_mark/id=WI-36302"/>
  <Relationship Id="rId127" Type="http://schemas.openxmlformats.org/officeDocument/2006/relationships/hyperlink" TargetMode="External" Target="http://polarionprod1.delphiauto.net//polarion/redirect/project/10032494_MY21_FCA_WL_Domain_Controller/workitem/question_mark/id=WI-16941"/>
  <Relationship Id="rId128" Type="http://schemas.openxmlformats.org/officeDocument/2006/relationships/hyperlink" TargetMode="External" Target="http://polarionprod1.delphiauto.net//polarion/redirect/project/10032494_MY21_FCA_WL_Domain_Controller/workitem/question_mark/id=WI-14559"/>
  <Relationship Id="rId129" Type="http://schemas.openxmlformats.org/officeDocument/2006/relationships/hyperlink" TargetMode="External" Target="http://polarionprod1.delphiauto.net//polarion/redirect/project/10032494_MY21_FCA_WL_Domain_Controller/workitem/question_mark/id=WI-14558"/>
  <Relationship Id="rId13" Type="http://schemas.openxmlformats.org/officeDocument/2006/relationships/hyperlink" TargetMode="External" Target="http://polarionprod1.delphiauto.net//polarion/redirect/project/10032494_MY21_FCA_WL_Domain_Controller/workitem/question_mark/id=WI-419614"/>
  <Relationship Id="rId130" Type="http://schemas.openxmlformats.org/officeDocument/2006/relationships/hyperlink" TargetMode="External" Target="http://polarionprod1.delphiauto.net//polarion/redirect/project/10032494_MY21_FCA_WL_Domain_Controller/workitem/question_mark/id=WI-14178"/>
  <Relationship Id="rId131" Type="http://schemas.openxmlformats.org/officeDocument/2006/relationships/hyperlink" TargetMode="External" Target="http://polarionprod1.delphiauto.net//polarion/redirect/project/10032494_MY21_FCA_WL_Domain_Controller/workitem/question_mark/id=WI-12847"/>
  <Relationship Id="rId132" Type="http://schemas.openxmlformats.org/officeDocument/2006/relationships/hyperlink" TargetMode="External" Target="http://polarionprod1.delphiauto.net//polarion/redirect/project/10032494_MY21_FCA_WL_Domain_Controller/workitem/question_mark/id=WI-12175"/>
  <Relationship Id="rId133" Type="http://schemas.openxmlformats.org/officeDocument/2006/relationships/hyperlink" TargetMode="External" Target="http://polarionprod1.delphiauto.net//polarion/redirect/project/10032494_MY21_FCA_WL_Domain_Controller/workitem/question_mark/id=WI-12174"/>
  <Relationship Id="rId134" Type="http://schemas.openxmlformats.org/officeDocument/2006/relationships/hyperlink" TargetMode="External" Target="http://polarionprod1.delphiauto.net//polarion/redirect/project/10032494_MY21_FCA_WL_Domain_Controller/workitem/question_mark/id=WI-12173"/>
  <Relationship Id="rId135" Type="http://schemas.openxmlformats.org/officeDocument/2006/relationships/hyperlink" TargetMode="External" Target="http://polarionprod1.delphiauto.net//polarion/redirect/project/10032494_MY21_FCA_WL_Domain_Controller/workitem/question_mark/id=WI-12170"/>
  <Relationship Id="rId136" Type="http://schemas.openxmlformats.org/officeDocument/2006/relationships/hyperlink" TargetMode="External" Target="http://polarionprod1.delphiauto.net//polarion/redirect/project/10032494_MY21_FCA_WL_Domain_Controller/workitem/question_mark/id=WI-12168"/>
  <Relationship Id="rId137" Type="http://schemas.openxmlformats.org/officeDocument/2006/relationships/hyperlink" TargetMode="External" Target="http://polarionprod1.delphiauto.net//polarion/redirect/project/10032494_MY21_FCA_WL_Domain_Controller/workitem/question_mark/id=WI-7759"/>
  <Relationship Id="rId138" Type="http://schemas.openxmlformats.org/officeDocument/2006/relationships/hyperlink" TargetMode="External" Target="http://polarionprod1.delphiauto.net//polarion/redirect/project/10032494_MY21_FCA_WL_Domain_Controller/workitem/question_mark/id=WI-7758"/>
  <Relationship Id="rId139" Type="http://schemas.openxmlformats.org/officeDocument/2006/relationships/hyperlink" TargetMode="External" Target="http://polarionprod1.delphiauto.net//polarion/redirect/project/10032494_MY21_FCA_WL_Domain_Controller/workitem/question_mark/id=WI-7745"/>
  <Relationship Id="rId14" Type="http://schemas.openxmlformats.org/officeDocument/2006/relationships/hyperlink" TargetMode="External" Target="http://polarionprod1.delphiauto.net//polarion/redirect/project/10032494_MY21_FCA_WL_Domain_Controller/workitem/question_mark/id=WI-409239"/>
  <Relationship Id="rId140" Type="http://schemas.openxmlformats.org/officeDocument/2006/relationships/hyperlink" TargetMode="External" Target="http://polarionprod1.delphiauto.net//polarion/redirect/project/10032494_MY21_FCA_WL_Domain_Controller/workitem/question_mark/id=WI-7744"/>
  <Relationship Id="rId141" Type="http://schemas.openxmlformats.org/officeDocument/2006/relationships/hyperlink" TargetMode="External" Target="http://polarionprod1.delphiauto.net//polarion/redirect/project/10032494_MY21_FCA_WL_Domain_Controller/workitem/question_mark/id=WI-7743"/>
  <Relationship Id="rId142" Type="http://schemas.openxmlformats.org/officeDocument/2006/relationships/hyperlink" TargetMode="External" Target="http://polarionprod1.delphiauto.net//polarion/redirect/project/10032494_MY21_FCA_WL_Domain_Controller/workitem/question_mark/id=WI-7740"/>
  <Relationship Id="rId143" Type="http://schemas.openxmlformats.org/officeDocument/2006/relationships/hyperlink" TargetMode="External" Target="http://polarionprod1.delphiauto.net//polarion/redirect/project/10032494_MY21_FCA_WL_Domain_Controller/workitem/question_mark/id=WI-7738"/>
  <Relationship Id="rId144" Type="http://schemas.openxmlformats.org/officeDocument/2006/relationships/hyperlink" TargetMode="External" Target="http://polarionprod1.delphiauto.net//polarion/redirect/project/10032494_MY21_FCA_WL_Domain_Controller/workitem/question_mark/id=WI-7730"/>
  <Relationship Id="rId145" Type="http://schemas.openxmlformats.org/officeDocument/2006/relationships/hyperlink" TargetMode="External" Target="http://polarionprod1.delphiauto.net//polarion/redirect/project/10032494_MY21_FCA_WL_Domain_Controller/workitem/question_mark/id=WI-7726"/>
  <Relationship Id="rId146" Type="http://schemas.openxmlformats.org/officeDocument/2006/relationships/hyperlink" TargetMode="External" Target="http://polarionprod1.delphiauto.net//polarion/redirect/project/10032494_MY21_FCA_WL_Domain_Controller/workitem/question_mark/id=WI-7719"/>
  <Relationship Id="rId147" Type="http://schemas.openxmlformats.org/officeDocument/2006/relationships/hyperlink" TargetMode="External" Target="http://polarionprod1.delphiauto.net//polarion/redirect/project/10032494_MY21_FCA_WL_Domain_Controller/workitem/question_mark/id=WI-7710"/>
  <Relationship Id="rId148" Type="http://schemas.openxmlformats.org/officeDocument/2006/relationships/hyperlink" TargetMode="External" Target="http://polarionprod1.delphiauto.net//polarion/redirect/project/10032494_MY21_FCA_WL_Domain_Controller/workitem/question_mark/id=WI-7707"/>
  <Relationship Id="rId149" Type="http://schemas.openxmlformats.org/officeDocument/2006/relationships/hyperlink" TargetMode="External" Target="http://polarionprod1.delphiauto.net//polarion/redirect/project/10032494_MY21_FCA_WL_Domain_Controller/workitem/question_mark/id=WI-7701"/>
  <Relationship Id="rId15" Type="http://schemas.openxmlformats.org/officeDocument/2006/relationships/hyperlink" TargetMode="External" Target="http://polarionprod1.delphiauto.net//polarion/redirect/project/10032494_MY21_FCA_WL_Domain_Controller/workitem/question_mark/id=WI-408248"/>
  <Relationship Id="rId150" Type="http://schemas.openxmlformats.org/officeDocument/2006/relationships/hyperlink" TargetMode="External" Target="http://polarionprod1.delphiauto.net//polarion/redirect/project/10032494_MY21_FCA_WL_Domain_Controller/workitem/question_mark/id=WI-7698"/>
  <Relationship Id="rId151" Type="http://schemas.openxmlformats.org/officeDocument/2006/relationships/hyperlink" TargetMode="External" Target="http://polarionprod1.delphiauto.net//polarion/redirect/project/10032494_MY21_FCA_WL_Domain_Controller/workitem/question_mark/id=WI-6108"/>
  <Relationship Id="rId152" Type="http://schemas.openxmlformats.org/officeDocument/2006/relationships/hyperlink" TargetMode="External" Target="http://polarionprod1.delphiauto.net//polarion/redirect/project/10032494_MY21_FCA_WL_Domain_Controller/workitem/question_mark/id=WI-6104"/>
  <Relationship Id="rId153" Type="http://schemas.openxmlformats.org/officeDocument/2006/relationships/hyperlink" TargetMode="External" Target="http://polarionprod1.delphiauto.net//polarion/redirect/project/10032494_MY21_FCA_WL_Domain_Controller/workitem/question_mark/id=WI-6095"/>
  <Relationship Id="rId154" Type="http://schemas.openxmlformats.org/officeDocument/2006/relationships/hyperlink" TargetMode="External" Target="http://polarionprod1.delphiauto.net//polarion/redirect/project/10032494_MY21_FCA_WL_Domain_Controller/workitem/question_mark/id=WI-6094"/>
  <Relationship Id="rId155" Type="http://schemas.openxmlformats.org/officeDocument/2006/relationships/hyperlink" TargetMode="External" Target="http://polarionprod1.delphiauto.net//polarion/redirect/project/10032494_MY21_FCA_WL_Domain_Controller/workitem/question_mark/id=WI-261570"/>
  <Relationship Id="rId156" Type="http://schemas.openxmlformats.org/officeDocument/2006/relationships/hyperlink" TargetMode="External" Target="http://polarionprod1.delphiauto.net//polarion/redirect/project/10032494_MY21_FCA_WL_Domain_Controller/workitem/question_mark/id=WI-353483"/>
  <Relationship Id="rId157" Type="http://schemas.openxmlformats.org/officeDocument/2006/relationships/hyperlink" TargetMode="External" Target="http://polarionprod1.delphiauto.net//polarion/redirect/project/10032494_MY21_FCA_WL_Domain_Controller/workitem/question_mark/id=WI-128987"/>
  <Relationship Id="rId158" Type="http://schemas.openxmlformats.org/officeDocument/2006/relationships/hyperlink" TargetMode="External" Target="http://polarionprod1.delphiauto.net//polarion/redirect/project/10032494_MY21_FCA_WL_Domain_Controller/workitem/question_mark/id=WI-127465"/>
  <Relationship Id="rId159" Type="http://schemas.openxmlformats.org/officeDocument/2006/relationships/hyperlink" TargetMode="External" Target="http://polarionprod1.delphiauto.net//polarion/redirect/project/10032494_MY21_FCA_WL_Domain_Controller/workitem/question_mark/id=WI-122235"/>
  <Relationship Id="rId16" Type="http://schemas.openxmlformats.org/officeDocument/2006/relationships/hyperlink" TargetMode="External" Target="http://polarionprod1.delphiauto.net//polarion/redirect/project/10032494_MY21_FCA_WL_Domain_Controller/workitem/question_mark/id=WI-407282"/>
  <Relationship Id="rId160" Type="http://schemas.openxmlformats.org/officeDocument/2006/relationships/hyperlink" TargetMode="External" Target="http://polarionprod1.delphiauto.net//polarion/redirect/project/10032494_MY21_FCA_WL_Domain_Controller/workitem/question_mark/id=WI-122223"/>
  <Relationship Id="rId161" Type="http://schemas.openxmlformats.org/officeDocument/2006/relationships/hyperlink" TargetMode="External" Target="http://polarionprod1.delphiauto.net//polarion/redirect/project/10032494_MY21_FCA_WL_Domain_Controller/workitem/question_mark/id=WI-122215"/>
  <Relationship Id="rId162" Type="http://schemas.openxmlformats.org/officeDocument/2006/relationships/hyperlink" TargetMode="External" Target="http://polarionprod1.delphiauto.net//polarion/redirect/project/10032494_MY21_FCA_WL_Domain_Controller/workitem/question_mark/id=WI-122206"/>
  <Relationship Id="rId163" Type="http://schemas.openxmlformats.org/officeDocument/2006/relationships/hyperlink" TargetMode="External" Target="http://polarionprod1.delphiauto.net//polarion/redirect/project/10032494_MY21_FCA_WL_Domain_Controller/workitem/question_mark/id=WI-122204"/>
  <Relationship Id="rId164" Type="http://schemas.openxmlformats.org/officeDocument/2006/relationships/hyperlink" TargetMode="External" Target="http://polarionprod1.delphiauto.net//polarion/redirect/project/10032494_MY21_FCA_WL_Domain_Controller/workitem/question_mark/id=WI-113961"/>
  <Relationship Id="rId165" Type="http://schemas.openxmlformats.org/officeDocument/2006/relationships/hyperlink" TargetMode="External" Target="http://polarionprod1.delphiauto.net//polarion/redirect/project/10032494_MY21_FCA_WL_Domain_Controller/workitem/question_mark/id=WI-111083"/>
  <Relationship Id="rId166" Type="http://schemas.openxmlformats.org/officeDocument/2006/relationships/hyperlink" TargetMode="External" Target="http://polarionprod1.delphiauto.net//polarion/redirect/project/10032494_MY21_FCA_WL_Domain_Controller/workitem/question_mark/id=WI-110386"/>
  <Relationship Id="rId167" Type="http://schemas.openxmlformats.org/officeDocument/2006/relationships/hyperlink" TargetMode="External" Target="http://polarionprod1.delphiauto.net//polarion/redirect/project/10032494_MY21_FCA_WL_Domain_Controller/workitem/question_mark/id=WI-56174"/>
  <Relationship Id="rId168" Type="http://schemas.openxmlformats.org/officeDocument/2006/relationships/hyperlink" TargetMode="External" Target="http://polarionprod1.delphiauto.net//polarion/redirect/project/10032494_MY21_FCA_WL_Domain_Controller/workitem/question_mark/id=WI-51113"/>
  <Relationship Id="rId169" Type="http://schemas.openxmlformats.org/officeDocument/2006/relationships/hyperlink" TargetMode="External" Target="http://polarionprod1.delphiauto.net//polarion/redirect/project/10032494_MY21_FCA_WL_Domain_Controller/workitem/question_mark/id=WI-39440"/>
  <Relationship Id="rId17" Type="http://schemas.openxmlformats.org/officeDocument/2006/relationships/hyperlink" TargetMode="External" Target="http://polarionprod1.delphiauto.net//polarion/redirect/project/10032494_MY21_FCA_WL_Domain_Controller/workitem/question_mark/id=WI-402514"/>
  <Relationship Id="rId170" Type="http://schemas.openxmlformats.org/officeDocument/2006/relationships/hyperlink" TargetMode="External" Target="http://polarionprod1.delphiauto.net//polarion/redirect/project/10032494_MY21_FCA_WL_Domain_Controller/workitem/question_mark/id=WI-23055"/>
  <Relationship Id="rId171" Type="http://schemas.openxmlformats.org/officeDocument/2006/relationships/hyperlink" TargetMode="External" Target="http://polarionprod1.delphiauto.net//polarion/redirect/project/10032494_MY21_FCA_WL_Domain_Controller/workitem/question_mark/id=WI-23054"/>
  <Relationship Id="rId172" Type="http://schemas.openxmlformats.org/officeDocument/2006/relationships/hyperlink" TargetMode="External" Target="http://polarionprod1.delphiauto.net//polarion/redirect/project/10032494_MY21_FCA_WL_Domain_Controller/workitem/question_mark/id=WI-17831"/>
  <Relationship Id="rId173" Type="http://schemas.openxmlformats.org/officeDocument/2006/relationships/hyperlink" TargetMode="External" Target="http://polarionprod1.delphiauto.net//polarion/redirect/project/10032494_MY21_FCA_WL_Domain_Controller/workitem/question_mark/id=WI-17087"/>
  <Relationship Id="rId174" Type="http://schemas.openxmlformats.org/officeDocument/2006/relationships/hyperlink" TargetMode="External" Target="http://polarionprod1.delphiauto.net//polarion/redirect/project/10032494_MY21_FCA_WL_Domain_Controller/workitem/question_mark/id=WI-14562"/>
  <Relationship Id="rId175" Type="http://schemas.openxmlformats.org/officeDocument/2006/relationships/hyperlink" TargetMode="External" Target="http://polarionprod1.delphiauto.net//polarion/redirect/project/10032494_MY21_FCA_WL_Domain_Controller/workitem/question_mark/id=WI-14561"/>
  <Relationship Id="rId176" Type="http://schemas.openxmlformats.org/officeDocument/2006/relationships/hyperlink" TargetMode="External" Target="http://polarionprod1.delphiauto.net//polarion/redirect/project/10032494_MY21_FCA_WL_Domain_Controller/workitem/question_mark/id=WI-14560"/>
  <Relationship Id="rId177" Type="http://schemas.openxmlformats.org/officeDocument/2006/relationships/hyperlink" TargetMode="External" Target="http://polarionprod1.delphiauto.net//polarion/redirect/project/10032494_MY21_FCA_WL_Domain_Controller/workitem/question_mark/id=WI-14557"/>
  <Relationship Id="rId178" Type="http://schemas.openxmlformats.org/officeDocument/2006/relationships/hyperlink" TargetMode="External" Target="http://polarionprod1.delphiauto.net//polarion/redirect/project/10032494_MY21_FCA_WL_Domain_Controller/workitem/question_mark/id=WI-14556"/>
  <Relationship Id="rId179" Type="http://schemas.openxmlformats.org/officeDocument/2006/relationships/hyperlink" TargetMode="External" Target="http://polarionprod1.delphiauto.net//polarion/redirect/project/10032494_MY21_FCA_WL_Domain_Controller/workitem/question_mark/id=WI-14177"/>
  <Relationship Id="rId18" Type="http://schemas.openxmlformats.org/officeDocument/2006/relationships/hyperlink" TargetMode="External" Target="http://polarionprod1.delphiauto.net//polarion/redirect/project/10032494_MY21_FCA_WL_Domain_Controller/workitem/question_mark/id=WI-402508"/>
  <Relationship Id="rId180" Type="http://schemas.openxmlformats.org/officeDocument/2006/relationships/hyperlink" TargetMode="External" Target="http://polarionprod1.delphiauto.net//polarion/redirect/project/10032494_MY21_FCA_WL_Domain_Controller/workitem/question_mark/id=WI-14175"/>
  <Relationship Id="rId181" Type="http://schemas.openxmlformats.org/officeDocument/2006/relationships/hyperlink" TargetMode="External" Target="http://polarionprod1.delphiauto.net//polarion/redirect/project/10032494_MY21_FCA_WL_Domain_Controller/workitem/question_mark/id=WI-13499"/>
  <Relationship Id="rId182" Type="http://schemas.openxmlformats.org/officeDocument/2006/relationships/hyperlink" TargetMode="External" Target="http://polarionprod1.delphiauto.net//polarion/redirect/project/10032494_MY21_FCA_WL_Domain_Controller/workitem/question_mark/id=WI-13487"/>
  <Relationship Id="rId183" Type="http://schemas.openxmlformats.org/officeDocument/2006/relationships/hyperlink" TargetMode="External" Target="http://polarionprod1.delphiauto.net//polarion/redirect/project/10032494_MY21_FCA_WL_Domain_Controller/workitem/question_mark/id=WI-13486"/>
  <Relationship Id="rId184" Type="http://schemas.openxmlformats.org/officeDocument/2006/relationships/hyperlink" TargetMode="External" Target="http://polarionprod1.delphiauto.net//polarion/redirect/project/10032494_MY21_FCA_WL_Domain_Controller/workitem/question_mark/id=WI-12197"/>
  <Relationship Id="rId185" Type="http://schemas.openxmlformats.org/officeDocument/2006/relationships/hyperlink" TargetMode="External" Target="http://polarionprod1.delphiauto.net//polarion/redirect/project/10032494_MY21_FCA_WL_Domain_Controller/workitem/question_mark/id=WI-12196"/>
  <Relationship Id="rId186" Type="http://schemas.openxmlformats.org/officeDocument/2006/relationships/hyperlink" TargetMode="External" Target="http://polarionprod1.delphiauto.net//polarion/redirect/project/10032494_MY21_FCA_WL_Domain_Controller/workitem/question_mark/id=WI-12176"/>
  <Relationship Id="rId187" Type="http://schemas.openxmlformats.org/officeDocument/2006/relationships/hyperlink" TargetMode="External" Target="http://polarionprod1.delphiauto.net//polarion/redirect/project/10032494_MY21_FCA_WL_Domain_Controller/workitem/question_mark/id=WI-12172"/>
  <Relationship Id="rId188" Type="http://schemas.openxmlformats.org/officeDocument/2006/relationships/hyperlink" TargetMode="External" Target="http://polarionprod1.delphiauto.net//polarion/redirect/project/10032494_MY21_FCA_WL_Domain_Controller/workitem/question_mark/id=WI-12171"/>
  <Relationship Id="rId189" Type="http://schemas.openxmlformats.org/officeDocument/2006/relationships/hyperlink" TargetMode="External" Target="http://polarionprod1.delphiauto.net//polarion/redirect/project/10032494_MY21_FCA_WL_Domain_Controller/workitem/question_mark/id=WI-12169"/>
  <Relationship Id="rId19" Type="http://schemas.openxmlformats.org/officeDocument/2006/relationships/hyperlink" TargetMode="External" Target="http://polarionprod1.delphiauto.net//polarion/redirect/project/10032494_MY21_FCA_WL_Domain_Controller/workitem/question_mark/id=WI-402507"/>
  <Relationship Id="rId190" Type="http://schemas.openxmlformats.org/officeDocument/2006/relationships/hyperlink" TargetMode="External" Target="http://polarionprod1.delphiauto.net//polarion/redirect/project/10032494_MY21_FCA_WL_Domain_Controller/workitem/question_mark/id=WI-12167"/>
  <Relationship Id="rId191" Type="http://schemas.openxmlformats.org/officeDocument/2006/relationships/hyperlink" TargetMode="External" Target="http://polarionprod1.delphiauto.net//polarion/redirect/project/10032494_MY21_FCA_WL_Domain_Controller/workitem/question_mark/id=WI-12166"/>
  <Relationship Id="rId192" Type="http://schemas.openxmlformats.org/officeDocument/2006/relationships/hyperlink" TargetMode="External" Target="http://polarionprod1.delphiauto.net//polarion/redirect/project/10032494_MY21_FCA_WL_Domain_Controller/workitem/question_mark/id=WI-12165"/>
  <Relationship Id="rId193" Type="http://schemas.openxmlformats.org/officeDocument/2006/relationships/hyperlink" TargetMode="External" Target="http://polarionprod1.delphiauto.net//polarion/redirect/project/10032494_MY21_FCA_WL_Domain_Controller/workitem/question_mark/id=WI-12164"/>
  <Relationship Id="rId194" Type="http://schemas.openxmlformats.org/officeDocument/2006/relationships/hyperlink" TargetMode="External" Target="http://polarionprod1.delphiauto.net//polarion/redirect/project/10032494_MY21_FCA_WL_Domain_Controller/workitem/question_mark/id=WI-12163"/>
  <Relationship Id="rId195" Type="http://schemas.openxmlformats.org/officeDocument/2006/relationships/hyperlink" TargetMode="External" Target="http://polarionprod1.delphiauto.net//polarion/redirect/project/10032494_MY21_FCA_WL_Domain_Controller/workitem/question_mark/id=WI-12161"/>
  <Relationship Id="rId196" Type="http://schemas.openxmlformats.org/officeDocument/2006/relationships/hyperlink" TargetMode="External" Target="http://polarionprod1.delphiauto.net//polarion/redirect/project/10032494_MY21_FCA_WL_Domain_Controller/workitem/question_mark/id=WI-7760"/>
  <Relationship Id="rId197" Type="http://schemas.openxmlformats.org/officeDocument/2006/relationships/hyperlink" TargetMode="External" Target="http://polarionprod1.delphiauto.net//polarion/redirect/project/10032494_MY21_FCA_WL_Domain_Controller/workitem/question_mark/id=WI-7746"/>
  <Relationship Id="rId198" Type="http://schemas.openxmlformats.org/officeDocument/2006/relationships/hyperlink" TargetMode="External" Target="http://polarionprod1.delphiauto.net//polarion/redirect/project/10032494_MY21_FCA_WL_Domain_Controller/workitem/question_mark/id=WI-7742"/>
  <Relationship Id="rId199" Type="http://schemas.openxmlformats.org/officeDocument/2006/relationships/hyperlink" TargetMode="External" Target="http://polarionprod1.delphiauto.net//polarion/redirect/project/10032494_MY21_FCA_WL_Domain_Controller/workitem/question_mark/id=WI-7741"/>
  <Relationship Id="rId2" Type="http://schemas.openxmlformats.org/officeDocument/2006/relationships/table" Target="../tables/table1.xml"/>
  <Relationship Id="rId20" Type="http://schemas.openxmlformats.org/officeDocument/2006/relationships/hyperlink" TargetMode="External" Target="http://polarionprod1.delphiauto.net//polarion/redirect/project/10032494_MY21_FCA_WL_Domain_Controller/workitem/question_mark/id=WI-402331"/>
  <Relationship Id="rId200" Type="http://schemas.openxmlformats.org/officeDocument/2006/relationships/hyperlink" TargetMode="External" Target="http://polarionprod1.delphiauto.net//polarion/redirect/project/10032494_MY21_FCA_WL_Domain_Controller/workitem/question_mark/id=WI-7736"/>
  <Relationship Id="rId201" Type="http://schemas.openxmlformats.org/officeDocument/2006/relationships/hyperlink" TargetMode="External" Target="http://polarionprod1.delphiauto.net//polarion/redirect/project/10032494_MY21_FCA_WL_Domain_Controller/workitem/question_mark/id=WI-7733"/>
  <Relationship Id="rId202" Type="http://schemas.openxmlformats.org/officeDocument/2006/relationships/hyperlink" TargetMode="External" Target="http://polarionprod1.delphiauto.net//polarion/redirect/project/10032494_MY21_FCA_WL_Domain_Controller/workitem/question_mark/id=WI-7731"/>
  <Relationship Id="rId203" Type="http://schemas.openxmlformats.org/officeDocument/2006/relationships/hyperlink" TargetMode="External" Target="http://polarionprod1.delphiauto.net//polarion/redirect/project/10032494_MY21_FCA_WL_Domain_Controller/workitem/question_mark/id=WI-7722"/>
  <Relationship Id="rId204" Type="http://schemas.openxmlformats.org/officeDocument/2006/relationships/hyperlink" TargetMode="External" Target="http://polarionprod1.delphiauto.net//polarion/redirect/project/10032494_MY21_FCA_WL_Domain_Controller/workitem/question_mark/id=WI-7720"/>
  <Relationship Id="rId205" Type="http://schemas.openxmlformats.org/officeDocument/2006/relationships/hyperlink" TargetMode="External" Target="http://polarionprod1.delphiauto.net//polarion/redirect/project/10032494_MY21_FCA_WL_Domain_Controller/workitem/question_mark/id=WI-7718"/>
  <Relationship Id="rId206" Type="http://schemas.openxmlformats.org/officeDocument/2006/relationships/hyperlink" TargetMode="External" Target="http://polarionprod1.delphiauto.net//polarion/redirect/project/10032494_MY21_FCA_WL_Domain_Controller/workitem/question_mark/id=WI-7716"/>
  <Relationship Id="rId207" Type="http://schemas.openxmlformats.org/officeDocument/2006/relationships/hyperlink" TargetMode="External" Target="http://polarionprod1.delphiauto.net//polarion/redirect/project/10032494_MY21_FCA_WL_Domain_Controller/workitem/question_mark/id=WI-7713"/>
  <Relationship Id="rId208" Type="http://schemas.openxmlformats.org/officeDocument/2006/relationships/hyperlink" TargetMode="External" Target="http://polarionprod1.delphiauto.net//polarion/redirect/project/10032494_MY21_FCA_WL_Domain_Controller/workitem/question_mark/id=WI-7712"/>
  <Relationship Id="rId209" Type="http://schemas.openxmlformats.org/officeDocument/2006/relationships/hyperlink" TargetMode="External" Target="http://polarionprod1.delphiauto.net//polarion/redirect/project/10032494_MY21_FCA_WL_Domain_Controller/workitem/question_mark/id=WI-7711"/>
  <Relationship Id="rId21" Type="http://schemas.openxmlformats.org/officeDocument/2006/relationships/hyperlink" TargetMode="External" Target="http://polarionprod1.delphiauto.net//polarion/redirect/project/10032494_MY21_FCA_WL_Domain_Controller/workitem/question_mark/id=WI-393527"/>
  <Relationship Id="rId210" Type="http://schemas.openxmlformats.org/officeDocument/2006/relationships/hyperlink" TargetMode="External" Target="http://polarionprod1.delphiauto.net//polarion/redirect/project/10032494_MY21_FCA_WL_Domain_Controller/workitem/question_mark/id=WI-7706"/>
  <Relationship Id="rId211" Type="http://schemas.openxmlformats.org/officeDocument/2006/relationships/hyperlink" TargetMode="External" Target="http://polarionprod1.delphiauto.net//polarion/redirect/project/10032494_MY21_FCA_WL_Domain_Controller/workitem/question_mark/id=WI-7703"/>
  <Relationship Id="rId212" Type="http://schemas.openxmlformats.org/officeDocument/2006/relationships/hyperlink" TargetMode="External" Target="http://polarionprod1.delphiauto.net//polarion/redirect/project/10032494_MY21_FCA_WL_Domain_Controller/workitem/question_mark/id=WI-7702"/>
  <Relationship Id="rId213" Type="http://schemas.openxmlformats.org/officeDocument/2006/relationships/hyperlink" TargetMode="External" Target="http://polarionprod1.delphiauto.net//polarion/redirect/project/10032494_MY21_FCA_WL_Domain_Controller/workitem/question_mark/id=WI-6115"/>
  <Relationship Id="rId214" Type="http://schemas.openxmlformats.org/officeDocument/2006/relationships/hyperlink" TargetMode="External" Target="http://polarionprod1.delphiauto.net//polarion/redirect/project/10032494_MY21_FCA_WL_Domain_Controller/workitem/question_mark/id=WI-6114"/>
  <Relationship Id="rId215" Type="http://schemas.openxmlformats.org/officeDocument/2006/relationships/hyperlink" TargetMode="External" Target="http://polarionprod1.delphiauto.net//polarion/redirect/project/10032494_MY21_FCA_WL_Domain_Controller/workitem/question_mark/id=WI-6113"/>
  <Relationship Id="rId216" Type="http://schemas.openxmlformats.org/officeDocument/2006/relationships/hyperlink" TargetMode="External" Target="http://polarionprod1.delphiauto.net//polarion/redirect/project/10032494_MY21_FCA_WL_Domain_Controller/workitem/question_mark/id=WI-6109"/>
  <Relationship Id="rId217" Type="http://schemas.openxmlformats.org/officeDocument/2006/relationships/hyperlink" TargetMode="External" Target="http://polarionprod1.delphiauto.net//polarion/redirect/project/10032494_MY21_FCA_WL_Domain_Controller/workitem/question_mark/id=WI-6106"/>
  <Relationship Id="rId218" Type="http://schemas.openxmlformats.org/officeDocument/2006/relationships/hyperlink" TargetMode="External" Target="http://polarionprod1.delphiauto.net//polarion/redirect/project/10032494_MY21_FCA_WL_Domain_Controller/workitem/question_mark/id=WI-6103"/>
  <Relationship Id="rId219" Type="http://schemas.openxmlformats.org/officeDocument/2006/relationships/hyperlink" TargetMode="External" Target="http://polarionprod1.delphiauto.net//polarion/redirect/project/10032494_MY21_FCA_WL_Domain_Controller/workitem/question_mark/id=WI-6102"/>
  <Relationship Id="rId22" Type="http://schemas.openxmlformats.org/officeDocument/2006/relationships/hyperlink" TargetMode="External" Target="http://polarionprod1.delphiauto.net//polarion/redirect/project/10032494_MY21_FCA_WL_Domain_Controller/workitem/question_mark/id=WI-391710"/>
  <Relationship Id="rId220" Type="http://schemas.openxmlformats.org/officeDocument/2006/relationships/hyperlink" TargetMode="External" Target="http://polarionprod1.delphiauto.net//polarion/redirect/project/10032494_MY21_FCA_WL_Domain_Controller/workitem/question_mark/id=WI-6099"/>
  <Relationship Id="rId221" Type="http://schemas.openxmlformats.org/officeDocument/2006/relationships/hyperlink" TargetMode="External" Target="http://polarionprod1.delphiauto.net//polarion/redirect/project/10032494_MY21_FCA_WL_Domain_Controller/workitem/question_mark/id=WI-6096"/>
  <Relationship Id="rId23" Type="http://schemas.openxmlformats.org/officeDocument/2006/relationships/hyperlink" TargetMode="External" Target="http://polarionprod1.delphiauto.net//polarion/redirect/project/10032494_MY21_FCA_WL_Domain_Controller/workitem/question_mark/id=WI-391300"/>
  <Relationship Id="rId24" Type="http://schemas.openxmlformats.org/officeDocument/2006/relationships/hyperlink" TargetMode="External" Target="http://polarionprod1.delphiauto.net//polarion/redirect/project/10032494_MY21_FCA_WL_Domain_Controller/workitem/question_mark/id=WI-391111"/>
  <Relationship Id="rId25" Type="http://schemas.openxmlformats.org/officeDocument/2006/relationships/hyperlink" TargetMode="External" Target="http://polarionprod1.delphiauto.net//polarion/redirect/project/10032494_MY21_FCA_WL_Domain_Controller/workitem/question_mark/id=WI-389811"/>
  <Relationship Id="rId26" Type="http://schemas.openxmlformats.org/officeDocument/2006/relationships/hyperlink" TargetMode="External" Target="http://polarionprod1.delphiauto.net//polarion/redirect/project/10032494_MY21_FCA_WL_Domain_Controller/workitem/question_mark/id=WI-389809"/>
  <Relationship Id="rId27" Type="http://schemas.openxmlformats.org/officeDocument/2006/relationships/hyperlink" TargetMode="External" Target="http://polarionprod1.delphiauto.net//polarion/redirect/project/10032494_MY21_FCA_WL_Domain_Controller/workitem/question_mark/id=WI-389710"/>
  <Relationship Id="rId28" Type="http://schemas.openxmlformats.org/officeDocument/2006/relationships/hyperlink" TargetMode="External" Target="http://polarionprod1.delphiauto.net//polarion/redirect/project/10032494_MY21_FCA_WL_Domain_Controller/workitem/question_mark/id=WI-389274"/>
  <Relationship Id="rId29" Type="http://schemas.openxmlformats.org/officeDocument/2006/relationships/hyperlink" TargetMode="External" Target="http://polarionprod1.delphiauto.net//polarion/redirect/project/10032494_MY21_FCA_WL_Domain_Controller/workitem/question_mark/id=WI-386934"/>
  <Relationship Id="rId3" Type="http://schemas.openxmlformats.org/officeDocument/2006/relationships/hyperlink" TargetMode="External" Target="http://polarionprod1.delphiauto.net//polarion/redirect/project/10032494_MY21_FCA_WL_Domain_Controller/workitem/question_mark/id=WI-483828"/>
  <Relationship Id="rId30" Type="http://schemas.openxmlformats.org/officeDocument/2006/relationships/hyperlink" TargetMode="External" Target="http://polarionprod1.delphiauto.net//polarion/redirect/project/10032494_MY21_FCA_WL_Domain_Controller/workitem/question_mark/id=WI-383208"/>
  <Relationship Id="rId31" Type="http://schemas.openxmlformats.org/officeDocument/2006/relationships/hyperlink" TargetMode="External" Target="http://polarionprod1.delphiauto.net//polarion/redirect/project/10032494_MY21_FCA_WL_Domain_Controller/workitem/question_mark/id=WI-383202"/>
  <Relationship Id="rId32" Type="http://schemas.openxmlformats.org/officeDocument/2006/relationships/hyperlink" TargetMode="External" Target="http://polarionprod1.delphiauto.net//polarion/redirect/project/10032494_MY21_FCA_WL_Domain_Controller/workitem/question_mark/id=WI-381522"/>
  <Relationship Id="rId33" Type="http://schemas.openxmlformats.org/officeDocument/2006/relationships/hyperlink" TargetMode="External" Target="http://polarionprod1.delphiauto.net//polarion/redirect/project/10032494_MY21_FCA_WL_Domain_Controller/workitem/question_mark/id=WI-381516"/>
  <Relationship Id="rId34" Type="http://schemas.openxmlformats.org/officeDocument/2006/relationships/hyperlink" TargetMode="External" Target="http://polarionprod1.delphiauto.net//polarion/redirect/project/10032494_MY21_FCA_WL_Domain_Controller/workitem/question_mark/id=WI-377824"/>
  <Relationship Id="rId35" Type="http://schemas.openxmlformats.org/officeDocument/2006/relationships/hyperlink" TargetMode="External" Target="http://polarionprod1.delphiauto.net//polarion/redirect/project/10032494_MY21_FCA_WL_Domain_Controller/workitem/question_mark/id=WI-377822"/>
  <Relationship Id="rId36" Type="http://schemas.openxmlformats.org/officeDocument/2006/relationships/hyperlink" TargetMode="External" Target="http://polarionprod1.delphiauto.net//polarion/redirect/project/10032494_MY21_FCA_WL_Domain_Controller/workitem/question_mark/id=WI-357167"/>
  <Relationship Id="rId37" Type="http://schemas.openxmlformats.org/officeDocument/2006/relationships/hyperlink" TargetMode="External" Target="http://polarionprod1.delphiauto.net//polarion/redirect/project/10032494_MY21_FCA_WL_Domain_Controller/workitem/question_mark/id=WI-356227"/>
  <Relationship Id="rId38" Type="http://schemas.openxmlformats.org/officeDocument/2006/relationships/hyperlink" TargetMode="External" Target="http://polarionprod1.delphiauto.net//polarion/redirect/project/10032494_MY21_FCA_WL_Domain_Controller/workitem/question_mark/id=WI-354241"/>
  <Relationship Id="rId39" Type="http://schemas.openxmlformats.org/officeDocument/2006/relationships/hyperlink" TargetMode="External" Target="http://polarionprod1.delphiauto.net//polarion/redirect/project/10032494_MY21_FCA_WL_Domain_Controller/workitem/question_mark/id=WI-353500"/>
  <Relationship Id="rId4" Type="http://schemas.openxmlformats.org/officeDocument/2006/relationships/hyperlink" TargetMode="External" Target="http://polarionprod1.delphiauto.net//polarion/redirect/project/10032494_MY21_FCA_WL_Domain_Controller/workitem/question_mark/id=WI-418058"/>
  <Relationship Id="rId40" Type="http://schemas.openxmlformats.org/officeDocument/2006/relationships/hyperlink" TargetMode="External" Target="http://polarionprod1.delphiauto.net//polarion/redirect/project/10032494_MY21_FCA_WL_Domain_Controller/workitem/question_mark/id=WI-349244"/>
  <Relationship Id="rId41" Type="http://schemas.openxmlformats.org/officeDocument/2006/relationships/hyperlink" TargetMode="External" Target="http://polarionprod1.delphiauto.net//polarion/redirect/project/10032494_MY21_FCA_WL_Domain_Controller/workitem/question_mark/id=WI-339134"/>
  <Relationship Id="rId42" Type="http://schemas.openxmlformats.org/officeDocument/2006/relationships/hyperlink" TargetMode="External" Target="http://polarionprod1.delphiauto.net//polarion/redirect/project/10032494_MY21_FCA_WL_Domain_Controller/workitem/question_mark/id=WI-321760"/>
  <Relationship Id="rId43" Type="http://schemas.openxmlformats.org/officeDocument/2006/relationships/hyperlink" TargetMode="External" Target="http://polarionprod1.delphiauto.net//polarion/redirect/project/10032494_MY21_FCA_WL_Domain_Controller/workitem/question_mark/id=WI-299545"/>
  <Relationship Id="rId44" Type="http://schemas.openxmlformats.org/officeDocument/2006/relationships/hyperlink" TargetMode="External" Target="http://polarionprod1.delphiauto.net//polarion/redirect/project/10032494_MY21_FCA_WL_Domain_Controller/workitem/question_mark/id=WI-298668"/>
  <Relationship Id="rId45" Type="http://schemas.openxmlformats.org/officeDocument/2006/relationships/hyperlink" TargetMode="External" Target="http://polarionprod1.delphiauto.net//polarion/redirect/project/10032494_MY21_FCA_WL_Domain_Controller/workitem/question_mark/id=WI-296311"/>
  <Relationship Id="rId46" Type="http://schemas.openxmlformats.org/officeDocument/2006/relationships/hyperlink" TargetMode="External" Target="http://polarionprod1.delphiauto.net//polarion/redirect/project/10032494_MY21_FCA_WL_Domain_Controller/workitem/question_mark/id=WI-289599"/>
  <Relationship Id="rId47" Type="http://schemas.openxmlformats.org/officeDocument/2006/relationships/hyperlink" TargetMode="External" Target="http://polarionprod1.delphiauto.net//polarion/redirect/project/10032494_MY21_FCA_WL_Domain_Controller/workitem/question_mark/id=WI-275506"/>
  <Relationship Id="rId48" Type="http://schemas.openxmlformats.org/officeDocument/2006/relationships/hyperlink" TargetMode="External" Target="http://polarionprod1.delphiauto.net//polarion/redirect/project/10032494_MY21_FCA_WL_Domain_Controller/workitem/question_mark/id=WI-275504"/>
  <Relationship Id="rId49" Type="http://schemas.openxmlformats.org/officeDocument/2006/relationships/hyperlink" TargetMode="External" Target="http://polarionprod1.delphiauto.net//polarion/redirect/project/10032494_MY21_FCA_WL_Domain_Controller/workitem/question_mark/id=WI-275284"/>
  <Relationship Id="rId5" Type="http://schemas.openxmlformats.org/officeDocument/2006/relationships/hyperlink" TargetMode="External" Target="http://polarionprod1.delphiauto.net//polarion/redirect/project/10032494_MY21_FCA_WL_Domain_Controller/workitem/question_mark/id=WI-401471"/>
  <Relationship Id="rId50" Type="http://schemas.openxmlformats.org/officeDocument/2006/relationships/hyperlink" TargetMode="External" Target="http://polarionprod1.delphiauto.net//polarion/redirect/project/10032494_MY21_FCA_WL_Domain_Controller/workitem/question_mark/id=WI-275279"/>
  <Relationship Id="rId51" Type="http://schemas.openxmlformats.org/officeDocument/2006/relationships/hyperlink" TargetMode="External" Target="http://polarionprod1.delphiauto.net//polarion/redirect/project/10032494_MY21_FCA_WL_Domain_Controller/workitem/question_mark/id=WI-275272"/>
  <Relationship Id="rId52" Type="http://schemas.openxmlformats.org/officeDocument/2006/relationships/hyperlink" TargetMode="External" Target="http://polarionprod1.delphiauto.net//polarion/redirect/project/10032494_MY21_FCA_WL_Domain_Controller/workitem/question_mark/id=WI-275270"/>
  <Relationship Id="rId53" Type="http://schemas.openxmlformats.org/officeDocument/2006/relationships/hyperlink" TargetMode="External" Target="http://polarionprod1.delphiauto.net//polarion/redirect/project/10032494_MY21_FCA_WL_Domain_Controller/workitem/question_mark/id=WI-274865"/>
  <Relationship Id="rId54" Type="http://schemas.openxmlformats.org/officeDocument/2006/relationships/hyperlink" TargetMode="External" Target="http://polarionprod1.delphiauto.net//polarion/redirect/project/10032494_MY21_FCA_WL_Domain_Controller/workitem/question_mark/id=WI-274863"/>
  <Relationship Id="rId55" Type="http://schemas.openxmlformats.org/officeDocument/2006/relationships/hyperlink" TargetMode="External" Target="http://polarionprod1.delphiauto.net//polarion/redirect/project/10032494_MY21_FCA_WL_Domain_Controller/workitem/question_mark/id=WI-274861"/>
  <Relationship Id="rId56" Type="http://schemas.openxmlformats.org/officeDocument/2006/relationships/hyperlink" TargetMode="External" Target="http://polarionprod1.delphiauto.net//polarion/redirect/project/10032494_MY21_FCA_WL_Domain_Controller/workitem/question_mark/id=WI-274854"/>
  <Relationship Id="rId57" Type="http://schemas.openxmlformats.org/officeDocument/2006/relationships/hyperlink" TargetMode="External" Target="http://polarionprod1.delphiauto.net//polarion/redirect/project/10032494_MY21_FCA_WL_Domain_Controller/workitem/question_mark/id=WI-264784"/>
  <Relationship Id="rId58" Type="http://schemas.openxmlformats.org/officeDocument/2006/relationships/hyperlink" TargetMode="External" Target="http://polarionprod1.delphiauto.net//polarion/redirect/project/10032494_MY21_FCA_WL_Domain_Controller/workitem/question_mark/id=WI-264536"/>
  <Relationship Id="rId59" Type="http://schemas.openxmlformats.org/officeDocument/2006/relationships/hyperlink" TargetMode="External" Target="http://polarionprod1.delphiauto.net//polarion/redirect/project/10032494_MY21_FCA_WL_Domain_Controller/workitem/question_mark/id=WI-262831"/>
  <Relationship Id="rId6" Type="http://schemas.openxmlformats.org/officeDocument/2006/relationships/hyperlink" TargetMode="External" Target="http://polarionprod1.delphiauto.net//polarion/redirect/project/10032494_MY21_FCA_WL_Domain_Controller/workitem/question_mark/id=WI-341776"/>
  <Relationship Id="rId60" Type="http://schemas.openxmlformats.org/officeDocument/2006/relationships/hyperlink" TargetMode="External" Target="http://polarionprod1.delphiauto.net//polarion/redirect/project/10032494_MY21_FCA_WL_Domain_Controller/workitem/question_mark/id=WI-260763"/>
  <Relationship Id="rId61" Type="http://schemas.openxmlformats.org/officeDocument/2006/relationships/hyperlink" TargetMode="External" Target="http://polarionprod1.delphiauto.net//polarion/redirect/project/10032494_MY21_FCA_WL_Domain_Controller/workitem/question_mark/id=WI-259788"/>
  <Relationship Id="rId62" Type="http://schemas.openxmlformats.org/officeDocument/2006/relationships/hyperlink" TargetMode="External" Target="http://polarionprod1.delphiauto.net//polarion/redirect/project/10032494_MY21_FCA_WL_Domain_Controller/workitem/question_mark/id=WI-258902"/>
  <Relationship Id="rId63" Type="http://schemas.openxmlformats.org/officeDocument/2006/relationships/hyperlink" TargetMode="External" Target="http://polarionprod1.delphiauto.net//polarion/redirect/project/10032494_MY21_FCA_WL_Domain_Controller/workitem/question_mark/id=WI-258344"/>
  <Relationship Id="rId64" Type="http://schemas.openxmlformats.org/officeDocument/2006/relationships/hyperlink" TargetMode="External" Target="http://polarionprod1.delphiauto.net//polarion/redirect/project/10032494_MY21_FCA_WL_Domain_Controller/workitem/question_mark/id=WI-248962"/>
  <Relationship Id="rId65" Type="http://schemas.openxmlformats.org/officeDocument/2006/relationships/hyperlink" TargetMode="External" Target="http://polarionprod1.delphiauto.net//polarion/redirect/project/10032494_MY21_FCA_WL_Domain_Controller/workitem/question_mark/id=WI-248961"/>
  <Relationship Id="rId66" Type="http://schemas.openxmlformats.org/officeDocument/2006/relationships/hyperlink" TargetMode="External" Target="http://polarionprod1.delphiauto.net//polarion/redirect/project/10032494_MY21_FCA_WL_Domain_Controller/workitem/question_mark/id=WI-226702"/>
  <Relationship Id="rId67" Type="http://schemas.openxmlformats.org/officeDocument/2006/relationships/hyperlink" TargetMode="External" Target="http://polarionprod1.delphiauto.net//polarion/redirect/project/10032494_MY21_FCA_WL_Domain_Controller/workitem/question_mark/id=WI-226699"/>
  <Relationship Id="rId68" Type="http://schemas.openxmlformats.org/officeDocument/2006/relationships/hyperlink" TargetMode="External" Target="http://polarionprod1.delphiauto.net//polarion/redirect/project/10032494_MY21_FCA_WL_Domain_Controller/workitem/question_mark/id=WI-226245"/>
  <Relationship Id="rId69" Type="http://schemas.openxmlformats.org/officeDocument/2006/relationships/hyperlink" TargetMode="External" Target="http://polarionprod1.delphiauto.net//polarion/redirect/project/10032494_MY21_FCA_WL_Domain_Controller/workitem/question_mark/id=WI-204657"/>
  <Relationship Id="rId7" Type="http://schemas.openxmlformats.org/officeDocument/2006/relationships/hyperlink" TargetMode="External" Target="http://polarionprod1.delphiauto.net//polarion/redirect/project/10032494_MY21_FCA_WL_Domain_Controller/workitem/question_mark/id=WI-499878"/>
  <Relationship Id="rId70" Type="http://schemas.openxmlformats.org/officeDocument/2006/relationships/hyperlink" TargetMode="External" Target="http://polarionprod1.delphiauto.net//polarion/redirect/project/10032494_MY21_FCA_WL_Domain_Controller/workitem/question_mark/id=WI-190946"/>
  <Relationship Id="rId71" Type="http://schemas.openxmlformats.org/officeDocument/2006/relationships/hyperlink" TargetMode="External" Target="http://polarionprod1.delphiauto.net//polarion/redirect/project/10032494_MY21_FCA_WL_Domain_Controller/workitem/question_mark/id=WI-190944"/>
  <Relationship Id="rId72" Type="http://schemas.openxmlformats.org/officeDocument/2006/relationships/hyperlink" TargetMode="External" Target="http://polarionprod1.delphiauto.net//polarion/redirect/project/10032494_MY21_FCA_WL_Domain_Controller/workitem/question_mark/id=WI-188197"/>
  <Relationship Id="rId73" Type="http://schemas.openxmlformats.org/officeDocument/2006/relationships/hyperlink" TargetMode="External" Target="http://polarionprod1.delphiauto.net//polarion/redirect/project/10032494_MY21_FCA_WL_Domain_Controller/workitem/question_mark/id=WI-183458"/>
  <Relationship Id="rId74" Type="http://schemas.openxmlformats.org/officeDocument/2006/relationships/hyperlink" TargetMode="External" Target="http://polarionprod1.delphiauto.net//polarion/redirect/project/10032494_MY21_FCA_WL_Domain_Controller/workitem/question_mark/id=WI-159967"/>
  <Relationship Id="rId75" Type="http://schemas.openxmlformats.org/officeDocument/2006/relationships/hyperlink" TargetMode="External" Target="http://polarionprod1.delphiauto.net//polarion/redirect/project/10032494_MY21_FCA_WL_Domain_Controller/workitem/question_mark/id=WI-142373"/>
  <Relationship Id="rId76" Type="http://schemas.openxmlformats.org/officeDocument/2006/relationships/hyperlink" TargetMode="External" Target="http://polarionprod1.delphiauto.net//polarion/redirect/project/10032494_MY21_FCA_WL_Domain_Controller/workitem/question_mark/id=WI-129005"/>
  <Relationship Id="rId77" Type="http://schemas.openxmlformats.org/officeDocument/2006/relationships/hyperlink" TargetMode="External" Target="http://polarionprod1.delphiauto.net//polarion/redirect/project/10032494_MY21_FCA_WL_Domain_Controller/workitem/question_mark/id=WI-124890"/>
  <Relationship Id="rId78" Type="http://schemas.openxmlformats.org/officeDocument/2006/relationships/hyperlink" TargetMode="External" Target="http://polarionprod1.delphiauto.net//polarion/redirect/project/10032494_MY21_FCA_WL_Domain_Controller/workitem/question_mark/id=WI-122239"/>
  <Relationship Id="rId79" Type="http://schemas.openxmlformats.org/officeDocument/2006/relationships/hyperlink" TargetMode="External" Target="http://polarionprod1.delphiauto.net//polarion/redirect/project/10032494_MY21_FCA_WL_Domain_Controller/workitem/question_mark/id=WI-122233"/>
  <Relationship Id="rId8" Type="http://schemas.openxmlformats.org/officeDocument/2006/relationships/hyperlink" TargetMode="External" Target="http://polarionprod1.delphiauto.net//polarion/redirect/project/10032494_MY21_FCA_WL_Domain_Controller/workitem/question_mark/id=WI-456106"/>
  <Relationship Id="rId80" Type="http://schemas.openxmlformats.org/officeDocument/2006/relationships/hyperlink" TargetMode="External" Target="http://polarionprod1.delphiauto.net//polarion/redirect/project/10032494_MY21_FCA_WL_Domain_Controller/workitem/question_mark/id=WI-122230"/>
  <Relationship Id="rId81" Type="http://schemas.openxmlformats.org/officeDocument/2006/relationships/hyperlink" TargetMode="External" Target="http://polarionprod1.delphiauto.net//polarion/redirect/project/10032494_MY21_FCA_WL_Domain_Controller/workitem/question_mark/id=WI-122226"/>
  <Relationship Id="rId82" Type="http://schemas.openxmlformats.org/officeDocument/2006/relationships/hyperlink" TargetMode="External" Target="http://polarionprod1.delphiauto.net//polarion/redirect/project/10032494_MY21_FCA_WL_Domain_Controller/workitem/question_mark/id=WI-122225"/>
  <Relationship Id="rId83" Type="http://schemas.openxmlformats.org/officeDocument/2006/relationships/hyperlink" TargetMode="External" Target="http://polarionprod1.delphiauto.net//polarion/redirect/project/10032494_MY21_FCA_WL_Domain_Controller/workitem/question_mark/id=WI-122221"/>
  <Relationship Id="rId84" Type="http://schemas.openxmlformats.org/officeDocument/2006/relationships/hyperlink" TargetMode="External" Target="http://polarionprod1.delphiauto.net//polarion/redirect/project/10032494_MY21_FCA_WL_Domain_Controller/workitem/question_mark/id=WI-122219"/>
  <Relationship Id="rId85" Type="http://schemas.openxmlformats.org/officeDocument/2006/relationships/hyperlink" TargetMode="External" Target="http://polarionprod1.delphiauto.net//polarion/redirect/project/10032494_MY21_FCA_WL_Domain_Controller/workitem/question_mark/id=WI-122217"/>
  <Relationship Id="rId86" Type="http://schemas.openxmlformats.org/officeDocument/2006/relationships/hyperlink" TargetMode="External" Target="http://polarionprod1.delphiauto.net//polarion/redirect/project/10032494_MY21_FCA_WL_Domain_Controller/workitem/question_mark/id=WI-122211"/>
  <Relationship Id="rId87" Type="http://schemas.openxmlformats.org/officeDocument/2006/relationships/hyperlink" TargetMode="External" Target="http://polarionprod1.delphiauto.net//polarion/redirect/project/10032494_MY21_FCA_WL_Domain_Controller/workitem/question_mark/id=WI-122205"/>
  <Relationship Id="rId88" Type="http://schemas.openxmlformats.org/officeDocument/2006/relationships/hyperlink" TargetMode="External" Target="http://polarionprod1.delphiauto.net//polarion/redirect/project/10032494_MY21_FCA_WL_Domain_Controller/workitem/question_mark/id=WI-122200"/>
  <Relationship Id="rId89" Type="http://schemas.openxmlformats.org/officeDocument/2006/relationships/hyperlink" TargetMode="External" Target="http://polarionprod1.delphiauto.net//polarion/redirect/project/10032494_MY21_FCA_WL_Domain_Controller/workitem/question_mark/id=WI-120932"/>
  <Relationship Id="rId9" Type="http://schemas.openxmlformats.org/officeDocument/2006/relationships/hyperlink" TargetMode="External" Target="http://polarionprod1.delphiauto.net//polarion/redirect/project/10032494_MY21_FCA_WL_Domain_Controller/workitem/question_mark/id=WI-420298"/>
  <Relationship Id="rId90" Type="http://schemas.openxmlformats.org/officeDocument/2006/relationships/hyperlink" TargetMode="External" Target="http://polarionprod1.delphiauto.net//polarion/redirect/project/10032494_MY21_FCA_WL_Domain_Controller/workitem/question_mark/id=WI-113982"/>
  <Relationship Id="rId91" Type="http://schemas.openxmlformats.org/officeDocument/2006/relationships/hyperlink" TargetMode="External" Target="http://polarionprod1.delphiauto.net//polarion/redirect/project/10032494_MY21_FCA_WL_Domain_Controller/workitem/question_mark/id=WI-113965"/>
  <Relationship Id="rId92" Type="http://schemas.openxmlformats.org/officeDocument/2006/relationships/hyperlink" TargetMode="External" Target="http://polarionprod1.delphiauto.net//polarion/redirect/project/10032494_MY21_FCA_WL_Domain_Controller/workitem/question_mark/id=WI-113964"/>
  <Relationship Id="rId93" Type="http://schemas.openxmlformats.org/officeDocument/2006/relationships/hyperlink" TargetMode="External" Target="http://polarionprod1.delphiauto.net//polarion/redirect/project/10032494_MY21_FCA_WL_Domain_Controller/workitem/question_mark/id=WI-113958"/>
  <Relationship Id="rId94" Type="http://schemas.openxmlformats.org/officeDocument/2006/relationships/hyperlink" TargetMode="External" Target="http://polarionprod1.delphiauto.net//polarion/redirect/project/10032494_MY21_FCA_WL_Domain_Controller/workitem/question_mark/id=WI-113957"/>
  <Relationship Id="rId95" Type="http://schemas.openxmlformats.org/officeDocument/2006/relationships/hyperlink" TargetMode="External" Target="http://polarionprod1.delphiauto.net//polarion/redirect/project/10032494_MY21_FCA_WL_Domain_Controller/workitem/question_mark/id=WI-113747"/>
  <Relationship Id="rId96" Type="http://schemas.openxmlformats.org/officeDocument/2006/relationships/hyperlink" TargetMode="External" Target="http://polarionprod1.delphiauto.net//polarion/redirect/project/10032494_MY21_FCA_WL_Domain_Controller/workitem/question_mark/id=WI-110628"/>
  <Relationship Id="rId97" Type="http://schemas.openxmlformats.org/officeDocument/2006/relationships/hyperlink" TargetMode="External" Target="http://polarionprod1.delphiauto.net//polarion/redirect/project/10032494_MY21_FCA_WL_Domain_Controller/workitem/question_mark/id=WI-110384"/>
  <Relationship Id="rId98" Type="http://schemas.openxmlformats.org/officeDocument/2006/relationships/hyperlink" TargetMode="External" Target="http://polarionprod1.delphiauto.net//polarion/redirect/project/10032494_MY21_FCA_WL_Domain_Controller/workitem/question_mark/id=WI-104484"/>
  <Relationship Id="rId99" Type="http://schemas.openxmlformats.org/officeDocument/2006/relationships/hyperlink" TargetMode="External" Target="http://polarionprod1.delphiauto.net//polarion/redirect/project/10032494_MY21_FCA_WL_Domain_Controller/workitem/question_mark/id=WI-78408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9"/>
  <sheetViews>
    <sheetView tabSelected="1" workbookViewId="0">
      <selection activeCell="G6" sqref="G6"/>
    </sheetView>
  </sheetViews>
  <sheetFormatPr defaultColWidth="9.109375" defaultRowHeight="12.9" x14ac:dyDescent="0.5"/>
  <cols>
    <col min="1" max="1" bestFit="true" customWidth="true" style="1" width="4.71875" collapsed="true"/>
    <col min="2" max="2" bestFit="true" customWidth="true" style="1" width="17.1640625" collapsed="true"/>
    <col min="3" max="3" bestFit="true" customWidth="true" style="1" width="6.38671875" collapsed="true"/>
    <col min="4" max="4" bestFit="true" customWidth="true" style="1" width="12.0546875" collapsed="true"/>
    <col min="5" max="5" bestFit="true" customWidth="true" style="1" width="10.77734375" collapsed="true"/>
    <col min="6" max="6" bestFit="true" customWidth="true" style="1" width="21.109375" collapsed="true"/>
    <col min="7" max="7" bestFit="true" customWidth="true" style="1" width="20.0546875" collapsed="true"/>
    <col min="8" max="8" bestFit="true" customWidth="true" style="1" width="7.77734375" collapsed="true"/>
    <col min="9" max="9" bestFit="true" customWidth="true" style="1" width="12.27734375" collapsed="true"/>
    <col min="10" max="10" bestFit="true" customWidth="true" style="1" width="6.77734375" collapsed="true"/>
    <col min="11" max="11" bestFit="true" customWidth="true" width="11.21875" collapsed="false" hidden="true"/>
    <col min="12" max="12" bestFit="true" customWidth="true" width="12.44140625" collapsed="false"/>
    <col min="13" max="13" bestFit="true" customWidth="true" width="19.27734375" collapsed="false"/>
    <col min="14" max="14" bestFit="true" customWidth="true" width="24.38671875" collapsed="false"/>
    <col min="15" max="15" bestFit="true" customWidth="true" width="21.71875" collapsed="false"/>
    <col min="16" max="16" customWidth="true" style="1" width="15.109375" collapsed="true"/>
    <col min="17" max="17" customWidth="true" style="1" width="21.109375" collapsed="true"/>
    <col min="18" max="18" customWidth="true" style="1" width="17.109375" collapsed="true"/>
    <col min="19" max="19" customWidth="true" style="1" width="9.109375" collapsed="true"/>
    <col min="20" max="20" style="1" width="9.109375" collapsed="true"/>
    <col min="21" max="23" style="1" width="9.109375" collapsed="false"/>
    <col min="24" max="16384" style="1" width="9.109375" collapsed="true"/>
  </cols>
  <sheetData>
    <row r="1" spans="1:15" s="17" customFormat="1" x14ac:dyDescent="0.5">
      <c r="A1" s="17" t="s">
        <v>0</v>
      </c>
      <c r="B1" s="17" t="s">
        <v>14</v>
      </c>
      <c r="C1" s="17" t="s">
        <v>4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121</v>
      </c>
      <c r="M1" s="17" t="s">
        <v>122</v>
      </c>
      <c r="N1" s="17" t="s">
        <v>123</v>
      </c>
      <c r="O1" s="17" t="s">
        <v>124</v>
      </c>
    </row>
    <row r="2">
      <c r="A2" s="20" t="s">
        <v>5131</v>
      </c>
      <c r="B2" s="21" t="s">
        <v>5132</v>
      </c>
      <c r="C2" s="22" t="s">
        <v>5133</v>
      </c>
      <c r="D2" s="23" t="s">
        <v>5134</v>
      </c>
      <c r="E2" s="24" t="s">
        <v>5135</v>
      </c>
      <c r="F2" s="25" t="s">
        <v>5136</v>
      </c>
      <c r="G2" s="26" t="s">
        <v>5137</v>
      </c>
      <c r="H2" s="27" t="s">
        <v>63</v>
      </c>
      <c r="I2" s="28" t="s">
        <v>5138</v>
      </c>
      <c r="J2" s="29" t="s">
        <v>2666</v>
      </c>
      <c r="K2" s="30" t="s">
        <v>5139</v>
      </c>
      <c r="L2" s="31" t="s">
        <v>5130</v>
      </c>
      <c r="M2" s="32" t="s">
        <v>5140</v>
      </c>
      <c r="N2" s="33"/>
      <c r="O2" s="34"/>
    </row>
    <row r="3">
      <c r="A3" s="20" t="s">
        <v>5141</v>
      </c>
      <c r="B3" s="21" t="s">
        <v>5132</v>
      </c>
      <c r="C3" s="22" t="s">
        <v>5142</v>
      </c>
      <c r="D3" s="23" t="s">
        <v>5134</v>
      </c>
      <c r="E3" s="24" t="s">
        <v>5143</v>
      </c>
      <c r="F3" s="25" t="s">
        <v>5136</v>
      </c>
      <c r="G3" s="26" t="s">
        <v>5137</v>
      </c>
      <c r="H3" s="27" t="s">
        <v>65</v>
      </c>
      <c r="I3" s="28" t="s">
        <v>5138</v>
      </c>
      <c r="J3" s="29" t="s">
        <v>2666</v>
      </c>
      <c r="K3" s="30" t="s">
        <v>5144</v>
      </c>
      <c r="L3" s="31" t="s">
        <v>5130</v>
      </c>
      <c r="M3" s="32" t="s">
        <v>5145</v>
      </c>
      <c r="N3" s="35"/>
      <c r="O3" s="36"/>
    </row>
    <row r="4">
      <c r="A4" s="20" t="s">
        <v>5146</v>
      </c>
      <c r="B4" s="21" t="s">
        <v>5132</v>
      </c>
      <c r="C4" s="22" t="s">
        <v>5147</v>
      </c>
      <c r="D4" s="23" t="s">
        <v>5148</v>
      </c>
      <c r="E4" s="24" t="s">
        <v>5149</v>
      </c>
      <c r="F4" s="25" t="s">
        <v>5150</v>
      </c>
      <c r="G4" s="26" t="s">
        <v>5136</v>
      </c>
      <c r="H4" s="27" t="s">
        <v>65</v>
      </c>
      <c r="I4" s="28" t="s">
        <v>5151</v>
      </c>
      <c r="J4" s="29" t="s">
        <v>2666</v>
      </c>
      <c r="K4" s="30" t="s">
        <v>5152</v>
      </c>
      <c r="L4" s="31" t="s">
        <v>5130</v>
      </c>
      <c r="M4" s="32" t="s">
        <v>5153</v>
      </c>
      <c r="N4" s="37"/>
      <c r="O4" s="38"/>
    </row>
    <row r="5">
      <c r="A5" s="20" t="s">
        <v>5154</v>
      </c>
      <c r="B5" s="21" t="s">
        <v>5132</v>
      </c>
      <c r="C5" s="22" t="s">
        <v>5155</v>
      </c>
      <c r="D5" s="23" t="s">
        <v>5148</v>
      </c>
      <c r="E5" s="24" t="s">
        <v>5156</v>
      </c>
      <c r="F5" s="25" t="s">
        <v>5150</v>
      </c>
      <c r="G5" s="26" t="s">
        <v>5136</v>
      </c>
      <c r="H5" s="27" t="s">
        <v>63</v>
      </c>
      <c r="I5" s="28" t="s">
        <v>5151</v>
      </c>
      <c r="J5" s="29" t="s">
        <v>2666</v>
      </c>
      <c r="K5" s="30" t="s">
        <v>5157</v>
      </c>
      <c r="L5" s="31" t="s">
        <v>5130</v>
      </c>
      <c r="M5" s="32" t="s">
        <v>5158</v>
      </c>
      <c r="N5" s="39"/>
      <c r="O5" s="40"/>
    </row>
    <row r="6">
      <c r="A6" s="20" t="s">
        <v>5159</v>
      </c>
      <c r="B6" s="21" t="s">
        <v>5132</v>
      </c>
      <c r="C6" s="22" t="s">
        <v>5160</v>
      </c>
      <c r="D6" s="23" t="s">
        <v>5134</v>
      </c>
      <c r="E6" s="24" t="s">
        <v>5130</v>
      </c>
      <c r="F6" s="25" t="s">
        <v>5137</v>
      </c>
      <c r="G6" s="26" t="s">
        <v>5136</v>
      </c>
      <c r="H6" s="27" t="s">
        <v>56</v>
      </c>
      <c r="I6" s="28" t="s">
        <v>5138</v>
      </c>
      <c r="J6" s="29" t="s">
        <v>2666</v>
      </c>
      <c r="K6" s="30" t="s">
        <v>5161</v>
      </c>
      <c r="L6" s="31" t="s">
        <v>5130</v>
      </c>
      <c r="M6" s="32" t="s">
        <v>5162</v>
      </c>
      <c r="N6" s="41"/>
      <c r="O6" s="42"/>
    </row>
    <row r="7">
      <c r="A7" s="20" t="s">
        <v>5163</v>
      </c>
      <c r="B7" s="21" t="s">
        <v>5132</v>
      </c>
      <c r="C7" s="22" t="s">
        <v>5164</v>
      </c>
      <c r="D7" s="23" t="s">
        <v>5134</v>
      </c>
      <c r="E7" s="24" t="s">
        <v>5165</v>
      </c>
      <c r="F7" s="25" t="s">
        <v>5137</v>
      </c>
      <c r="G7" s="26" t="s">
        <v>5136</v>
      </c>
      <c r="H7" s="27" t="s">
        <v>63</v>
      </c>
      <c r="I7" s="28" t="s">
        <v>5138</v>
      </c>
      <c r="J7" s="29" t="s">
        <v>2666</v>
      </c>
      <c r="K7" s="30" t="s">
        <v>5166</v>
      </c>
      <c r="L7" s="31" t="s">
        <v>5130</v>
      </c>
      <c r="M7" s="32" t="s">
        <v>5167</v>
      </c>
      <c r="N7" s="43"/>
      <c r="O7" s="44"/>
    </row>
    <row r="8">
      <c r="A8" s="20" t="s">
        <v>5168</v>
      </c>
      <c r="B8" s="21" t="s">
        <v>5132</v>
      </c>
      <c r="C8" s="22" t="s">
        <v>5169</v>
      </c>
      <c r="D8" s="23" t="s">
        <v>5134</v>
      </c>
      <c r="E8" s="24" t="s">
        <v>5143</v>
      </c>
      <c r="F8" s="25" t="s">
        <v>5137</v>
      </c>
      <c r="G8" s="26" t="s">
        <v>5136</v>
      </c>
      <c r="H8" s="27" t="s">
        <v>65</v>
      </c>
      <c r="I8" s="28" t="s">
        <v>5138</v>
      </c>
      <c r="J8" s="29" t="s">
        <v>2666</v>
      </c>
      <c r="K8" s="30" t="s">
        <v>5170</v>
      </c>
      <c r="L8" s="31" t="s">
        <v>5130</v>
      </c>
      <c r="M8" s="32" t="s">
        <v>5171</v>
      </c>
      <c r="N8" s="45"/>
      <c r="O8" s="46"/>
    </row>
    <row r="9">
      <c r="A9" s="20" t="s">
        <v>5172</v>
      </c>
      <c r="B9" s="21" t="s">
        <v>5132</v>
      </c>
      <c r="C9" s="22" t="s">
        <v>5173</v>
      </c>
      <c r="D9" s="23" t="s">
        <v>5134</v>
      </c>
      <c r="E9" s="24" t="s">
        <v>5143</v>
      </c>
      <c r="F9" s="25" t="s">
        <v>5174</v>
      </c>
      <c r="G9" s="26" t="s">
        <v>5136</v>
      </c>
      <c r="H9" s="27" t="s">
        <v>65</v>
      </c>
      <c r="I9" s="28" t="s">
        <v>5138</v>
      </c>
      <c r="J9" s="29" t="s">
        <v>2666</v>
      </c>
      <c r="K9" s="30" t="s">
        <v>5175</v>
      </c>
      <c r="L9" s="31" t="s">
        <v>5130</v>
      </c>
      <c r="M9" s="32" t="s">
        <v>5176</v>
      </c>
      <c r="N9" s="47"/>
      <c r="O9" s="48"/>
    </row>
    <row r="10">
      <c r="A10" s="20" t="s">
        <v>5177</v>
      </c>
      <c r="B10" s="21" t="s">
        <v>5132</v>
      </c>
      <c r="C10" s="22" t="s">
        <v>5178</v>
      </c>
      <c r="D10" s="23" t="s">
        <v>5134</v>
      </c>
      <c r="E10" s="24" t="s">
        <v>5143</v>
      </c>
      <c r="F10" s="25" t="s">
        <v>5174</v>
      </c>
      <c r="G10" s="26" t="s">
        <v>5136</v>
      </c>
      <c r="H10" s="27" t="s">
        <v>65</v>
      </c>
      <c r="I10" s="28" t="s">
        <v>5138</v>
      </c>
      <c r="J10" s="29" t="s">
        <v>2666</v>
      </c>
      <c r="K10" s="30" t="s">
        <v>5179</v>
      </c>
      <c r="L10" s="31" t="s">
        <v>5130</v>
      </c>
      <c r="M10" s="32" t="s">
        <v>5180</v>
      </c>
      <c r="N10" s="49"/>
      <c r="O10" s="50"/>
    </row>
    <row r="11">
      <c r="A11" s="20" t="s">
        <v>5181</v>
      </c>
      <c r="B11" s="21" t="s">
        <v>5132</v>
      </c>
      <c r="C11" s="22" t="s">
        <v>5182</v>
      </c>
      <c r="D11" s="23" t="s">
        <v>5134</v>
      </c>
      <c r="E11" s="24" t="s">
        <v>5143</v>
      </c>
      <c r="F11" s="25" t="s">
        <v>5174</v>
      </c>
      <c r="G11" s="26" t="s">
        <v>5136</v>
      </c>
      <c r="H11" s="27" t="s">
        <v>65</v>
      </c>
      <c r="I11" s="28" t="s">
        <v>5138</v>
      </c>
      <c r="J11" s="29" t="s">
        <v>2666</v>
      </c>
      <c r="K11" s="30" t="s">
        <v>5183</v>
      </c>
      <c r="L11" s="31" t="s">
        <v>5130</v>
      </c>
      <c r="M11" s="32" t="s">
        <v>5184</v>
      </c>
      <c r="N11" s="51"/>
      <c r="O11" s="52"/>
    </row>
    <row r="12">
      <c r="A12" s="20" t="s">
        <v>5185</v>
      </c>
      <c r="B12" s="21" t="s">
        <v>5132</v>
      </c>
      <c r="C12" s="22" t="s">
        <v>5186</v>
      </c>
      <c r="D12" s="23" t="s">
        <v>5134</v>
      </c>
      <c r="E12" s="24" t="s">
        <v>5187</v>
      </c>
      <c r="F12" s="25" t="s">
        <v>5137</v>
      </c>
      <c r="G12" s="26" t="s">
        <v>5136</v>
      </c>
      <c r="H12" s="27" t="s">
        <v>65</v>
      </c>
      <c r="I12" s="28" t="s">
        <v>5138</v>
      </c>
      <c r="J12" s="29" t="s">
        <v>2666</v>
      </c>
      <c r="K12" s="30" t="s">
        <v>5188</v>
      </c>
      <c r="L12" s="31" t="s">
        <v>5130</v>
      </c>
      <c r="M12" s="32" t="s">
        <v>5189</v>
      </c>
      <c r="N12" s="53"/>
      <c r="O12" s="54"/>
    </row>
    <row r="13">
      <c r="A13" s="20" t="s">
        <v>5190</v>
      </c>
      <c r="B13" s="21" t="s">
        <v>5132</v>
      </c>
      <c r="C13" s="22" t="s">
        <v>5191</v>
      </c>
      <c r="D13" s="23" t="s">
        <v>5148</v>
      </c>
      <c r="E13" s="24" t="s">
        <v>5192</v>
      </c>
      <c r="F13" s="25" t="s">
        <v>5137</v>
      </c>
      <c r="G13" s="26" t="s">
        <v>5136</v>
      </c>
      <c r="H13" s="27" t="s">
        <v>65</v>
      </c>
      <c r="I13" s="28" t="s">
        <v>5151</v>
      </c>
      <c r="J13" s="29" t="s">
        <v>2666</v>
      </c>
      <c r="K13" s="30" t="s">
        <v>5193</v>
      </c>
      <c r="L13" s="31" t="s">
        <v>5130</v>
      </c>
      <c r="M13" s="32" t="s">
        <v>5194</v>
      </c>
      <c r="N13" s="55"/>
      <c r="O13" s="56"/>
    </row>
    <row r="14">
      <c r="A14" s="20" t="s">
        <v>5195</v>
      </c>
      <c r="B14" s="21" t="s">
        <v>5132</v>
      </c>
      <c r="C14" s="22" t="s">
        <v>5196</v>
      </c>
      <c r="D14" s="23" t="s">
        <v>5197</v>
      </c>
      <c r="E14" s="24" t="s">
        <v>5198</v>
      </c>
      <c r="F14" s="25" t="s">
        <v>5137</v>
      </c>
      <c r="G14" s="26" t="s">
        <v>5136</v>
      </c>
      <c r="H14" s="27" t="s">
        <v>65</v>
      </c>
      <c r="I14" s="28" t="s">
        <v>5151</v>
      </c>
      <c r="J14" s="29" t="s">
        <v>2666</v>
      </c>
      <c r="K14" s="30" t="s">
        <v>5199</v>
      </c>
      <c r="L14" s="31" t="s">
        <v>5130</v>
      </c>
      <c r="M14" s="32" t="s">
        <v>5200</v>
      </c>
      <c r="N14" s="57"/>
      <c r="O14" s="58"/>
    </row>
    <row r="15">
      <c r="A15" s="20" t="s">
        <v>5201</v>
      </c>
      <c r="B15" s="21" t="s">
        <v>5132</v>
      </c>
      <c r="C15" s="22" t="s">
        <v>5202</v>
      </c>
      <c r="D15" s="23" t="s">
        <v>5197</v>
      </c>
      <c r="E15" s="24" t="s">
        <v>5203</v>
      </c>
      <c r="F15" s="25" t="s">
        <v>5137</v>
      </c>
      <c r="G15" s="26" t="s">
        <v>5136</v>
      </c>
      <c r="H15" s="27" t="s">
        <v>65</v>
      </c>
      <c r="I15" s="28" t="s">
        <v>5151</v>
      </c>
      <c r="J15" s="29" t="s">
        <v>2666</v>
      </c>
      <c r="K15" s="30" t="s">
        <v>5204</v>
      </c>
      <c r="L15" s="31" t="s">
        <v>5130</v>
      </c>
      <c r="M15" s="32" t="s">
        <v>5205</v>
      </c>
      <c r="N15" s="59"/>
      <c r="O15" s="60"/>
    </row>
    <row r="16">
      <c r="A16" s="20" t="s">
        <v>5206</v>
      </c>
      <c r="B16" s="21" t="s">
        <v>5132</v>
      </c>
      <c r="C16" s="22" t="s">
        <v>5207</v>
      </c>
      <c r="D16" s="23" t="s">
        <v>5148</v>
      </c>
      <c r="E16" s="24" t="s">
        <v>5208</v>
      </c>
      <c r="F16" s="25" t="s">
        <v>5137</v>
      </c>
      <c r="G16" s="26" t="s">
        <v>5136</v>
      </c>
      <c r="H16" s="27" t="s">
        <v>65</v>
      </c>
      <c r="I16" s="28" t="s">
        <v>5151</v>
      </c>
      <c r="J16" s="29" t="s">
        <v>2666</v>
      </c>
      <c r="K16" s="30" t="s">
        <v>5209</v>
      </c>
      <c r="L16" s="31" t="s">
        <v>5130</v>
      </c>
      <c r="M16" s="32" t="s">
        <v>5210</v>
      </c>
      <c r="N16" s="61"/>
      <c r="O16" s="62"/>
    </row>
    <row r="17">
      <c r="A17" s="20" t="s">
        <v>5211</v>
      </c>
      <c r="B17" s="21" t="s">
        <v>5132</v>
      </c>
      <c r="C17" s="22" t="s">
        <v>5212</v>
      </c>
      <c r="D17" s="23" t="s">
        <v>5197</v>
      </c>
      <c r="E17" s="24" t="s">
        <v>5213</v>
      </c>
      <c r="F17" s="25" t="s">
        <v>5137</v>
      </c>
      <c r="G17" s="26" t="s">
        <v>5136</v>
      </c>
      <c r="H17" s="27" t="s">
        <v>65</v>
      </c>
      <c r="I17" s="28" t="s">
        <v>5151</v>
      </c>
      <c r="J17" s="29" t="s">
        <v>2666</v>
      </c>
      <c r="K17" s="30" t="s">
        <v>5214</v>
      </c>
      <c r="L17" s="31" t="s">
        <v>5130</v>
      </c>
      <c r="M17" s="32" t="s">
        <v>5215</v>
      </c>
      <c r="N17" s="63"/>
      <c r="O17" s="64"/>
    </row>
    <row r="18">
      <c r="A18" s="20" t="s">
        <v>5216</v>
      </c>
      <c r="B18" s="21" t="s">
        <v>5132</v>
      </c>
      <c r="C18" s="22" t="s">
        <v>5217</v>
      </c>
      <c r="D18" s="23" t="s">
        <v>5197</v>
      </c>
      <c r="E18" s="24" t="s">
        <v>5213</v>
      </c>
      <c r="F18" s="25" t="s">
        <v>5137</v>
      </c>
      <c r="G18" s="26" t="s">
        <v>5136</v>
      </c>
      <c r="H18" s="27" t="s">
        <v>65</v>
      </c>
      <c r="I18" s="28" t="s">
        <v>5151</v>
      </c>
      <c r="J18" s="29" t="s">
        <v>2666</v>
      </c>
      <c r="K18" s="30" t="s">
        <v>5218</v>
      </c>
      <c r="L18" s="31" t="s">
        <v>5130</v>
      </c>
      <c r="M18" s="32" t="s">
        <v>5219</v>
      </c>
      <c r="N18" s="65"/>
      <c r="O18" s="66"/>
    </row>
    <row r="19">
      <c r="A19" s="20" t="s">
        <v>5220</v>
      </c>
      <c r="B19" s="21" t="s">
        <v>5132</v>
      </c>
      <c r="C19" s="22" t="s">
        <v>5221</v>
      </c>
      <c r="D19" s="23" t="s">
        <v>5148</v>
      </c>
      <c r="E19" s="24" t="s">
        <v>5222</v>
      </c>
      <c r="F19" s="25" t="s">
        <v>5137</v>
      </c>
      <c r="G19" s="26" t="s">
        <v>5136</v>
      </c>
      <c r="H19" s="27" t="s">
        <v>65</v>
      </c>
      <c r="I19" s="28" t="s">
        <v>5151</v>
      </c>
      <c r="J19" s="29" t="s">
        <v>2666</v>
      </c>
      <c r="K19" s="30" t="s">
        <v>5223</v>
      </c>
      <c r="L19" s="31" t="s">
        <v>5130</v>
      </c>
      <c r="M19" s="32" t="s">
        <v>5224</v>
      </c>
      <c r="N19" s="67"/>
      <c r="O19" s="68"/>
    </row>
    <row r="20">
      <c r="A20" s="20" t="s">
        <v>5225</v>
      </c>
      <c r="B20" s="21" t="s">
        <v>5132</v>
      </c>
      <c r="C20" s="22" t="s">
        <v>5226</v>
      </c>
      <c r="D20" s="23" t="s">
        <v>5148</v>
      </c>
      <c r="E20" s="24" t="s">
        <v>5227</v>
      </c>
      <c r="F20" s="25" t="s">
        <v>5137</v>
      </c>
      <c r="G20" s="26" t="s">
        <v>5136</v>
      </c>
      <c r="H20" s="27" t="s">
        <v>65</v>
      </c>
      <c r="I20" s="28" t="s">
        <v>5151</v>
      </c>
      <c r="J20" s="29" t="s">
        <v>2666</v>
      </c>
      <c r="K20" s="30" t="s">
        <v>5228</v>
      </c>
      <c r="L20" s="31" t="s">
        <v>5130</v>
      </c>
      <c r="M20" s="32" t="s">
        <v>5229</v>
      </c>
      <c r="N20" s="69"/>
      <c r="O20" s="70"/>
    </row>
    <row r="21">
      <c r="A21" s="20" t="s">
        <v>5230</v>
      </c>
      <c r="B21" s="21" t="s">
        <v>5132</v>
      </c>
      <c r="C21" s="22" t="s">
        <v>5231</v>
      </c>
      <c r="D21" s="23" t="s">
        <v>5134</v>
      </c>
      <c r="E21" s="24" t="s">
        <v>5232</v>
      </c>
      <c r="F21" s="25" t="s">
        <v>5137</v>
      </c>
      <c r="G21" s="26" t="s">
        <v>5136</v>
      </c>
      <c r="H21" s="27" t="s">
        <v>65</v>
      </c>
      <c r="I21" s="28" t="s">
        <v>5151</v>
      </c>
      <c r="J21" s="29" t="s">
        <v>2666</v>
      </c>
      <c r="K21" s="30" t="s">
        <v>5233</v>
      </c>
      <c r="L21" s="31" t="s">
        <v>5130</v>
      </c>
      <c r="M21" s="32" t="s">
        <v>5234</v>
      </c>
      <c r="N21" s="71"/>
      <c r="O21" s="72"/>
    </row>
    <row r="22">
      <c r="A22" s="20" t="s">
        <v>5235</v>
      </c>
      <c r="B22" s="21" t="s">
        <v>5132</v>
      </c>
      <c r="C22" s="22" t="s">
        <v>5236</v>
      </c>
      <c r="D22" s="23" t="s">
        <v>5148</v>
      </c>
      <c r="E22" s="24" t="s">
        <v>5227</v>
      </c>
      <c r="F22" s="25" t="s">
        <v>5137</v>
      </c>
      <c r="G22" s="26" t="s">
        <v>5136</v>
      </c>
      <c r="H22" s="27" t="s">
        <v>65</v>
      </c>
      <c r="I22" s="28" t="s">
        <v>5151</v>
      </c>
      <c r="J22" s="29" t="s">
        <v>2666</v>
      </c>
      <c r="K22" s="30" t="s">
        <v>5237</v>
      </c>
      <c r="L22" s="31" t="s">
        <v>5130</v>
      </c>
      <c r="M22" s="32" t="s">
        <v>5238</v>
      </c>
      <c r="N22" s="73"/>
      <c r="O22" s="74"/>
    </row>
    <row r="23">
      <c r="A23" s="20" t="s">
        <v>5239</v>
      </c>
      <c r="B23" s="21" t="s">
        <v>5132</v>
      </c>
      <c r="C23" s="22" t="s">
        <v>5240</v>
      </c>
      <c r="D23" s="23" t="s">
        <v>5134</v>
      </c>
      <c r="E23" s="24" t="s">
        <v>5241</v>
      </c>
      <c r="F23" s="25" t="s">
        <v>5137</v>
      </c>
      <c r="G23" s="26" t="s">
        <v>5136</v>
      </c>
      <c r="H23" s="27" t="s">
        <v>65</v>
      </c>
      <c r="I23" s="28" t="s">
        <v>5151</v>
      </c>
      <c r="J23" s="29" t="s">
        <v>2666</v>
      </c>
      <c r="K23" s="30" t="s">
        <v>5242</v>
      </c>
      <c r="L23" s="31" t="s">
        <v>5130</v>
      </c>
      <c r="M23" s="32" t="s">
        <v>5243</v>
      </c>
      <c r="N23" s="75"/>
      <c r="O23" s="76"/>
    </row>
    <row r="24">
      <c r="A24" s="20" t="s">
        <v>5244</v>
      </c>
      <c r="B24" s="21" t="s">
        <v>5132</v>
      </c>
      <c r="C24" s="22" t="s">
        <v>5245</v>
      </c>
      <c r="D24" s="23" t="s">
        <v>5134</v>
      </c>
      <c r="E24" s="24" t="s">
        <v>5246</v>
      </c>
      <c r="F24" s="25" t="s">
        <v>5137</v>
      </c>
      <c r="G24" s="26" t="s">
        <v>5136</v>
      </c>
      <c r="H24" s="27" t="s">
        <v>65</v>
      </c>
      <c r="I24" s="28" t="s">
        <v>5138</v>
      </c>
      <c r="J24" s="29" t="s">
        <v>2666</v>
      </c>
      <c r="K24" s="30" t="s">
        <v>5247</v>
      </c>
      <c r="L24" s="31" t="s">
        <v>5130</v>
      </c>
      <c r="M24" s="32" t="s">
        <v>5248</v>
      </c>
      <c r="N24" s="77"/>
      <c r="O24" s="78"/>
    </row>
    <row r="25">
      <c r="A25" s="20" t="s">
        <v>5249</v>
      </c>
      <c r="B25" s="21" t="s">
        <v>5132</v>
      </c>
      <c r="C25" s="22" t="s">
        <v>5245</v>
      </c>
      <c r="D25" s="23" t="s">
        <v>5134</v>
      </c>
      <c r="E25" s="24" t="s">
        <v>5246</v>
      </c>
      <c r="F25" s="25" t="s">
        <v>5137</v>
      </c>
      <c r="G25" s="26" t="s">
        <v>5136</v>
      </c>
      <c r="H25" s="27" t="s">
        <v>65</v>
      </c>
      <c r="I25" s="28" t="s">
        <v>5138</v>
      </c>
      <c r="J25" s="29" t="s">
        <v>2666</v>
      </c>
      <c r="K25" s="30" t="s">
        <v>5250</v>
      </c>
      <c r="L25" s="31" t="s">
        <v>5130</v>
      </c>
      <c r="M25" s="32" t="s">
        <v>5251</v>
      </c>
      <c r="N25" s="79"/>
      <c r="O25" s="80"/>
    </row>
    <row r="26">
      <c r="A26" s="20" t="s">
        <v>5252</v>
      </c>
      <c r="B26" s="21" t="s">
        <v>5132</v>
      </c>
      <c r="C26" s="22" t="s">
        <v>5245</v>
      </c>
      <c r="D26" s="23" t="s">
        <v>5134</v>
      </c>
      <c r="E26" s="24" t="s">
        <v>5246</v>
      </c>
      <c r="F26" s="25" t="s">
        <v>5137</v>
      </c>
      <c r="G26" s="26" t="s">
        <v>5136</v>
      </c>
      <c r="H26" s="27" t="s">
        <v>65</v>
      </c>
      <c r="I26" s="28" t="s">
        <v>5138</v>
      </c>
      <c r="J26" s="29" t="s">
        <v>2666</v>
      </c>
      <c r="K26" s="30" t="s">
        <v>5253</v>
      </c>
      <c r="L26" s="31" t="s">
        <v>5130</v>
      </c>
      <c r="M26" s="32" t="s">
        <v>5254</v>
      </c>
      <c r="N26" s="81"/>
      <c r="O26" s="82"/>
    </row>
    <row r="27">
      <c r="A27" s="20" t="s">
        <v>5255</v>
      </c>
      <c r="B27" s="21" t="s">
        <v>5132</v>
      </c>
      <c r="C27" s="22" t="s">
        <v>5245</v>
      </c>
      <c r="D27" s="23" t="s">
        <v>5134</v>
      </c>
      <c r="E27" s="24" t="s">
        <v>5246</v>
      </c>
      <c r="F27" s="25" t="s">
        <v>5137</v>
      </c>
      <c r="G27" s="26" t="s">
        <v>5136</v>
      </c>
      <c r="H27" s="27" t="s">
        <v>65</v>
      </c>
      <c r="I27" s="28" t="s">
        <v>5138</v>
      </c>
      <c r="J27" s="29" t="s">
        <v>2666</v>
      </c>
      <c r="K27" s="30" t="s">
        <v>5256</v>
      </c>
      <c r="L27" s="31" t="s">
        <v>5130</v>
      </c>
      <c r="M27" s="32" t="s">
        <v>5257</v>
      </c>
      <c r="N27" s="83"/>
      <c r="O27" s="84"/>
    </row>
    <row r="28">
      <c r="A28" s="20" t="s">
        <v>5258</v>
      </c>
      <c r="B28" s="21" t="s">
        <v>5132</v>
      </c>
      <c r="C28" s="22" t="s">
        <v>5259</v>
      </c>
      <c r="D28" s="23" t="s">
        <v>5197</v>
      </c>
      <c r="E28" s="24" t="s">
        <v>5232</v>
      </c>
      <c r="F28" s="25" t="s">
        <v>5137</v>
      </c>
      <c r="G28" s="26" t="s">
        <v>5136</v>
      </c>
      <c r="H28" s="27" t="s">
        <v>65</v>
      </c>
      <c r="I28" s="28" t="s">
        <v>5151</v>
      </c>
      <c r="J28" s="29" t="s">
        <v>2666</v>
      </c>
      <c r="K28" s="30" t="s">
        <v>5260</v>
      </c>
      <c r="L28" s="31" t="s">
        <v>5130</v>
      </c>
      <c r="M28" s="32" t="s">
        <v>5261</v>
      </c>
      <c r="N28" s="85"/>
      <c r="O28" s="86"/>
    </row>
    <row r="29">
      <c r="A29" s="20" t="s">
        <v>5262</v>
      </c>
      <c r="B29" s="21" t="s">
        <v>5132</v>
      </c>
      <c r="C29" s="22" t="s">
        <v>5263</v>
      </c>
      <c r="D29" s="23" t="s">
        <v>5148</v>
      </c>
      <c r="E29" s="24" t="s">
        <v>5227</v>
      </c>
      <c r="F29" s="25" t="s">
        <v>5137</v>
      </c>
      <c r="G29" s="26" t="s">
        <v>5136</v>
      </c>
      <c r="H29" s="27" t="s">
        <v>65</v>
      </c>
      <c r="I29" s="28" t="s">
        <v>5151</v>
      </c>
      <c r="J29" s="29" t="s">
        <v>2666</v>
      </c>
      <c r="K29" s="30" t="s">
        <v>5264</v>
      </c>
      <c r="L29" s="31" t="s">
        <v>5130</v>
      </c>
      <c r="M29" s="32" t="s">
        <v>5265</v>
      </c>
      <c r="N29" s="87"/>
      <c r="O29" s="88"/>
    </row>
    <row r="30">
      <c r="A30" s="20" t="s">
        <v>5266</v>
      </c>
      <c r="B30" s="21" t="s">
        <v>5132</v>
      </c>
      <c r="C30" s="22" t="s">
        <v>5267</v>
      </c>
      <c r="D30" s="23" t="s">
        <v>5134</v>
      </c>
      <c r="E30" s="24" t="s">
        <v>5268</v>
      </c>
      <c r="F30" s="25" t="s">
        <v>5137</v>
      </c>
      <c r="G30" s="26" t="s">
        <v>5136</v>
      </c>
      <c r="H30" s="27" t="s">
        <v>65</v>
      </c>
      <c r="I30" s="28" t="s">
        <v>5151</v>
      </c>
      <c r="J30" s="29" t="s">
        <v>2666</v>
      </c>
      <c r="K30" s="30" t="s">
        <v>5269</v>
      </c>
      <c r="L30" s="31" t="s">
        <v>5130</v>
      </c>
      <c r="M30" s="32" t="s">
        <v>5270</v>
      </c>
      <c r="N30" s="89"/>
      <c r="O30" s="90"/>
    </row>
    <row r="31">
      <c r="A31" s="20" t="s">
        <v>5271</v>
      </c>
      <c r="B31" s="21" t="s">
        <v>5132</v>
      </c>
      <c r="C31" s="22" t="s">
        <v>5272</v>
      </c>
      <c r="D31" s="23" t="s">
        <v>5148</v>
      </c>
      <c r="E31" s="24" t="s">
        <v>5273</v>
      </c>
      <c r="F31" s="25" t="s">
        <v>5137</v>
      </c>
      <c r="G31" s="26" t="s">
        <v>5136</v>
      </c>
      <c r="H31" s="27" t="s">
        <v>65</v>
      </c>
      <c r="I31" s="28" t="s">
        <v>5151</v>
      </c>
      <c r="J31" s="29" t="s">
        <v>2666</v>
      </c>
      <c r="K31" s="30" t="s">
        <v>5274</v>
      </c>
      <c r="L31" s="31" t="s">
        <v>5130</v>
      </c>
      <c r="M31" s="32" t="s">
        <v>5275</v>
      </c>
      <c r="N31" s="91"/>
      <c r="O31" s="92"/>
    </row>
    <row r="32">
      <c r="A32" s="20" t="s">
        <v>5276</v>
      </c>
      <c r="B32" s="21" t="s">
        <v>5132</v>
      </c>
      <c r="C32" s="22" t="s">
        <v>5277</v>
      </c>
      <c r="D32" s="23" t="s">
        <v>5134</v>
      </c>
      <c r="E32" s="24" t="s">
        <v>5278</v>
      </c>
      <c r="F32" s="25" t="s">
        <v>5137</v>
      </c>
      <c r="G32" s="26" t="s">
        <v>5136</v>
      </c>
      <c r="H32" s="27" t="s">
        <v>65</v>
      </c>
      <c r="I32" s="28" t="s">
        <v>5151</v>
      </c>
      <c r="J32" s="29" t="s">
        <v>2666</v>
      </c>
      <c r="K32" s="30" t="s">
        <v>5279</v>
      </c>
      <c r="L32" s="31" t="s">
        <v>5130</v>
      </c>
      <c r="M32" s="32" t="s">
        <v>5280</v>
      </c>
      <c r="N32" s="93"/>
      <c r="O32" s="94"/>
    </row>
    <row r="33">
      <c r="A33" s="20" t="s">
        <v>5281</v>
      </c>
      <c r="B33" s="21" t="s">
        <v>5132</v>
      </c>
      <c r="C33" s="22" t="s">
        <v>5245</v>
      </c>
      <c r="D33" s="23" t="s">
        <v>5134</v>
      </c>
      <c r="E33" s="24" t="s">
        <v>5130</v>
      </c>
      <c r="F33" s="25" t="s">
        <v>5137</v>
      </c>
      <c r="G33" s="26" t="s">
        <v>5136</v>
      </c>
      <c r="H33" s="27" t="s">
        <v>65</v>
      </c>
      <c r="I33" s="28" t="s">
        <v>5138</v>
      </c>
      <c r="J33" s="29" t="s">
        <v>2666</v>
      </c>
      <c r="K33" s="30" t="s">
        <v>5282</v>
      </c>
      <c r="L33" s="31" t="s">
        <v>5130</v>
      </c>
      <c r="M33" s="32" t="s">
        <v>5283</v>
      </c>
      <c r="N33" s="95"/>
      <c r="O33" s="96"/>
    </row>
    <row r="34">
      <c r="A34" s="20" t="s">
        <v>5284</v>
      </c>
      <c r="B34" s="21" t="s">
        <v>5132</v>
      </c>
      <c r="C34" s="22" t="s">
        <v>5245</v>
      </c>
      <c r="D34" s="23" t="s">
        <v>5134</v>
      </c>
      <c r="E34" s="24" t="s">
        <v>5130</v>
      </c>
      <c r="F34" s="25" t="s">
        <v>5137</v>
      </c>
      <c r="G34" s="26" t="s">
        <v>5136</v>
      </c>
      <c r="H34" s="27" t="s">
        <v>65</v>
      </c>
      <c r="I34" s="28" t="s">
        <v>5138</v>
      </c>
      <c r="J34" s="29" t="s">
        <v>2666</v>
      </c>
      <c r="K34" s="30" t="s">
        <v>5285</v>
      </c>
      <c r="L34" s="31" t="s">
        <v>5130</v>
      </c>
      <c r="M34" s="32" t="s">
        <v>5286</v>
      </c>
      <c r="N34" s="97"/>
      <c r="O34" s="98"/>
    </row>
    <row r="35">
      <c r="A35" s="20" t="s">
        <v>5287</v>
      </c>
      <c r="B35" s="21" t="s">
        <v>5132</v>
      </c>
      <c r="C35" s="22" t="s">
        <v>5288</v>
      </c>
      <c r="D35" s="23" t="s">
        <v>5134</v>
      </c>
      <c r="E35" s="24" t="s">
        <v>5289</v>
      </c>
      <c r="F35" s="25" t="s">
        <v>5137</v>
      </c>
      <c r="G35" s="26" t="s">
        <v>5136</v>
      </c>
      <c r="H35" s="27" t="s">
        <v>65</v>
      </c>
      <c r="I35" s="28" t="s">
        <v>5290</v>
      </c>
      <c r="J35" s="29" t="s">
        <v>2666</v>
      </c>
      <c r="K35" s="30" t="s">
        <v>5291</v>
      </c>
      <c r="L35" s="31" t="s">
        <v>5130</v>
      </c>
      <c r="M35" s="32" t="s">
        <v>5292</v>
      </c>
      <c r="N35" s="99"/>
      <c r="O35" s="100"/>
    </row>
    <row r="36">
      <c r="A36" s="20" t="s">
        <v>5293</v>
      </c>
      <c r="B36" s="21" t="s">
        <v>5132</v>
      </c>
      <c r="C36" s="22" t="s">
        <v>5245</v>
      </c>
      <c r="D36" s="23" t="s">
        <v>5134</v>
      </c>
      <c r="E36" s="24" t="s">
        <v>5294</v>
      </c>
      <c r="F36" s="25" t="s">
        <v>5137</v>
      </c>
      <c r="G36" s="26" t="s">
        <v>5136</v>
      </c>
      <c r="H36" s="27" t="s">
        <v>65</v>
      </c>
      <c r="I36" s="28" t="s">
        <v>5138</v>
      </c>
      <c r="J36" s="29" t="s">
        <v>2666</v>
      </c>
      <c r="K36" s="30" t="s">
        <v>5295</v>
      </c>
      <c r="L36" s="31" t="s">
        <v>5130</v>
      </c>
      <c r="M36" s="32" t="s">
        <v>5296</v>
      </c>
      <c r="N36" s="101"/>
      <c r="O36" s="102"/>
    </row>
    <row r="37">
      <c r="A37" s="20" t="s">
        <v>5297</v>
      </c>
      <c r="B37" s="21" t="s">
        <v>5132</v>
      </c>
      <c r="C37" s="22" t="s">
        <v>5298</v>
      </c>
      <c r="D37" s="23" t="s">
        <v>5148</v>
      </c>
      <c r="E37" s="24" t="s">
        <v>5299</v>
      </c>
      <c r="F37" s="25" t="s">
        <v>5137</v>
      </c>
      <c r="G37" s="26" t="s">
        <v>5136</v>
      </c>
      <c r="H37" s="27" t="s">
        <v>65</v>
      </c>
      <c r="I37" s="28" t="s">
        <v>5151</v>
      </c>
      <c r="J37" s="29" t="s">
        <v>2666</v>
      </c>
      <c r="K37" s="30" t="s">
        <v>5300</v>
      </c>
      <c r="L37" s="31" t="s">
        <v>5130</v>
      </c>
      <c r="M37" s="32" t="s">
        <v>5301</v>
      </c>
      <c r="N37" s="103"/>
      <c r="O37" s="104"/>
    </row>
    <row r="38">
      <c r="A38" s="20" t="s">
        <v>5302</v>
      </c>
      <c r="B38" s="21" t="s">
        <v>5132</v>
      </c>
      <c r="C38" s="22" t="s">
        <v>5303</v>
      </c>
      <c r="D38" s="23" t="s">
        <v>5134</v>
      </c>
      <c r="E38" s="24" t="s">
        <v>5304</v>
      </c>
      <c r="F38" s="25" t="s">
        <v>5137</v>
      </c>
      <c r="G38" s="26" t="s">
        <v>5136</v>
      </c>
      <c r="H38" s="27" t="s">
        <v>63</v>
      </c>
      <c r="I38" s="28" t="s">
        <v>5138</v>
      </c>
      <c r="J38" s="29" t="s">
        <v>2666</v>
      </c>
      <c r="K38" s="30" t="s">
        <v>5305</v>
      </c>
      <c r="L38" s="31" t="s">
        <v>5130</v>
      </c>
      <c r="M38" s="32" t="s">
        <v>5306</v>
      </c>
      <c r="N38" s="105"/>
      <c r="O38" s="106"/>
    </row>
    <row r="39">
      <c r="A39" s="20" t="s">
        <v>5307</v>
      </c>
      <c r="B39" s="21" t="s">
        <v>5132</v>
      </c>
      <c r="C39" s="22" t="s">
        <v>5308</v>
      </c>
      <c r="D39" s="23" t="s">
        <v>5148</v>
      </c>
      <c r="E39" s="24" t="s">
        <v>5309</v>
      </c>
      <c r="F39" s="25" t="s">
        <v>5137</v>
      </c>
      <c r="G39" s="26" t="s">
        <v>5136</v>
      </c>
      <c r="H39" s="27" t="s">
        <v>65</v>
      </c>
      <c r="I39" s="28" t="s">
        <v>5151</v>
      </c>
      <c r="J39" s="29" t="s">
        <v>2666</v>
      </c>
      <c r="K39" s="30" t="s">
        <v>5310</v>
      </c>
      <c r="L39" s="31" t="s">
        <v>5130</v>
      </c>
      <c r="M39" s="32" t="s">
        <v>5311</v>
      </c>
      <c r="N39" s="107"/>
      <c r="O39" s="108"/>
    </row>
    <row r="40">
      <c r="A40" s="20" t="s">
        <v>5312</v>
      </c>
      <c r="B40" s="21" t="s">
        <v>5132</v>
      </c>
      <c r="C40" s="22" t="s">
        <v>5313</v>
      </c>
      <c r="D40" s="23" t="s">
        <v>5148</v>
      </c>
      <c r="E40" s="24" t="s">
        <v>5314</v>
      </c>
      <c r="F40" s="25" t="s">
        <v>5137</v>
      </c>
      <c r="G40" s="26" t="s">
        <v>5136</v>
      </c>
      <c r="H40" s="27" t="s">
        <v>65</v>
      </c>
      <c r="I40" s="28" t="s">
        <v>5151</v>
      </c>
      <c r="J40" s="29" t="s">
        <v>2666</v>
      </c>
      <c r="K40" s="30" t="s">
        <v>5315</v>
      </c>
      <c r="L40" s="31" t="s">
        <v>5130</v>
      </c>
      <c r="M40" s="32" t="s">
        <v>5316</v>
      </c>
      <c r="N40" s="109"/>
      <c r="O40" s="110"/>
    </row>
    <row r="41">
      <c r="A41" s="20" t="s">
        <v>5317</v>
      </c>
      <c r="B41" s="21" t="s">
        <v>5132</v>
      </c>
      <c r="C41" s="22" t="s">
        <v>5318</v>
      </c>
      <c r="D41" s="23" t="s">
        <v>5134</v>
      </c>
      <c r="E41" s="24" t="s">
        <v>5319</v>
      </c>
      <c r="F41" s="25" t="s">
        <v>5137</v>
      </c>
      <c r="G41" s="26" t="s">
        <v>5136</v>
      </c>
      <c r="H41" s="27" t="s">
        <v>65</v>
      </c>
      <c r="I41" s="28" t="s">
        <v>5151</v>
      </c>
      <c r="J41" s="29" t="s">
        <v>2666</v>
      </c>
      <c r="K41" s="30" t="s">
        <v>5320</v>
      </c>
      <c r="L41" s="31" t="s">
        <v>5130</v>
      </c>
      <c r="M41" s="32" t="s">
        <v>5321</v>
      </c>
      <c r="N41" s="111"/>
      <c r="O41" s="112"/>
    </row>
    <row r="42">
      <c r="A42" s="20" t="s">
        <v>5322</v>
      </c>
      <c r="B42" s="21" t="s">
        <v>5132</v>
      </c>
      <c r="C42" s="22" t="s">
        <v>5323</v>
      </c>
      <c r="D42" s="23" t="s">
        <v>5134</v>
      </c>
      <c r="E42" s="24" t="s">
        <v>5324</v>
      </c>
      <c r="F42" s="25" t="s">
        <v>5137</v>
      </c>
      <c r="G42" s="26" t="s">
        <v>5136</v>
      </c>
      <c r="H42" s="27" t="s">
        <v>65</v>
      </c>
      <c r="I42" s="28" t="s">
        <v>5151</v>
      </c>
      <c r="J42" s="29" t="s">
        <v>2666</v>
      </c>
      <c r="K42" s="30" t="s">
        <v>5325</v>
      </c>
      <c r="L42" s="31" t="s">
        <v>5130</v>
      </c>
      <c r="M42" s="32" t="s">
        <v>5326</v>
      </c>
      <c r="N42" s="113"/>
      <c r="O42" s="114"/>
    </row>
    <row r="43">
      <c r="A43" s="20" t="s">
        <v>5327</v>
      </c>
      <c r="B43" s="21" t="s">
        <v>5132</v>
      </c>
      <c r="C43" s="22" t="s">
        <v>5328</v>
      </c>
      <c r="D43" s="23" t="s">
        <v>5329</v>
      </c>
      <c r="E43" s="24" t="s">
        <v>5330</v>
      </c>
      <c r="F43" s="25" t="s">
        <v>5137</v>
      </c>
      <c r="G43" s="26" t="s">
        <v>5136</v>
      </c>
      <c r="H43" s="27" t="s">
        <v>65</v>
      </c>
      <c r="I43" s="28" t="s">
        <v>5151</v>
      </c>
      <c r="J43" s="29" t="s">
        <v>2666</v>
      </c>
      <c r="K43" s="30" t="s">
        <v>5331</v>
      </c>
      <c r="L43" s="31" t="s">
        <v>5130</v>
      </c>
      <c r="M43" s="32" t="s">
        <v>5332</v>
      </c>
      <c r="N43" s="115"/>
      <c r="O43" s="116"/>
    </row>
    <row r="44">
      <c r="A44" s="20" t="s">
        <v>5333</v>
      </c>
      <c r="B44" s="21" t="s">
        <v>5132</v>
      </c>
      <c r="C44" s="22" t="s">
        <v>5334</v>
      </c>
      <c r="D44" s="23" t="s">
        <v>5197</v>
      </c>
      <c r="E44" s="24" t="s">
        <v>5335</v>
      </c>
      <c r="F44" s="25" t="s">
        <v>5137</v>
      </c>
      <c r="G44" s="26" t="s">
        <v>5136</v>
      </c>
      <c r="H44" s="27" t="s">
        <v>65</v>
      </c>
      <c r="I44" s="28" t="s">
        <v>5151</v>
      </c>
      <c r="J44" s="29" t="s">
        <v>2666</v>
      </c>
      <c r="K44" s="30" t="s">
        <v>5336</v>
      </c>
      <c r="L44" s="31" t="s">
        <v>5130</v>
      </c>
      <c r="M44" s="32" t="s">
        <v>5337</v>
      </c>
      <c r="N44" s="117"/>
      <c r="O44" s="118"/>
    </row>
    <row r="45">
      <c r="A45" s="20" t="s">
        <v>5338</v>
      </c>
      <c r="B45" s="21" t="s">
        <v>5132</v>
      </c>
      <c r="C45" s="22" t="s">
        <v>5339</v>
      </c>
      <c r="D45" s="23" t="s">
        <v>5148</v>
      </c>
      <c r="E45" s="24" t="s">
        <v>5340</v>
      </c>
      <c r="F45" s="25" t="s">
        <v>5137</v>
      </c>
      <c r="G45" s="26" t="s">
        <v>5136</v>
      </c>
      <c r="H45" s="27" t="s">
        <v>65</v>
      </c>
      <c r="I45" s="28" t="s">
        <v>5151</v>
      </c>
      <c r="J45" s="29" t="s">
        <v>2666</v>
      </c>
      <c r="K45" s="30" t="s">
        <v>5341</v>
      </c>
      <c r="L45" s="31" t="s">
        <v>5130</v>
      </c>
      <c r="M45" s="32" t="s">
        <v>5342</v>
      </c>
      <c r="N45" s="119"/>
      <c r="O45" s="120"/>
    </row>
    <row r="46">
      <c r="A46" s="20" t="s">
        <v>5343</v>
      </c>
      <c r="B46" s="21" t="s">
        <v>5132</v>
      </c>
      <c r="C46" s="22" t="s">
        <v>5344</v>
      </c>
      <c r="D46" s="23" t="s">
        <v>5345</v>
      </c>
      <c r="E46" s="24" t="s">
        <v>5346</v>
      </c>
      <c r="F46" s="25" t="s">
        <v>5137</v>
      </c>
      <c r="G46" s="26" t="s">
        <v>5136</v>
      </c>
      <c r="H46" s="27" t="s">
        <v>65</v>
      </c>
      <c r="I46" s="28" t="s">
        <v>5151</v>
      </c>
      <c r="J46" s="29" t="s">
        <v>2666</v>
      </c>
      <c r="K46" s="30" t="s">
        <v>5347</v>
      </c>
      <c r="L46" s="31" t="s">
        <v>5130</v>
      </c>
      <c r="M46" s="32" t="s">
        <v>5348</v>
      </c>
      <c r="N46" s="121"/>
      <c r="O46" s="122"/>
    </row>
    <row r="47">
      <c r="A47" s="20" t="s">
        <v>5349</v>
      </c>
      <c r="B47" s="21" t="s">
        <v>5132</v>
      </c>
      <c r="C47" s="22" t="s">
        <v>5350</v>
      </c>
      <c r="D47" s="23" t="s">
        <v>5345</v>
      </c>
      <c r="E47" s="24" t="s">
        <v>5346</v>
      </c>
      <c r="F47" s="25" t="s">
        <v>5137</v>
      </c>
      <c r="G47" s="26" t="s">
        <v>5136</v>
      </c>
      <c r="H47" s="27" t="s">
        <v>65</v>
      </c>
      <c r="I47" s="28" t="s">
        <v>5151</v>
      </c>
      <c r="J47" s="29" t="s">
        <v>2666</v>
      </c>
      <c r="K47" s="30" t="s">
        <v>5351</v>
      </c>
      <c r="L47" s="31" t="s">
        <v>5130</v>
      </c>
      <c r="M47" s="32" t="s">
        <v>5352</v>
      </c>
      <c r="N47" s="123"/>
      <c r="O47" s="124"/>
    </row>
    <row r="48">
      <c r="A48" s="20" t="s">
        <v>5353</v>
      </c>
      <c r="B48" s="21" t="s">
        <v>5132</v>
      </c>
      <c r="C48" s="22" t="s">
        <v>5354</v>
      </c>
      <c r="D48" s="23" t="s">
        <v>5197</v>
      </c>
      <c r="E48" s="24" t="s">
        <v>5355</v>
      </c>
      <c r="F48" s="25" t="s">
        <v>5137</v>
      </c>
      <c r="G48" s="26" t="s">
        <v>5136</v>
      </c>
      <c r="H48" s="27" t="s">
        <v>65</v>
      </c>
      <c r="I48" s="28" t="s">
        <v>5151</v>
      </c>
      <c r="J48" s="29" t="s">
        <v>2666</v>
      </c>
      <c r="K48" s="30" t="s">
        <v>5356</v>
      </c>
      <c r="L48" s="31" t="s">
        <v>5130</v>
      </c>
      <c r="M48" s="32" t="s">
        <v>5357</v>
      </c>
      <c r="N48" s="125"/>
      <c r="O48" s="126"/>
    </row>
    <row r="49">
      <c r="A49" s="20" t="s">
        <v>5358</v>
      </c>
      <c r="B49" s="21" t="s">
        <v>5132</v>
      </c>
      <c r="C49" s="22" t="s">
        <v>5359</v>
      </c>
      <c r="D49" s="23" t="s">
        <v>5197</v>
      </c>
      <c r="E49" s="24" t="s">
        <v>5355</v>
      </c>
      <c r="F49" s="25" t="s">
        <v>5137</v>
      </c>
      <c r="G49" s="26" t="s">
        <v>5136</v>
      </c>
      <c r="H49" s="27" t="s">
        <v>65</v>
      </c>
      <c r="I49" s="28" t="s">
        <v>5151</v>
      </c>
      <c r="J49" s="29" t="s">
        <v>2666</v>
      </c>
      <c r="K49" s="30" t="s">
        <v>5360</v>
      </c>
      <c r="L49" s="31" t="s">
        <v>5130</v>
      </c>
      <c r="M49" s="32" t="s">
        <v>5361</v>
      </c>
      <c r="N49" s="127"/>
      <c r="O49" s="128"/>
    </row>
    <row r="50">
      <c r="A50" s="20" t="s">
        <v>5362</v>
      </c>
      <c r="B50" s="21" t="s">
        <v>5132</v>
      </c>
      <c r="C50" s="22" t="s">
        <v>5363</v>
      </c>
      <c r="D50" s="23" t="s">
        <v>5345</v>
      </c>
      <c r="E50" s="24" t="s">
        <v>5355</v>
      </c>
      <c r="F50" s="25" t="s">
        <v>5137</v>
      </c>
      <c r="G50" s="26" t="s">
        <v>5136</v>
      </c>
      <c r="H50" s="27" t="s">
        <v>65</v>
      </c>
      <c r="I50" s="28" t="s">
        <v>5151</v>
      </c>
      <c r="J50" s="29" t="s">
        <v>2666</v>
      </c>
      <c r="K50" s="30" t="s">
        <v>5364</v>
      </c>
      <c r="L50" s="31" t="s">
        <v>5130</v>
      </c>
      <c r="M50" s="32" t="s">
        <v>5365</v>
      </c>
      <c r="N50" s="129"/>
      <c r="O50" s="130"/>
    </row>
    <row r="51">
      <c r="A51" s="20" t="s">
        <v>5366</v>
      </c>
      <c r="B51" s="21" t="s">
        <v>5132</v>
      </c>
      <c r="C51" s="22" t="s">
        <v>5367</v>
      </c>
      <c r="D51" s="23" t="s">
        <v>5345</v>
      </c>
      <c r="E51" s="24" t="s">
        <v>5368</v>
      </c>
      <c r="F51" s="25" t="s">
        <v>5137</v>
      </c>
      <c r="G51" s="26" t="s">
        <v>5136</v>
      </c>
      <c r="H51" s="27" t="s">
        <v>65</v>
      </c>
      <c r="I51" s="28" t="s">
        <v>5151</v>
      </c>
      <c r="J51" s="29" t="s">
        <v>2666</v>
      </c>
      <c r="K51" s="30" t="s">
        <v>5369</v>
      </c>
      <c r="L51" s="31" t="s">
        <v>5130</v>
      </c>
      <c r="M51" s="32" t="s">
        <v>5370</v>
      </c>
      <c r="N51" s="131"/>
      <c r="O51" s="132"/>
    </row>
    <row r="52">
      <c r="A52" s="20" t="s">
        <v>5371</v>
      </c>
      <c r="B52" s="21" t="s">
        <v>5132</v>
      </c>
      <c r="C52" s="22" t="s">
        <v>5372</v>
      </c>
      <c r="D52" s="23" t="s">
        <v>5197</v>
      </c>
      <c r="E52" s="24" t="s">
        <v>5373</v>
      </c>
      <c r="F52" s="25" t="s">
        <v>5137</v>
      </c>
      <c r="G52" s="26" t="s">
        <v>5136</v>
      </c>
      <c r="H52" s="27" t="s">
        <v>65</v>
      </c>
      <c r="I52" s="28" t="s">
        <v>5151</v>
      </c>
      <c r="J52" s="29" t="s">
        <v>2666</v>
      </c>
      <c r="K52" s="30" t="s">
        <v>5374</v>
      </c>
      <c r="L52" s="31" t="s">
        <v>5130</v>
      </c>
      <c r="M52" s="32" t="s">
        <v>5375</v>
      </c>
      <c r="N52" s="133"/>
      <c r="O52" s="134"/>
    </row>
    <row r="53">
      <c r="A53" s="20" t="s">
        <v>5376</v>
      </c>
      <c r="B53" s="21" t="s">
        <v>5132</v>
      </c>
      <c r="C53" s="22" t="s">
        <v>5377</v>
      </c>
      <c r="D53" s="23" t="s">
        <v>5197</v>
      </c>
      <c r="E53" s="24" t="s">
        <v>5373</v>
      </c>
      <c r="F53" s="25" t="s">
        <v>5137</v>
      </c>
      <c r="G53" s="26" t="s">
        <v>5136</v>
      </c>
      <c r="H53" s="27" t="s">
        <v>65</v>
      </c>
      <c r="I53" s="28" t="s">
        <v>5151</v>
      </c>
      <c r="J53" s="29" t="s">
        <v>2666</v>
      </c>
      <c r="K53" s="30" t="s">
        <v>5378</v>
      </c>
      <c r="L53" s="31" t="s">
        <v>5130</v>
      </c>
      <c r="M53" s="32" t="s">
        <v>5379</v>
      </c>
      <c r="N53" s="135"/>
      <c r="O53" s="136"/>
    </row>
    <row r="54">
      <c r="A54" s="20" t="s">
        <v>5380</v>
      </c>
      <c r="B54" s="21" t="s">
        <v>5132</v>
      </c>
      <c r="C54" s="22" t="s">
        <v>5381</v>
      </c>
      <c r="D54" s="23" t="s">
        <v>5197</v>
      </c>
      <c r="E54" s="24" t="s">
        <v>5382</v>
      </c>
      <c r="F54" s="25" t="s">
        <v>5137</v>
      </c>
      <c r="G54" s="26" t="s">
        <v>5136</v>
      </c>
      <c r="H54" s="27" t="s">
        <v>65</v>
      </c>
      <c r="I54" s="28" t="s">
        <v>5151</v>
      </c>
      <c r="J54" s="29" t="s">
        <v>2666</v>
      </c>
      <c r="K54" s="30" t="s">
        <v>5383</v>
      </c>
      <c r="L54" s="31" t="s">
        <v>5130</v>
      </c>
      <c r="M54" s="32" t="s">
        <v>5384</v>
      </c>
      <c r="N54" s="137"/>
      <c r="O54" s="138"/>
    </row>
    <row r="55">
      <c r="A55" s="20" t="s">
        <v>5385</v>
      </c>
      <c r="B55" s="21" t="s">
        <v>5132</v>
      </c>
      <c r="C55" s="22" t="s">
        <v>5386</v>
      </c>
      <c r="D55" s="23" t="s">
        <v>5197</v>
      </c>
      <c r="E55" s="24" t="s">
        <v>5382</v>
      </c>
      <c r="F55" s="25" t="s">
        <v>5137</v>
      </c>
      <c r="G55" s="26" t="s">
        <v>5136</v>
      </c>
      <c r="H55" s="27" t="s">
        <v>65</v>
      </c>
      <c r="I55" s="28" t="s">
        <v>5151</v>
      </c>
      <c r="J55" s="29" t="s">
        <v>2666</v>
      </c>
      <c r="K55" s="30" t="s">
        <v>5387</v>
      </c>
      <c r="L55" s="31" t="s">
        <v>5130</v>
      </c>
      <c r="M55" s="32" t="s">
        <v>5388</v>
      </c>
      <c r="N55" s="139"/>
      <c r="O55" s="140"/>
    </row>
    <row r="56">
      <c r="A56" s="20" t="s">
        <v>5389</v>
      </c>
      <c r="B56" s="21" t="s">
        <v>5132</v>
      </c>
      <c r="C56" s="22" t="s">
        <v>5390</v>
      </c>
      <c r="D56" s="23" t="s">
        <v>5148</v>
      </c>
      <c r="E56" s="24" t="s">
        <v>5391</v>
      </c>
      <c r="F56" s="25" t="s">
        <v>5137</v>
      </c>
      <c r="G56" s="26" t="s">
        <v>5136</v>
      </c>
      <c r="H56" s="27" t="s">
        <v>65</v>
      </c>
      <c r="I56" s="28" t="s">
        <v>5151</v>
      </c>
      <c r="J56" s="29" t="s">
        <v>2666</v>
      </c>
      <c r="K56" s="30" t="s">
        <v>5392</v>
      </c>
      <c r="L56" s="31" t="s">
        <v>5130</v>
      </c>
      <c r="M56" s="32" t="s">
        <v>5393</v>
      </c>
      <c r="N56" s="141"/>
      <c r="O56" s="142"/>
    </row>
    <row r="57">
      <c r="A57" s="20" t="s">
        <v>5394</v>
      </c>
      <c r="B57" s="21" t="s">
        <v>5132</v>
      </c>
      <c r="C57" s="22" t="s">
        <v>5395</v>
      </c>
      <c r="D57" s="23" t="s">
        <v>5148</v>
      </c>
      <c r="E57" s="24" t="s">
        <v>5396</v>
      </c>
      <c r="F57" s="25" t="s">
        <v>5137</v>
      </c>
      <c r="G57" s="26" t="s">
        <v>5136</v>
      </c>
      <c r="H57" s="27" t="s">
        <v>65</v>
      </c>
      <c r="I57" s="28" t="s">
        <v>5151</v>
      </c>
      <c r="J57" s="29" t="s">
        <v>2666</v>
      </c>
      <c r="K57" s="30" t="s">
        <v>5397</v>
      </c>
      <c r="L57" s="31" t="s">
        <v>5130</v>
      </c>
      <c r="M57" s="32" t="s">
        <v>5398</v>
      </c>
      <c r="N57" s="143"/>
      <c r="O57" s="144"/>
    </row>
    <row r="58">
      <c r="A58" s="20" t="s">
        <v>5399</v>
      </c>
      <c r="B58" s="21" t="s">
        <v>5132</v>
      </c>
      <c r="C58" s="22" t="s">
        <v>5400</v>
      </c>
      <c r="D58" s="23" t="s">
        <v>5197</v>
      </c>
      <c r="E58" s="24" t="s">
        <v>5401</v>
      </c>
      <c r="F58" s="25" t="s">
        <v>5137</v>
      </c>
      <c r="G58" s="26" t="s">
        <v>5136</v>
      </c>
      <c r="H58" s="27" t="s">
        <v>65</v>
      </c>
      <c r="I58" s="28" t="s">
        <v>5151</v>
      </c>
      <c r="J58" s="29" t="s">
        <v>2666</v>
      </c>
      <c r="K58" s="30" t="s">
        <v>5402</v>
      </c>
      <c r="L58" s="31" t="s">
        <v>5130</v>
      </c>
      <c r="M58" s="32" t="s">
        <v>5403</v>
      </c>
      <c r="N58" s="145"/>
      <c r="O58" s="146"/>
    </row>
    <row r="59">
      <c r="A59" s="20" t="s">
        <v>5404</v>
      </c>
      <c r="B59" s="21" t="s">
        <v>5132</v>
      </c>
      <c r="C59" s="22" t="s">
        <v>5405</v>
      </c>
      <c r="D59" s="23" t="s">
        <v>5148</v>
      </c>
      <c r="E59" s="24" t="s">
        <v>5406</v>
      </c>
      <c r="F59" s="25" t="s">
        <v>5137</v>
      </c>
      <c r="G59" s="26" t="s">
        <v>5136</v>
      </c>
      <c r="H59" s="27" t="s">
        <v>65</v>
      </c>
      <c r="I59" s="28" t="s">
        <v>5151</v>
      </c>
      <c r="J59" s="29" t="s">
        <v>2666</v>
      </c>
      <c r="K59" s="30" t="s">
        <v>5407</v>
      </c>
      <c r="L59" s="31" t="s">
        <v>5130</v>
      </c>
      <c r="M59" s="32" t="s">
        <v>5408</v>
      </c>
      <c r="N59" s="147"/>
      <c r="O59" s="148"/>
    </row>
    <row r="60">
      <c r="A60" s="20" t="s">
        <v>5409</v>
      </c>
      <c r="B60" s="21" t="s">
        <v>5132</v>
      </c>
      <c r="C60" s="22" t="s">
        <v>5410</v>
      </c>
      <c r="D60" s="23" t="s">
        <v>5329</v>
      </c>
      <c r="E60" s="24" t="s">
        <v>5411</v>
      </c>
      <c r="F60" s="25" t="s">
        <v>5137</v>
      </c>
      <c r="G60" s="26" t="s">
        <v>5136</v>
      </c>
      <c r="H60" s="27" t="s">
        <v>65</v>
      </c>
      <c r="I60" s="28" t="s">
        <v>5151</v>
      </c>
      <c r="J60" s="29" t="s">
        <v>2666</v>
      </c>
      <c r="K60" s="30" t="s">
        <v>5412</v>
      </c>
      <c r="L60" s="31" t="s">
        <v>5130</v>
      </c>
      <c r="M60" s="32" t="s">
        <v>5413</v>
      </c>
      <c r="N60" s="149"/>
      <c r="O60" s="150"/>
    </row>
    <row r="61">
      <c r="A61" s="20" t="s">
        <v>5414</v>
      </c>
      <c r="B61" s="21" t="s">
        <v>5132</v>
      </c>
      <c r="C61" s="22" t="s">
        <v>5415</v>
      </c>
      <c r="D61" s="23" t="s">
        <v>5148</v>
      </c>
      <c r="E61" s="24" t="s">
        <v>5416</v>
      </c>
      <c r="F61" s="25" t="s">
        <v>5137</v>
      </c>
      <c r="G61" s="26" t="s">
        <v>5136</v>
      </c>
      <c r="H61" s="27" t="s">
        <v>65</v>
      </c>
      <c r="I61" s="28" t="s">
        <v>5151</v>
      </c>
      <c r="J61" s="29" t="s">
        <v>2666</v>
      </c>
      <c r="K61" s="30" t="s">
        <v>5417</v>
      </c>
      <c r="L61" s="31" t="s">
        <v>5130</v>
      </c>
      <c r="M61" s="32" t="s">
        <v>5418</v>
      </c>
      <c r="N61" s="151"/>
      <c r="O61" s="152"/>
    </row>
    <row r="62">
      <c r="A62" s="20" t="s">
        <v>5419</v>
      </c>
      <c r="B62" s="21" t="s">
        <v>5132</v>
      </c>
      <c r="C62" s="22" t="s">
        <v>5420</v>
      </c>
      <c r="D62" s="23" t="s">
        <v>5148</v>
      </c>
      <c r="E62" s="24" t="s">
        <v>5421</v>
      </c>
      <c r="F62" s="25" t="s">
        <v>5137</v>
      </c>
      <c r="G62" s="26" t="s">
        <v>5136</v>
      </c>
      <c r="H62" s="27" t="s">
        <v>65</v>
      </c>
      <c r="I62" s="28" t="s">
        <v>5151</v>
      </c>
      <c r="J62" s="29" t="s">
        <v>2666</v>
      </c>
      <c r="K62" s="30" t="s">
        <v>5422</v>
      </c>
      <c r="L62" s="31" t="s">
        <v>5130</v>
      </c>
      <c r="M62" s="32" t="s">
        <v>5423</v>
      </c>
      <c r="N62" s="153"/>
      <c r="O62" s="154"/>
    </row>
    <row r="63">
      <c r="A63" s="20" t="s">
        <v>5424</v>
      </c>
      <c r="B63" s="21" t="s">
        <v>5132</v>
      </c>
      <c r="C63" s="22" t="s">
        <v>5425</v>
      </c>
      <c r="D63" s="23" t="s">
        <v>5148</v>
      </c>
      <c r="E63" s="24" t="s">
        <v>5426</v>
      </c>
      <c r="F63" s="25" t="s">
        <v>5137</v>
      </c>
      <c r="G63" s="26" t="s">
        <v>5136</v>
      </c>
      <c r="H63" s="27" t="s">
        <v>65</v>
      </c>
      <c r="I63" s="28" t="s">
        <v>5427</v>
      </c>
      <c r="J63" s="29" t="s">
        <v>2666</v>
      </c>
      <c r="K63" s="30" t="s">
        <v>5428</v>
      </c>
      <c r="L63" s="31" t="s">
        <v>5130</v>
      </c>
      <c r="M63" s="32" t="s">
        <v>5429</v>
      </c>
      <c r="N63" s="155"/>
      <c r="O63" s="156"/>
    </row>
    <row r="64">
      <c r="A64" s="20" t="s">
        <v>5430</v>
      </c>
      <c r="B64" s="21" t="s">
        <v>5132</v>
      </c>
      <c r="C64" s="22" t="s">
        <v>5431</v>
      </c>
      <c r="D64" s="23" t="s">
        <v>5148</v>
      </c>
      <c r="E64" s="24" t="s">
        <v>5432</v>
      </c>
      <c r="F64" s="25" t="s">
        <v>5137</v>
      </c>
      <c r="G64" s="26" t="s">
        <v>5136</v>
      </c>
      <c r="H64" s="27" t="s">
        <v>65</v>
      </c>
      <c r="I64" s="28" t="s">
        <v>5427</v>
      </c>
      <c r="J64" s="29" t="s">
        <v>2666</v>
      </c>
      <c r="K64" s="30" t="s">
        <v>5433</v>
      </c>
      <c r="L64" s="31" t="s">
        <v>5130</v>
      </c>
      <c r="M64" s="32" t="s">
        <v>5434</v>
      </c>
      <c r="N64" s="157"/>
      <c r="O64" s="158"/>
    </row>
    <row r="65">
      <c r="A65" s="20" t="s">
        <v>5435</v>
      </c>
      <c r="B65" s="21" t="s">
        <v>5132</v>
      </c>
      <c r="C65" s="22" t="s">
        <v>5436</v>
      </c>
      <c r="D65" s="23" t="s">
        <v>5197</v>
      </c>
      <c r="E65" s="24" t="s">
        <v>5437</v>
      </c>
      <c r="F65" s="25" t="s">
        <v>5137</v>
      </c>
      <c r="G65" s="26" t="s">
        <v>5136</v>
      </c>
      <c r="H65" s="27" t="s">
        <v>65</v>
      </c>
      <c r="I65" s="28" t="s">
        <v>5151</v>
      </c>
      <c r="J65" s="29" t="s">
        <v>2666</v>
      </c>
      <c r="K65" s="30" t="s">
        <v>5438</v>
      </c>
      <c r="L65" s="31" t="s">
        <v>5130</v>
      </c>
      <c r="M65" s="32" t="s">
        <v>5439</v>
      </c>
      <c r="N65" s="159"/>
      <c r="O65" s="160"/>
    </row>
    <row r="66">
      <c r="A66" s="20" t="s">
        <v>5440</v>
      </c>
      <c r="B66" s="21" t="s">
        <v>5132</v>
      </c>
      <c r="C66" s="22" t="s">
        <v>5441</v>
      </c>
      <c r="D66" s="23" t="s">
        <v>5197</v>
      </c>
      <c r="E66" s="24" t="s">
        <v>5437</v>
      </c>
      <c r="F66" s="25" t="s">
        <v>5137</v>
      </c>
      <c r="G66" s="26" t="s">
        <v>5136</v>
      </c>
      <c r="H66" s="27" t="s">
        <v>65</v>
      </c>
      <c r="I66" s="28" t="s">
        <v>5151</v>
      </c>
      <c r="J66" s="29" t="s">
        <v>2666</v>
      </c>
      <c r="K66" s="30" t="s">
        <v>5442</v>
      </c>
      <c r="L66" s="31" t="s">
        <v>5130</v>
      </c>
      <c r="M66" s="32" t="s">
        <v>5443</v>
      </c>
      <c r="N66" s="161"/>
      <c r="O66" s="162"/>
    </row>
    <row r="67">
      <c r="A67" s="20" t="s">
        <v>5444</v>
      </c>
      <c r="B67" s="21" t="s">
        <v>5132</v>
      </c>
      <c r="C67" s="22" t="s">
        <v>5445</v>
      </c>
      <c r="D67" s="23" t="s">
        <v>5134</v>
      </c>
      <c r="E67" s="24" t="s">
        <v>5446</v>
      </c>
      <c r="F67" s="25" t="s">
        <v>5137</v>
      </c>
      <c r="G67" s="26" t="s">
        <v>5136</v>
      </c>
      <c r="H67" s="27" t="s">
        <v>65</v>
      </c>
      <c r="I67" s="28" t="s">
        <v>5151</v>
      </c>
      <c r="J67" s="29" t="s">
        <v>2666</v>
      </c>
      <c r="K67" s="30" t="s">
        <v>5447</v>
      </c>
      <c r="L67" s="31" t="s">
        <v>5130</v>
      </c>
      <c r="M67" s="32" t="s">
        <v>5448</v>
      </c>
      <c r="N67" s="163"/>
      <c r="O67" s="164"/>
    </row>
    <row r="68">
      <c r="A68" s="20" t="s">
        <v>5449</v>
      </c>
      <c r="B68" s="21" t="s">
        <v>5132</v>
      </c>
      <c r="C68" s="22" t="s">
        <v>5450</v>
      </c>
      <c r="D68" s="23" t="s">
        <v>5148</v>
      </c>
      <c r="E68" s="24" t="s">
        <v>5451</v>
      </c>
      <c r="F68" s="25" t="s">
        <v>5137</v>
      </c>
      <c r="G68" s="26" t="s">
        <v>5136</v>
      </c>
      <c r="H68" s="27" t="s">
        <v>65</v>
      </c>
      <c r="I68" s="28" t="s">
        <v>5151</v>
      </c>
      <c r="J68" s="29" t="s">
        <v>2666</v>
      </c>
      <c r="K68" s="30" t="s">
        <v>5452</v>
      </c>
      <c r="L68" s="31" t="s">
        <v>5130</v>
      </c>
      <c r="M68" s="32" t="s">
        <v>5453</v>
      </c>
      <c r="N68" s="165"/>
      <c r="O68" s="166"/>
    </row>
    <row r="69">
      <c r="A69" s="20" t="s">
        <v>5454</v>
      </c>
      <c r="B69" s="21" t="s">
        <v>5132</v>
      </c>
      <c r="C69" s="22" t="s">
        <v>5455</v>
      </c>
      <c r="D69" s="23" t="s">
        <v>5197</v>
      </c>
      <c r="E69" s="24" t="s">
        <v>5456</v>
      </c>
      <c r="F69" s="25" t="s">
        <v>5137</v>
      </c>
      <c r="G69" s="26" t="s">
        <v>5136</v>
      </c>
      <c r="H69" s="27" t="s">
        <v>65</v>
      </c>
      <c r="I69" s="28" t="s">
        <v>5151</v>
      </c>
      <c r="J69" s="29" t="s">
        <v>2666</v>
      </c>
      <c r="K69" s="30" t="s">
        <v>5457</v>
      </c>
      <c r="L69" s="31" t="s">
        <v>5130</v>
      </c>
      <c r="M69" s="32" t="s">
        <v>5458</v>
      </c>
      <c r="N69" s="167"/>
      <c r="O69" s="168"/>
    </row>
    <row r="70">
      <c r="A70" s="20" t="s">
        <v>5459</v>
      </c>
      <c r="B70" s="21" t="s">
        <v>5132</v>
      </c>
      <c r="C70" s="22" t="s">
        <v>5460</v>
      </c>
      <c r="D70" s="23" t="s">
        <v>5197</v>
      </c>
      <c r="E70" s="24" t="s">
        <v>5461</v>
      </c>
      <c r="F70" s="25" t="s">
        <v>5137</v>
      </c>
      <c r="G70" s="26" t="s">
        <v>5136</v>
      </c>
      <c r="H70" s="27" t="s">
        <v>65</v>
      </c>
      <c r="I70" s="28" t="s">
        <v>5151</v>
      </c>
      <c r="J70" s="29" t="s">
        <v>2666</v>
      </c>
      <c r="K70" s="30" t="s">
        <v>5462</v>
      </c>
      <c r="L70" s="31" t="s">
        <v>5130</v>
      </c>
      <c r="M70" s="32" t="s">
        <v>5463</v>
      </c>
      <c r="N70" s="169"/>
      <c r="O70" s="170"/>
    </row>
    <row r="71">
      <c r="A71" s="20" t="s">
        <v>5464</v>
      </c>
      <c r="B71" s="21" t="s">
        <v>5132</v>
      </c>
      <c r="C71" s="22" t="s">
        <v>5465</v>
      </c>
      <c r="D71" s="23" t="s">
        <v>5148</v>
      </c>
      <c r="E71" s="24" t="s">
        <v>5466</v>
      </c>
      <c r="F71" s="25" t="s">
        <v>5137</v>
      </c>
      <c r="G71" s="26" t="s">
        <v>5136</v>
      </c>
      <c r="H71" s="27" t="s">
        <v>65</v>
      </c>
      <c r="I71" s="28" t="s">
        <v>5151</v>
      </c>
      <c r="J71" s="29" t="s">
        <v>2666</v>
      </c>
      <c r="K71" s="30" t="s">
        <v>5467</v>
      </c>
      <c r="L71" s="31" t="s">
        <v>5130</v>
      </c>
      <c r="M71" s="32" t="s">
        <v>5468</v>
      </c>
      <c r="N71" s="171"/>
      <c r="O71" s="172"/>
    </row>
    <row r="72">
      <c r="A72" s="20" t="s">
        <v>5469</v>
      </c>
      <c r="B72" s="21" t="s">
        <v>5132</v>
      </c>
      <c r="C72" s="22" t="s">
        <v>5470</v>
      </c>
      <c r="D72" s="23" t="s">
        <v>5197</v>
      </c>
      <c r="E72" s="24" t="s">
        <v>5471</v>
      </c>
      <c r="F72" s="25" t="s">
        <v>5137</v>
      </c>
      <c r="G72" s="26" t="s">
        <v>5136</v>
      </c>
      <c r="H72" s="27" t="s">
        <v>65</v>
      </c>
      <c r="I72" s="28" t="s">
        <v>5151</v>
      </c>
      <c r="J72" s="29" t="s">
        <v>2666</v>
      </c>
      <c r="K72" s="30" t="s">
        <v>5472</v>
      </c>
      <c r="L72" s="31" t="s">
        <v>5130</v>
      </c>
      <c r="M72" s="32" t="s">
        <v>5473</v>
      </c>
      <c r="N72" s="173"/>
      <c r="O72" s="174"/>
    </row>
    <row r="73">
      <c r="A73" s="20" t="s">
        <v>5474</v>
      </c>
      <c r="B73" s="21" t="s">
        <v>5132</v>
      </c>
      <c r="C73" s="22" t="s">
        <v>5475</v>
      </c>
      <c r="D73" s="23" t="s">
        <v>5148</v>
      </c>
      <c r="E73" s="24" t="s">
        <v>5476</v>
      </c>
      <c r="F73" s="25" t="s">
        <v>5137</v>
      </c>
      <c r="G73" s="26" t="s">
        <v>5136</v>
      </c>
      <c r="H73" s="27" t="s">
        <v>65</v>
      </c>
      <c r="I73" s="28" t="s">
        <v>5151</v>
      </c>
      <c r="J73" s="29" t="s">
        <v>2666</v>
      </c>
      <c r="K73" s="30" t="s">
        <v>5477</v>
      </c>
      <c r="L73" s="31" t="s">
        <v>5130</v>
      </c>
      <c r="M73" s="32" t="s">
        <v>5478</v>
      </c>
      <c r="N73" s="175"/>
      <c r="O73" s="176"/>
    </row>
    <row r="74">
      <c r="A74" s="20" t="s">
        <v>5479</v>
      </c>
      <c r="B74" s="21" t="s">
        <v>5132</v>
      </c>
      <c r="C74" s="22" t="s">
        <v>5480</v>
      </c>
      <c r="D74" s="23" t="s">
        <v>5197</v>
      </c>
      <c r="E74" s="24" t="s">
        <v>5481</v>
      </c>
      <c r="F74" s="25" t="s">
        <v>5137</v>
      </c>
      <c r="G74" s="26" t="s">
        <v>5136</v>
      </c>
      <c r="H74" s="27" t="s">
        <v>65</v>
      </c>
      <c r="I74" s="28" t="s">
        <v>5151</v>
      </c>
      <c r="J74" s="29" t="s">
        <v>2666</v>
      </c>
      <c r="K74" s="30" t="s">
        <v>5482</v>
      </c>
      <c r="L74" s="31" t="s">
        <v>5130</v>
      </c>
      <c r="M74" s="32" t="s">
        <v>5483</v>
      </c>
      <c r="N74" s="177"/>
      <c r="O74" s="178"/>
    </row>
    <row r="75">
      <c r="A75" s="20" t="s">
        <v>5484</v>
      </c>
      <c r="B75" s="21" t="s">
        <v>5132</v>
      </c>
      <c r="C75" s="22" t="s">
        <v>5485</v>
      </c>
      <c r="D75" s="23" t="s">
        <v>5148</v>
      </c>
      <c r="E75" s="24" t="s">
        <v>5486</v>
      </c>
      <c r="F75" s="25" t="s">
        <v>5137</v>
      </c>
      <c r="G75" s="26" t="s">
        <v>5136</v>
      </c>
      <c r="H75" s="27" t="s">
        <v>65</v>
      </c>
      <c r="I75" s="28" t="s">
        <v>5151</v>
      </c>
      <c r="J75" s="29" t="s">
        <v>2666</v>
      </c>
      <c r="K75" s="30" t="s">
        <v>5487</v>
      </c>
      <c r="L75" s="31" t="s">
        <v>5130</v>
      </c>
      <c r="M75" s="32" t="s">
        <v>5488</v>
      </c>
      <c r="N75" s="179"/>
      <c r="O75" s="180"/>
    </row>
    <row r="76">
      <c r="A76" s="20" t="s">
        <v>5489</v>
      </c>
      <c r="B76" s="21" t="s">
        <v>5132</v>
      </c>
      <c r="C76" s="22" t="s">
        <v>5490</v>
      </c>
      <c r="D76" s="23" t="s">
        <v>5134</v>
      </c>
      <c r="E76" s="24" t="s">
        <v>5491</v>
      </c>
      <c r="F76" s="25" t="s">
        <v>5137</v>
      </c>
      <c r="G76" s="26" t="s">
        <v>5136</v>
      </c>
      <c r="H76" s="27" t="s">
        <v>65</v>
      </c>
      <c r="I76" s="28" t="s">
        <v>5151</v>
      </c>
      <c r="J76" s="29" t="s">
        <v>2666</v>
      </c>
      <c r="K76" s="30" t="s">
        <v>5492</v>
      </c>
      <c r="L76" s="31" t="s">
        <v>5130</v>
      </c>
      <c r="M76" s="32" t="s">
        <v>5493</v>
      </c>
      <c r="N76" s="181"/>
      <c r="O76" s="182"/>
    </row>
    <row r="77">
      <c r="A77" s="20" t="s">
        <v>5494</v>
      </c>
      <c r="B77" s="21" t="s">
        <v>5132</v>
      </c>
      <c r="C77" s="22" t="s">
        <v>5495</v>
      </c>
      <c r="D77" s="23" t="s">
        <v>5148</v>
      </c>
      <c r="E77" s="24" t="s">
        <v>5496</v>
      </c>
      <c r="F77" s="25" t="s">
        <v>5137</v>
      </c>
      <c r="G77" s="26" t="s">
        <v>5136</v>
      </c>
      <c r="H77" s="27" t="s">
        <v>65</v>
      </c>
      <c r="I77" s="28" t="s">
        <v>5151</v>
      </c>
      <c r="J77" s="29" t="s">
        <v>2666</v>
      </c>
      <c r="K77" s="30" t="s">
        <v>5497</v>
      </c>
      <c r="L77" s="31" t="s">
        <v>5130</v>
      </c>
      <c r="M77" s="32" t="s">
        <v>5498</v>
      </c>
      <c r="N77" s="183"/>
      <c r="O77" s="184"/>
    </row>
    <row r="78">
      <c r="A78" s="20" t="s">
        <v>5499</v>
      </c>
      <c r="B78" s="21" t="s">
        <v>5132</v>
      </c>
      <c r="C78" s="22" t="s">
        <v>5500</v>
      </c>
      <c r="D78" s="23" t="s">
        <v>5148</v>
      </c>
      <c r="E78" s="24" t="s">
        <v>5501</v>
      </c>
      <c r="F78" s="25" t="s">
        <v>5137</v>
      </c>
      <c r="G78" s="26" t="s">
        <v>5136</v>
      </c>
      <c r="H78" s="27" t="s">
        <v>65</v>
      </c>
      <c r="I78" s="28" t="s">
        <v>5151</v>
      </c>
      <c r="J78" s="29" t="s">
        <v>2666</v>
      </c>
      <c r="K78" s="30" t="s">
        <v>5502</v>
      </c>
      <c r="L78" s="31" t="s">
        <v>5130</v>
      </c>
      <c r="M78" s="32" t="s">
        <v>5503</v>
      </c>
      <c r="N78" s="185"/>
      <c r="O78" s="186"/>
    </row>
    <row r="79">
      <c r="A79" s="20" t="s">
        <v>5504</v>
      </c>
      <c r="B79" s="21" t="s">
        <v>5132</v>
      </c>
      <c r="C79" s="22" t="s">
        <v>5505</v>
      </c>
      <c r="D79" s="23" t="s">
        <v>5148</v>
      </c>
      <c r="E79" s="24" t="s">
        <v>5506</v>
      </c>
      <c r="F79" s="25" t="s">
        <v>5137</v>
      </c>
      <c r="G79" s="26" t="s">
        <v>5136</v>
      </c>
      <c r="H79" s="27" t="s">
        <v>65</v>
      </c>
      <c r="I79" s="28" t="s">
        <v>5151</v>
      </c>
      <c r="J79" s="29" t="s">
        <v>2666</v>
      </c>
      <c r="K79" s="30" t="s">
        <v>5507</v>
      </c>
      <c r="L79" s="31" t="s">
        <v>5130</v>
      </c>
      <c r="M79" s="32" t="s">
        <v>5508</v>
      </c>
      <c r="N79" s="187"/>
      <c r="O79" s="188"/>
    </row>
    <row r="80">
      <c r="A80" s="20" t="s">
        <v>5509</v>
      </c>
      <c r="B80" s="21" t="s">
        <v>5132</v>
      </c>
      <c r="C80" s="22" t="s">
        <v>5510</v>
      </c>
      <c r="D80" s="23" t="s">
        <v>5148</v>
      </c>
      <c r="E80" s="24" t="s">
        <v>5511</v>
      </c>
      <c r="F80" s="25" t="s">
        <v>5137</v>
      </c>
      <c r="G80" s="26" t="s">
        <v>5136</v>
      </c>
      <c r="H80" s="27" t="s">
        <v>65</v>
      </c>
      <c r="I80" s="28" t="s">
        <v>5151</v>
      </c>
      <c r="J80" s="29" t="s">
        <v>2666</v>
      </c>
      <c r="K80" s="30" t="s">
        <v>5512</v>
      </c>
      <c r="L80" s="31" t="s">
        <v>5130</v>
      </c>
      <c r="M80" s="32" t="s">
        <v>5513</v>
      </c>
      <c r="N80" s="189"/>
      <c r="O80" s="190"/>
    </row>
    <row r="81">
      <c r="A81" s="20" t="s">
        <v>5514</v>
      </c>
      <c r="B81" s="21" t="s">
        <v>5132</v>
      </c>
      <c r="C81" s="22" t="s">
        <v>5515</v>
      </c>
      <c r="D81" s="23" t="s">
        <v>5148</v>
      </c>
      <c r="E81" s="24" t="s">
        <v>5516</v>
      </c>
      <c r="F81" s="25" t="s">
        <v>5137</v>
      </c>
      <c r="G81" s="26" t="s">
        <v>5136</v>
      </c>
      <c r="H81" s="27" t="s">
        <v>65</v>
      </c>
      <c r="I81" s="28" t="s">
        <v>5151</v>
      </c>
      <c r="J81" s="29" t="s">
        <v>2666</v>
      </c>
      <c r="K81" s="30" t="s">
        <v>5517</v>
      </c>
      <c r="L81" s="31" t="s">
        <v>5130</v>
      </c>
      <c r="M81" s="32" t="s">
        <v>5518</v>
      </c>
      <c r="N81" s="191"/>
      <c r="O81" s="192"/>
    </row>
    <row r="82">
      <c r="A82" s="20" t="s">
        <v>5519</v>
      </c>
      <c r="B82" s="21" t="s">
        <v>5132</v>
      </c>
      <c r="C82" s="22" t="s">
        <v>5520</v>
      </c>
      <c r="D82" s="23" t="s">
        <v>5148</v>
      </c>
      <c r="E82" s="24" t="s">
        <v>5516</v>
      </c>
      <c r="F82" s="25" t="s">
        <v>5137</v>
      </c>
      <c r="G82" s="26" t="s">
        <v>5136</v>
      </c>
      <c r="H82" s="27" t="s">
        <v>65</v>
      </c>
      <c r="I82" s="28" t="s">
        <v>5151</v>
      </c>
      <c r="J82" s="29" t="s">
        <v>2666</v>
      </c>
      <c r="K82" s="30" t="s">
        <v>5521</v>
      </c>
      <c r="L82" s="31" t="s">
        <v>5130</v>
      </c>
      <c r="M82" s="32" t="s">
        <v>5522</v>
      </c>
      <c r="N82" s="193"/>
      <c r="O82" s="194"/>
    </row>
    <row r="83">
      <c r="A83" s="20" t="s">
        <v>5523</v>
      </c>
      <c r="B83" s="21" t="s">
        <v>5132</v>
      </c>
      <c r="C83" s="22" t="s">
        <v>5524</v>
      </c>
      <c r="D83" s="23" t="s">
        <v>5148</v>
      </c>
      <c r="E83" s="24" t="s">
        <v>5525</v>
      </c>
      <c r="F83" s="25" t="s">
        <v>5137</v>
      </c>
      <c r="G83" s="26" t="s">
        <v>5136</v>
      </c>
      <c r="H83" s="27" t="s">
        <v>65</v>
      </c>
      <c r="I83" s="28" t="s">
        <v>5151</v>
      </c>
      <c r="J83" s="29" t="s">
        <v>2666</v>
      </c>
      <c r="K83" s="30" t="s">
        <v>5526</v>
      </c>
      <c r="L83" s="31" t="s">
        <v>5130</v>
      </c>
      <c r="M83" s="32" t="s">
        <v>5527</v>
      </c>
      <c r="N83" s="195"/>
      <c r="O83" s="196"/>
    </row>
    <row r="84">
      <c r="A84" s="20" t="s">
        <v>5528</v>
      </c>
      <c r="B84" s="21" t="s">
        <v>5132</v>
      </c>
      <c r="C84" s="22" t="s">
        <v>5529</v>
      </c>
      <c r="D84" s="23" t="s">
        <v>5148</v>
      </c>
      <c r="E84" s="24" t="s">
        <v>5530</v>
      </c>
      <c r="F84" s="25" t="s">
        <v>5137</v>
      </c>
      <c r="G84" s="26" t="s">
        <v>5136</v>
      </c>
      <c r="H84" s="27" t="s">
        <v>65</v>
      </c>
      <c r="I84" s="28" t="s">
        <v>5151</v>
      </c>
      <c r="J84" s="29" t="s">
        <v>2666</v>
      </c>
      <c r="K84" s="30" t="s">
        <v>5531</v>
      </c>
      <c r="L84" s="31" t="s">
        <v>5130</v>
      </c>
      <c r="M84" s="32" t="s">
        <v>5532</v>
      </c>
      <c r="N84" s="197"/>
      <c r="O84" s="198"/>
    </row>
    <row r="85">
      <c r="A85" s="20" t="s">
        <v>5533</v>
      </c>
      <c r="B85" s="21" t="s">
        <v>5132</v>
      </c>
      <c r="C85" s="22" t="s">
        <v>5534</v>
      </c>
      <c r="D85" s="23" t="s">
        <v>5134</v>
      </c>
      <c r="E85" s="24" t="s">
        <v>5535</v>
      </c>
      <c r="F85" s="25" t="s">
        <v>5137</v>
      </c>
      <c r="G85" s="26" t="s">
        <v>5136</v>
      </c>
      <c r="H85" s="27" t="s">
        <v>65</v>
      </c>
      <c r="I85" s="28" t="s">
        <v>5151</v>
      </c>
      <c r="J85" s="29" t="s">
        <v>2666</v>
      </c>
      <c r="K85" s="30" t="s">
        <v>5536</v>
      </c>
      <c r="L85" s="31" t="s">
        <v>5130</v>
      </c>
      <c r="M85" s="32" t="s">
        <v>5537</v>
      </c>
      <c r="N85" s="199"/>
      <c r="O85" s="200"/>
    </row>
    <row r="86">
      <c r="A86" s="20" t="s">
        <v>5538</v>
      </c>
      <c r="B86" s="21" t="s">
        <v>5132</v>
      </c>
      <c r="C86" s="22" t="s">
        <v>5539</v>
      </c>
      <c r="D86" s="23" t="s">
        <v>5148</v>
      </c>
      <c r="E86" s="24" t="s">
        <v>5511</v>
      </c>
      <c r="F86" s="25" t="s">
        <v>5137</v>
      </c>
      <c r="G86" s="26" t="s">
        <v>5136</v>
      </c>
      <c r="H86" s="27" t="s">
        <v>65</v>
      </c>
      <c r="I86" s="28" t="s">
        <v>5151</v>
      </c>
      <c r="J86" s="29" t="s">
        <v>2666</v>
      </c>
      <c r="K86" s="30" t="s">
        <v>5540</v>
      </c>
      <c r="L86" s="31" t="s">
        <v>5130</v>
      </c>
      <c r="M86" s="32" t="s">
        <v>5541</v>
      </c>
      <c r="N86" s="201"/>
      <c r="O86" s="202"/>
    </row>
    <row r="87">
      <c r="A87" s="20" t="s">
        <v>5542</v>
      </c>
      <c r="B87" s="21" t="s">
        <v>5132</v>
      </c>
      <c r="C87" s="22" t="s">
        <v>5543</v>
      </c>
      <c r="D87" s="23" t="s">
        <v>5148</v>
      </c>
      <c r="E87" s="24" t="s">
        <v>5544</v>
      </c>
      <c r="F87" s="25" t="s">
        <v>5137</v>
      </c>
      <c r="G87" s="26" t="s">
        <v>5136</v>
      </c>
      <c r="H87" s="27" t="s">
        <v>65</v>
      </c>
      <c r="I87" s="28" t="s">
        <v>5151</v>
      </c>
      <c r="J87" s="29" t="s">
        <v>2666</v>
      </c>
      <c r="K87" s="30" t="s">
        <v>5545</v>
      </c>
      <c r="L87" s="31" t="s">
        <v>5130</v>
      </c>
      <c r="M87" s="32" t="s">
        <v>5546</v>
      </c>
      <c r="N87" s="203"/>
      <c r="O87" s="204"/>
    </row>
    <row r="88">
      <c r="A88" s="20" t="s">
        <v>5547</v>
      </c>
      <c r="B88" s="21" t="s">
        <v>5132</v>
      </c>
      <c r="C88" s="22" t="s">
        <v>5548</v>
      </c>
      <c r="D88" s="23" t="s">
        <v>5148</v>
      </c>
      <c r="E88" s="24" t="s">
        <v>5549</v>
      </c>
      <c r="F88" s="25" t="s">
        <v>5137</v>
      </c>
      <c r="G88" s="26" t="s">
        <v>5136</v>
      </c>
      <c r="H88" s="27" t="s">
        <v>65</v>
      </c>
      <c r="I88" s="28" t="s">
        <v>5151</v>
      </c>
      <c r="J88" s="29" t="s">
        <v>2666</v>
      </c>
      <c r="K88" s="30" t="s">
        <v>5550</v>
      </c>
      <c r="L88" s="31" t="s">
        <v>5130</v>
      </c>
      <c r="M88" s="32" t="s">
        <v>5551</v>
      </c>
      <c r="N88" s="205"/>
      <c r="O88" s="206"/>
    </row>
    <row r="89">
      <c r="A89" s="20" t="s">
        <v>5552</v>
      </c>
      <c r="B89" s="21" t="s">
        <v>5132</v>
      </c>
      <c r="C89" s="22" t="s">
        <v>5553</v>
      </c>
      <c r="D89" s="23" t="s">
        <v>5148</v>
      </c>
      <c r="E89" s="24" t="s">
        <v>5554</v>
      </c>
      <c r="F89" s="25" t="s">
        <v>5137</v>
      </c>
      <c r="G89" s="26" t="s">
        <v>5136</v>
      </c>
      <c r="H89" s="27" t="s">
        <v>65</v>
      </c>
      <c r="I89" s="28" t="s">
        <v>5151</v>
      </c>
      <c r="J89" s="29" t="s">
        <v>2666</v>
      </c>
      <c r="K89" s="30" t="s">
        <v>5555</v>
      </c>
      <c r="L89" s="31" t="s">
        <v>5130</v>
      </c>
      <c r="M89" s="32" t="s">
        <v>5556</v>
      </c>
      <c r="N89" s="207"/>
      <c r="O89" s="208"/>
    </row>
    <row r="90">
      <c r="A90" s="20" t="s">
        <v>5557</v>
      </c>
      <c r="B90" s="21" t="s">
        <v>5132</v>
      </c>
      <c r="C90" s="22" t="s">
        <v>5558</v>
      </c>
      <c r="D90" s="23" t="s">
        <v>5148</v>
      </c>
      <c r="E90" s="24" t="s">
        <v>5559</v>
      </c>
      <c r="F90" s="25" t="s">
        <v>5137</v>
      </c>
      <c r="G90" s="26" t="s">
        <v>5136</v>
      </c>
      <c r="H90" s="27" t="s">
        <v>65</v>
      </c>
      <c r="I90" s="28" t="s">
        <v>5151</v>
      </c>
      <c r="J90" s="29" t="s">
        <v>2666</v>
      </c>
      <c r="K90" s="30" t="s">
        <v>5560</v>
      </c>
      <c r="L90" s="31" t="s">
        <v>5130</v>
      </c>
      <c r="M90" s="32" t="s">
        <v>5561</v>
      </c>
      <c r="N90" s="209"/>
      <c r="O90" s="210"/>
    </row>
    <row r="91">
      <c r="A91" s="20" t="s">
        <v>5562</v>
      </c>
      <c r="B91" s="21" t="s">
        <v>5132</v>
      </c>
      <c r="C91" s="22" t="s">
        <v>5563</v>
      </c>
      <c r="D91" s="23" t="s">
        <v>5148</v>
      </c>
      <c r="E91" s="24" t="s">
        <v>5564</v>
      </c>
      <c r="F91" s="25" t="s">
        <v>5137</v>
      </c>
      <c r="G91" s="26" t="s">
        <v>5136</v>
      </c>
      <c r="H91" s="27" t="s">
        <v>65</v>
      </c>
      <c r="I91" s="28" t="s">
        <v>5151</v>
      </c>
      <c r="J91" s="29" t="s">
        <v>2666</v>
      </c>
      <c r="K91" s="30" t="s">
        <v>5565</v>
      </c>
      <c r="L91" s="31" t="s">
        <v>5130</v>
      </c>
      <c r="M91" s="32" t="s">
        <v>5566</v>
      </c>
      <c r="N91" s="211"/>
      <c r="O91" s="212"/>
    </row>
    <row r="92">
      <c r="A92" s="20" t="s">
        <v>5567</v>
      </c>
      <c r="B92" s="21" t="s">
        <v>5132</v>
      </c>
      <c r="C92" s="22" t="s">
        <v>5568</v>
      </c>
      <c r="D92" s="23" t="s">
        <v>5148</v>
      </c>
      <c r="E92" s="24" t="s">
        <v>5569</v>
      </c>
      <c r="F92" s="25" t="s">
        <v>5137</v>
      </c>
      <c r="G92" s="26" t="s">
        <v>5136</v>
      </c>
      <c r="H92" s="27" t="s">
        <v>65</v>
      </c>
      <c r="I92" s="28" t="s">
        <v>5151</v>
      </c>
      <c r="J92" s="29" t="s">
        <v>2666</v>
      </c>
      <c r="K92" s="30" t="s">
        <v>5570</v>
      </c>
      <c r="L92" s="31" t="s">
        <v>5130</v>
      </c>
      <c r="M92" s="32" t="s">
        <v>5571</v>
      </c>
      <c r="N92" s="213"/>
      <c r="O92" s="214"/>
    </row>
    <row r="93">
      <c r="A93" s="20" t="s">
        <v>5572</v>
      </c>
      <c r="B93" s="21" t="s">
        <v>5132</v>
      </c>
      <c r="C93" s="22" t="s">
        <v>5573</v>
      </c>
      <c r="D93" s="23" t="s">
        <v>5148</v>
      </c>
      <c r="E93" s="24" t="s">
        <v>5574</v>
      </c>
      <c r="F93" s="25" t="s">
        <v>5137</v>
      </c>
      <c r="G93" s="26" t="s">
        <v>5136</v>
      </c>
      <c r="H93" s="27" t="s">
        <v>65</v>
      </c>
      <c r="I93" s="28" t="s">
        <v>5427</v>
      </c>
      <c r="J93" s="29" t="s">
        <v>2666</v>
      </c>
      <c r="K93" s="30" t="s">
        <v>5575</v>
      </c>
      <c r="L93" s="31" t="s">
        <v>5130</v>
      </c>
      <c r="M93" s="32" t="s">
        <v>5576</v>
      </c>
      <c r="N93" s="215"/>
      <c r="O93" s="216"/>
    </row>
    <row r="94">
      <c r="A94" s="20" t="s">
        <v>5577</v>
      </c>
      <c r="B94" s="21" t="s">
        <v>5132</v>
      </c>
      <c r="C94" s="22" t="s">
        <v>5578</v>
      </c>
      <c r="D94" s="23" t="s">
        <v>5148</v>
      </c>
      <c r="E94" s="24" t="s">
        <v>5579</v>
      </c>
      <c r="F94" s="25" t="s">
        <v>5137</v>
      </c>
      <c r="G94" s="26" t="s">
        <v>5136</v>
      </c>
      <c r="H94" s="27" t="s">
        <v>65</v>
      </c>
      <c r="I94" s="28" t="s">
        <v>5151</v>
      </c>
      <c r="J94" s="29" t="s">
        <v>2666</v>
      </c>
      <c r="K94" s="30" t="s">
        <v>5580</v>
      </c>
      <c r="L94" s="31" t="s">
        <v>5130</v>
      </c>
      <c r="M94" s="32" t="s">
        <v>5581</v>
      </c>
      <c r="N94" s="217"/>
      <c r="O94" s="218"/>
    </row>
    <row r="95">
      <c r="A95" s="20" t="s">
        <v>5582</v>
      </c>
      <c r="B95" s="21" t="s">
        <v>5132</v>
      </c>
      <c r="C95" s="22" t="s">
        <v>5583</v>
      </c>
      <c r="D95" s="23" t="s">
        <v>5148</v>
      </c>
      <c r="E95" s="24" t="s">
        <v>5584</v>
      </c>
      <c r="F95" s="25" t="s">
        <v>5137</v>
      </c>
      <c r="G95" s="26" t="s">
        <v>5136</v>
      </c>
      <c r="H95" s="27" t="s">
        <v>65</v>
      </c>
      <c r="I95" s="28" t="s">
        <v>5151</v>
      </c>
      <c r="J95" s="29" t="s">
        <v>2666</v>
      </c>
      <c r="K95" s="30" t="s">
        <v>5585</v>
      </c>
      <c r="L95" s="31" t="s">
        <v>5130</v>
      </c>
      <c r="M95" s="32" t="s">
        <v>5586</v>
      </c>
      <c r="N95" s="219"/>
      <c r="O95" s="220"/>
    </row>
    <row r="96">
      <c r="A96" s="20" t="s">
        <v>5587</v>
      </c>
      <c r="B96" s="21" t="s">
        <v>5132</v>
      </c>
      <c r="C96" s="22" t="s">
        <v>5588</v>
      </c>
      <c r="D96" s="23" t="s">
        <v>5134</v>
      </c>
      <c r="E96" s="24" t="s">
        <v>5589</v>
      </c>
      <c r="F96" s="25" t="s">
        <v>5137</v>
      </c>
      <c r="G96" s="26" t="s">
        <v>5136</v>
      </c>
      <c r="H96" s="27" t="s">
        <v>65</v>
      </c>
      <c r="I96" s="28" t="s">
        <v>5427</v>
      </c>
      <c r="J96" s="29" t="s">
        <v>2666</v>
      </c>
      <c r="K96" s="30" t="s">
        <v>5590</v>
      </c>
      <c r="L96" s="31" t="s">
        <v>5130</v>
      </c>
      <c r="M96" s="32" t="s">
        <v>5591</v>
      </c>
      <c r="N96" s="221"/>
      <c r="O96" s="222"/>
    </row>
    <row r="97">
      <c r="A97" s="20" t="s">
        <v>5592</v>
      </c>
      <c r="B97" s="21" t="s">
        <v>5132</v>
      </c>
      <c r="C97" s="22" t="s">
        <v>5593</v>
      </c>
      <c r="D97" s="23" t="s">
        <v>5197</v>
      </c>
      <c r="E97" s="24" t="s">
        <v>5594</v>
      </c>
      <c r="F97" s="25" t="s">
        <v>5137</v>
      </c>
      <c r="G97" s="26" t="s">
        <v>5136</v>
      </c>
      <c r="H97" s="27" t="s">
        <v>65</v>
      </c>
      <c r="I97" s="28" t="s">
        <v>5151</v>
      </c>
      <c r="J97" s="29" t="s">
        <v>2666</v>
      </c>
      <c r="K97" s="30" t="s">
        <v>5595</v>
      </c>
      <c r="L97" s="31" t="s">
        <v>5130</v>
      </c>
      <c r="M97" s="32" t="s">
        <v>5596</v>
      </c>
      <c r="N97" s="223"/>
      <c r="O97" s="224"/>
    </row>
    <row r="98">
      <c r="A98" s="20" t="s">
        <v>5597</v>
      </c>
      <c r="B98" s="21" t="s">
        <v>5132</v>
      </c>
      <c r="C98" s="22" t="s">
        <v>5598</v>
      </c>
      <c r="D98" s="23" t="s">
        <v>5197</v>
      </c>
      <c r="E98" s="24" t="s">
        <v>5599</v>
      </c>
      <c r="F98" s="25" t="s">
        <v>5137</v>
      </c>
      <c r="G98" s="26" t="s">
        <v>5136</v>
      </c>
      <c r="H98" s="27" t="s">
        <v>65</v>
      </c>
      <c r="I98" s="28" t="s">
        <v>5427</v>
      </c>
      <c r="J98" s="29" t="s">
        <v>2666</v>
      </c>
      <c r="K98" s="30" t="s">
        <v>5600</v>
      </c>
      <c r="L98" s="31" t="s">
        <v>5130</v>
      </c>
      <c r="M98" s="32" t="s">
        <v>5601</v>
      </c>
      <c r="N98" s="225"/>
      <c r="O98" s="226"/>
    </row>
    <row r="99">
      <c r="A99" s="20" t="s">
        <v>5602</v>
      </c>
      <c r="B99" s="21" t="s">
        <v>5132</v>
      </c>
      <c r="C99" s="22" t="s">
        <v>5603</v>
      </c>
      <c r="D99" s="23" t="s">
        <v>5197</v>
      </c>
      <c r="E99" s="24" t="s">
        <v>5604</v>
      </c>
      <c r="F99" s="25" t="s">
        <v>5137</v>
      </c>
      <c r="G99" s="26" t="s">
        <v>5136</v>
      </c>
      <c r="H99" s="27" t="s">
        <v>65</v>
      </c>
      <c r="I99" s="28" t="s">
        <v>5427</v>
      </c>
      <c r="J99" s="29" t="s">
        <v>2666</v>
      </c>
      <c r="K99" s="30" t="s">
        <v>5605</v>
      </c>
      <c r="L99" s="31" t="s">
        <v>5130</v>
      </c>
      <c r="M99" s="32" t="s">
        <v>5606</v>
      </c>
      <c r="N99" s="227"/>
      <c r="O99" s="228"/>
    </row>
    <row r="100">
      <c r="A100" s="20" t="s">
        <v>5607</v>
      </c>
      <c r="B100" s="21" t="s">
        <v>5132</v>
      </c>
      <c r="C100" s="22" t="s">
        <v>5608</v>
      </c>
      <c r="D100" s="23" t="s">
        <v>5134</v>
      </c>
      <c r="E100" s="24" t="s">
        <v>5609</v>
      </c>
      <c r="F100" s="25" t="s">
        <v>5137</v>
      </c>
      <c r="G100" s="26" t="s">
        <v>5136</v>
      </c>
      <c r="H100" s="27" t="s">
        <v>65</v>
      </c>
      <c r="I100" s="28" t="s">
        <v>5151</v>
      </c>
      <c r="J100" s="29" t="s">
        <v>2666</v>
      </c>
      <c r="K100" s="30" t="s">
        <v>5610</v>
      </c>
      <c r="L100" s="31" t="s">
        <v>5130</v>
      </c>
      <c r="M100" s="32" t="s">
        <v>5611</v>
      </c>
      <c r="N100" s="229"/>
      <c r="O100" s="230"/>
    </row>
    <row r="101">
      <c r="A101" s="20" t="s">
        <v>5612</v>
      </c>
      <c r="B101" s="21" t="s">
        <v>5132</v>
      </c>
      <c r="C101" s="22" t="s">
        <v>5613</v>
      </c>
      <c r="D101" s="23" t="s">
        <v>5148</v>
      </c>
      <c r="E101" s="24" t="s">
        <v>5614</v>
      </c>
      <c r="F101" s="25" t="s">
        <v>5174</v>
      </c>
      <c r="G101" s="26" t="s">
        <v>5136</v>
      </c>
      <c r="H101" s="27" t="s">
        <v>65</v>
      </c>
      <c r="I101" s="28" t="s">
        <v>5151</v>
      </c>
      <c r="J101" s="29" t="s">
        <v>2666</v>
      </c>
      <c r="K101" s="30" t="s">
        <v>5615</v>
      </c>
      <c r="L101" s="31" t="s">
        <v>5130</v>
      </c>
      <c r="M101" s="32" t="s">
        <v>5616</v>
      </c>
      <c r="N101" s="231"/>
      <c r="O101" s="232"/>
    </row>
    <row r="102">
      <c r="A102" s="20" t="s">
        <v>5617</v>
      </c>
      <c r="B102" s="21" t="s">
        <v>5132</v>
      </c>
      <c r="C102" s="22" t="s">
        <v>5618</v>
      </c>
      <c r="D102" s="23" t="s">
        <v>5197</v>
      </c>
      <c r="E102" s="24" t="s">
        <v>5619</v>
      </c>
      <c r="F102" s="25" t="s">
        <v>5137</v>
      </c>
      <c r="G102" s="26" t="s">
        <v>5136</v>
      </c>
      <c r="H102" s="27" t="s">
        <v>65</v>
      </c>
      <c r="I102" s="28" t="s">
        <v>5151</v>
      </c>
      <c r="J102" s="29" t="s">
        <v>2666</v>
      </c>
      <c r="K102" s="30" t="s">
        <v>5620</v>
      </c>
      <c r="L102" s="31" t="s">
        <v>5130</v>
      </c>
      <c r="M102" s="32" t="s">
        <v>5621</v>
      </c>
      <c r="N102" s="233"/>
      <c r="O102" s="234"/>
    </row>
    <row r="103">
      <c r="A103" s="20" t="s">
        <v>5622</v>
      </c>
      <c r="B103" s="21" t="s">
        <v>5132</v>
      </c>
      <c r="C103" s="22" t="s">
        <v>5623</v>
      </c>
      <c r="D103" s="23" t="s">
        <v>5197</v>
      </c>
      <c r="E103" s="24" t="s">
        <v>5624</v>
      </c>
      <c r="F103" s="25" t="s">
        <v>5137</v>
      </c>
      <c r="G103" s="26" t="s">
        <v>5136</v>
      </c>
      <c r="H103" s="27" t="s">
        <v>65</v>
      </c>
      <c r="I103" s="28" t="s">
        <v>5151</v>
      </c>
      <c r="J103" s="29" t="s">
        <v>2666</v>
      </c>
      <c r="K103" s="30" t="s">
        <v>5625</v>
      </c>
      <c r="L103" s="31" t="s">
        <v>5130</v>
      </c>
      <c r="M103" s="32" t="s">
        <v>5626</v>
      </c>
      <c r="N103" s="235"/>
      <c r="O103" s="236"/>
    </row>
    <row r="104">
      <c r="A104" s="20" t="s">
        <v>5627</v>
      </c>
      <c r="B104" s="21" t="s">
        <v>5132</v>
      </c>
      <c r="C104" s="22" t="s">
        <v>5628</v>
      </c>
      <c r="D104" s="23" t="s">
        <v>5134</v>
      </c>
      <c r="E104" s="24" t="s">
        <v>5629</v>
      </c>
      <c r="F104" s="25" t="s">
        <v>5137</v>
      </c>
      <c r="G104" s="26" t="s">
        <v>5136</v>
      </c>
      <c r="H104" s="27" t="s">
        <v>65</v>
      </c>
      <c r="I104" s="28" t="s">
        <v>5151</v>
      </c>
      <c r="J104" s="29" t="s">
        <v>2666</v>
      </c>
      <c r="K104" s="30" t="s">
        <v>5630</v>
      </c>
      <c r="L104" s="31" t="s">
        <v>5631</v>
      </c>
      <c r="M104" s="32" t="s">
        <v>5632</v>
      </c>
      <c r="N104" s="237"/>
      <c r="O104" s="238"/>
    </row>
    <row r="105">
      <c r="A105" s="20" t="s">
        <v>5633</v>
      </c>
      <c r="B105" s="21" t="s">
        <v>5132</v>
      </c>
      <c r="C105" s="22" t="s">
        <v>5634</v>
      </c>
      <c r="D105" s="23" t="s">
        <v>5197</v>
      </c>
      <c r="E105" s="24" t="s">
        <v>5635</v>
      </c>
      <c r="F105" s="25" t="s">
        <v>5137</v>
      </c>
      <c r="G105" s="26" t="s">
        <v>5136</v>
      </c>
      <c r="H105" s="27" t="s">
        <v>65</v>
      </c>
      <c r="I105" s="28" t="s">
        <v>5151</v>
      </c>
      <c r="J105" s="29" t="s">
        <v>2666</v>
      </c>
      <c r="K105" s="30" t="s">
        <v>5636</v>
      </c>
      <c r="L105" s="31" t="s">
        <v>5130</v>
      </c>
      <c r="M105" s="32" t="s">
        <v>5637</v>
      </c>
      <c r="N105" s="239"/>
      <c r="O105" s="240"/>
    </row>
    <row r="106">
      <c r="A106" s="20" t="s">
        <v>5638</v>
      </c>
      <c r="B106" s="21" t="s">
        <v>5132</v>
      </c>
      <c r="C106" s="22" t="s">
        <v>5639</v>
      </c>
      <c r="D106" s="23" t="s">
        <v>5134</v>
      </c>
      <c r="E106" s="24" t="s">
        <v>5640</v>
      </c>
      <c r="F106" s="25" t="s">
        <v>5137</v>
      </c>
      <c r="G106" s="26" t="s">
        <v>5136</v>
      </c>
      <c r="H106" s="27" t="s">
        <v>65</v>
      </c>
      <c r="I106" s="28" t="s">
        <v>5151</v>
      </c>
      <c r="J106" s="29" t="s">
        <v>2666</v>
      </c>
      <c r="K106" s="30" t="s">
        <v>5641</v>
      </c>
      <c r="L106" s="31" t="s">
        <v>5130</v>
      </c>
      <c r="M106" s="32" t="s">
        <v>5642</v>
      </c>
      <c r="N106" s="241"/>
      <c r="O106" s="242"/>
    </row>
    <row r="107">
      <c r="A107" s="20" t="s">
        <v>5643</v>
      </c>
      <c r="B107" s="21" t="s">
        <v>5132</v>
      </c>
      <c r="C107" s="22" t="s">
        <v>5644</v>
      </c>
      <c r="D107" s="23" t="s">
        <v>5134</v>
      </c>
      <c r="E107" s="24" t="s">
        <v>5645</v>
      </c>
      <c r="F107" s="25" t="s">
        <v>5137</v>
      </c>
      <c r="G107" s="26" t="s">
        <v>5136</v>
      </c>
      <c r="H107" s="27" t="s">
        <v>65</v>
      </c>
      <c r="I107" s="28" t="s">
        <v>5151</v>
      </c>
      <c r="J107" s="29" t="s">
        <v>2666</v>
      </c>
      <c r="K107" s="30" t="s">
        <v>5646</v>
      </c>
      <c r="L107" s="31" t="s">
        <v>5130</v>
      </c>
      <c r="M107" s="32" t="s">
        <v>5647</v>
      </c>
      <c r="N107" s="243"/>
      <c r="O107" s="244"/>
    </row>
    <row r="108">
      <c r="A108" s="20" t="s">
        <v>5648</v>
      </c>
      <c r="B108" s="21" t="s">
        <v>5132</v>
      </c>
      <c r="C108" s="22" t="s">
        <v>5649</v>
      </c>
      <c r="D108" s="23" t="s">
        <v>5148</v>
      </c>
      <c r="E108" s="24" t="s">
        <v>5650</v>
      </c>
      <c r="F108" s="25" t="s">
        <v>5137</v>
      </c>
      <c r="G108" s="26" t="s">
        <v>5136</v>
      </c>
      <c r="H108" s="27" t="s">
        <v>65</v>
      </c>
      <c r="I108" s="28" t="s">
        <v>5151</v>
      </c>
      <c r="J108" s="29" t="s">
        <v>2666</v>
      </c>
      <c r="K108" s="30" t="s">
        <v>5651</v>
      </c>
      <c r="L108" s="31" t="s">
        <v>5130</v>
      </c>
      <c r="M108" s="32" t="s">
        <v>5652</v>
      </c>
      <c r="N108" s="245"/>
      <c r="O108" s="246"/>
    </row>
    <row r="109">
      <c r="A109" s="20" t="s">
        <v>5653</v>
      </c>
      <c r="B109" s="21" t="s">
        <v>5132</v>
      </c>
      <c r="C109" s="22" t="s">
        <v>5654</v>
      </c>
      <c r="D109" s="23" t="s">
        <v>5148</v>
      </c>
      <c r="E109" s="24" t="s">
        <v>5655</v>
      </c>
      <c r="F109" s="25" t="s">
        <v>5137</v>
      </c>
      <c r="G109" s="26" t="s">
        <v>5136</v>
      </c>
      <c r="H109" s="27" t="s">
        <v>65</v>
      </c>
      <c r="I109" s="28" t="s">
        <v>5151</v>
      </c>
      <c r="J109" s="29" t="s">
        <v>2666</v>
      </c>
      <c r="K109" s="30" t="s">
        <v>5656</v>
      </c>
      <c r="L109" s="31" t="s">
        <v>5130</v>
      </c>
      <c r="M109" s="32" t="s">
        <v>5657</v>
      </c>
      <c r="N109" s="247"/>
      <c r="O109" s="248"/>
    </row>
    <row r="110">
      <c r="A110" s="20" t="s">
        <v>5658</v>
      </c>
      <c r="B110" s="21" t="s">
        <v>5132</v>
      </c>
      <c r="C110" s="22" t="s">
        <v>5659</v>
      </c>
      <c r="D110" s="23" t="s">
        <v>5197</v>
      </c>
      <c r="E110" s="24" t="s">
        <v>5635</v>
      </c>
      <c r="F110" s="25" t="s">
        <v>5137</v>
      </c>
      <c r="G110" s="26" t="s">
        <v>5136</v>
      </c>
      <c r="H110" s="27" t="s">
        <v>65</v>
      </c>
      <c r="I110" s="28" t="s">
        <v>5151</v>
      </c>
      <c r="J110" s="29" t="s">
        <v>2666</v>
      </c>
      <c r="K110" s="30" t="s">
        <v>5660</v>
      </c>
      <c r="L110" s="31" t="s">
        <v>5130</v>
      </c>
      <c r="M110" s="32" t="s">
        <v>5661</v>
      </c>
      <c r="N110" s="249"/>
      <c r="O110" s="250"/>
    </row>
    <row r="111">
      <c r="A111" s="20" t="s">
        <v>5662</v>
      </c>
      <c r="B111" s="21" t="s">
        <v>5132</v>
      </c>
      <c r="C111" s="22" t="s">
        <v>5663</v>
      </c>
      <c r="D111" s="23" t="s">
        <v>5197</v>
      </c>
      <c r="E111" s="24" t="s">
        <v>5664</v>
      </c>
      <c r="F111" s="25" t="s">
        <v>5137</v>
      </c>
      <c r="G111" s="26" t="s">
        <v>5136</v>
      </c>
      <c r="H111" s="27" t="s">
        <v>65</v>
      </c>
      <c r="I111" s="28" t="s">
        <v>5151</v>
      </c>
      <c r="J111" s="29" t="s">
        <v>2666</v>
      </c>
      <c r="K111" s="30" t="s">
        <v>5665</v>
      </c>
      <c r="L111" s="31" t="s">
        <v>5130</v>
      </c>
      <c r="M111" s="32" t="s">
        <v>5666</v>
      </c>
      <c r="N111" s="251"/>
      <c r="O111" s="252"/>
    </row>
    <row r="112">
      <c r="A112" s="20" t="s">
        <v>5667</v>
      </c>
      <c r="B112" s="21" t="s">
        <v>5132</v>
      </c>
      <c r="C112" s="22" t="s">
        <v>5668</v>
      </c>
      <c r="D112" s="23" t="s">
        <v>5197</v>
      </c>
      <c r="E112" s="24" t="s">
        <v>5669</v>
      </c>
      <c r="F112" s="25" t="s">
        <v>5137</v>
      </c>
      <c r="G112" s="26" t="s">
        <v>5136</v>
      </c>
      <c r="H112" s="27" t="s">
        <v>65</v>
      </c>
      <c r="I112" s="28" t="s">
        <v>5151</v>
      </c>
      <c r="J112" s="29" t="s">
        <v>2666</v>
      </c>
      <c r="K112" s="30" t="s">
        <v>5670</v>
      </c>
      <c r="L112" s="31" t="s">
        <v>5130</v>
      </c>
      <c r="M112" s="32" t="s">
        <v>5671</v>
      </c>
      <c r="N112" s="253"/>
      <c r="O112" s="254"/>
    </row>
    <row r="113">
      <c r="A113" s="20" t="s">
        <v>5672</v>
      </c>
      <c r="B113" s="21" t="s">
        <v>5132</v>
      </c>
      <c r="C113" s="22" t="s">
        <v>5673</v>
      </c>
      <c r="D113" s="23" t="s">
        <v>5148</v>
      </c>
      <c r="E113" s="24" t="s">
        <v>5674</v>
      </c>
      <c r="F113" s="25" t="s">
        <v>5137</v>
      </c>
      <c r="G113" s="26" t="s">
        <v>5136</v>
      </c>
      <c r="H113" s="27" t="s">
        <v>65</v>
      </c>
      <c r="I113" s="28" t="s">
        <v>5151</v>
      </c>
      <c r="J113" s="29" t="s">
        <v>2666</v>
      </c>
      <c r="K113" s="30" t="s">
        <v>5675</v>
      </c>
      <c r="L113" s="31" t="s">
        <v>5130</v>
      </c>
      <c r="M113" s="32" t="s">
        <v>5676</v>
      </c>
      <c r="N113" s="255"/>
      <c r="O113" s="256"/>
    </row>
    <row r="114">
      <c r="A114" s="20" t="s">
        <v>5677</v>
      </c>
      <c r="B114" s="21" t="s">
        <v>5132</v>
      </c>
      <c r="C114" s="22" t="s">
        <v>5668</v>
      </c>
      <c r="D114" s="23" t="s">
        <v>5197</v>
      </c>
      <c r="E114" s="24" t="s">
        <v>5678</v>
      </c>
      <c r="F114" s="25" t="s">
        <v>5137</v>
      </c>
      <c r="G114" s="26" t="s">
        <v>5136</v>
      </c>
      <c r="H114" s="27" t="s">
        <v>65</v>
      </c>
      <c r="I114" s="28" t="s">
        <v>5151</v>
      </c>
      <c r="J114" s="29" t="s">
        <v>2666</v>
      </c>
      <c r="K114" s="30" t="s">
        <v>5679</v>
      </c>
      <c r="L114" s="31" t="s">
        <v>5130</v>
      </c>
      <c r="M114" s="32" t="s">
        <v>5680</v>
      </c>
      <c r="N114" s="257"/>
      <c r="O114" s="258"/>
    </row>
    <row r="115">
      <c r="A115" s="20" t="s">
        <v>5681</v>
      </c>
      <c r="B115" s="21" t="s">
        <v>5132</v>
      </c>
      <c r="C115" s="22" t="s">
        <v>5682</v>
      </c>
      <c r="D115" s="23" t="s">
        <v>5148</v>
      </c>
      <c r="E115" s="24" t="s">
        <v>5683</v>
      </c>
      <c r="F115" s="25" t="s">
        <v>5137</v>
      </c>
      <c r="G115" s="26" t="s">
        <v>5136</v>
      </c>
      <c r="H115" s="27" t="s">
        <v>65</v>
      </c>
      <c r="I115" s="28" t="s">
        <v>5151</v>
      </c>
      <c r="J115" s="29" t="s">
        <v>2666</v>
      </c>
      <c r="K115" s="30" t="s">
        <v>5684</v>
      </c>
      <c r="L115" s="31" t="s">
        <v>5130</v>
      </c>
      <c r="M115" s="32" t="s">
        <v>5685</v>
      </c>
      <c r="N115" s="259"/>
      <c r="O115" s="260"/>
    </row>
    <row r="116">
      <c r="A116" s="20" t="s">
        <v>5686</v>
      </c>
      <c r="B116" s="21" t="s">
        <v>5132</v>
      </c>
      <c r="C116" s="22" t="s">
        <v>5687</v>
      </c>
      <c r="D116" s="23" t="s">
        <v>5134</v>
      </c>
      <c r="E116" s="24" t="s">
        <v>5688</v>
      </c>
      <c r="F116" s="25" t="s">
        <v>5137</v>
      </c>
      <c r="G116" s="26" t="s">
        <v>5136</v>
      </c>
      <c r="H116" s="27" t="s">
        <v>65</v>
      </c>
      <c r="I116" s="28" t="s">
        <v>5151</v>
      </c>
      <c r="J116" s="29" t="s">
        <v>2666</v>
      </c>
      <c r="K116" s="30" t="s">
        <v>5689</v>
      </c>
      <c r="L116" s="31" t="s">
        <v>5130</v>
      </c>
      <c r="M116" s="32" t="s">
        <v>5690</v>
      </c>
      <c r="N116" s="261"/>
      <c r="O116" s="262"/>
    </row>
    <row r="117">
      <c r="A117" s="20" t="s">
        <v>5691</v>
      </c>
      <c r="B117" s="21" t="s">
        <v>5132</v>
      </c>
      <c r="C117" s="22" t="s">
        <v>5692</v>
      </c>
      <c r="D117" s="23" t="s">
        <v>5148</v>
      </c>
      <c r="E117" s="24" t="s">
        <v>5693</v>
      </c>
      <c r="F117" s="25" t="s">
        <v>5137</v>
      </c>
      <c r="G117" s="26" t="s">
        <v>5136</v>
      </c>
      <c r="H117" s="27" t="s">
        <v>65</v>
      </c>
      <c r="I117" s="28" t="s">
        <v>5151</v>
      </c>
      <c r="J117" s="29" t="s">
        <v>2666</v>
      </c>
      <c r="K117" s="30" t="s">
        <v>5694</v>
      </c>
      <c r="L117" s="31" t="s">
        <v>5130</v>
      </c>
      <c r="M117" s="32" t="s">
        <v>5695</v>
      </c>
      <c r="N117" s="263"/>
      <c r="O117" s="264"/>
    </row>
    <row r="118">
      <c r="A118" s="20" t="s">
        <v>5696</v>
      </c>
      <c r="B118" s="21" t="s">
        <v>5132</v>
      </c>
      <c r="C118" s="22" t="s">
        <v>5697</v>
      </c>
      <c r="D118" s="23" t="s">
        <v>5148</v>
      </c>
      <c r="E118" s="24" t="s">
        <v>5698</v>
      </c>
      <c r="F118" s="25" t="s">
        <v>5137</v>
      </c>
      <c r="G118" s="26" t="s">
        <v>5136</v>
      </c>
      <c r="H118" s="27" t="s">
        <v>65</v>
      </c>
      <c r="I118" s="28" t="s">
        <v>5151</v>
      </c>
      <c r="J118" s="29" t="s">
        <v>2666</v>
      </c>
      <c r="K118" s="30" t="s">
        <v>5699</v>
      </c>
      <c r="L118" s="31" t="s">
        <v>5130</v>
      </c>
      <c r="M118" s="32" t="s">
        <v>5700</v>
      </c>
      <c r="N118" s="265"/>
      <c r="O118" s="266"/>
    </row>
    <row r="119">
      <c r="A119" s="20" t="s">
        <v>5701</v>
      </c>
      <c r="B119" s="21" t="s">
        <v>5132</v>
      </c>
      <c r="C119" s="22" t="s">
        <v>5702</v>
      </c>
      <c r="D119" s="23" t="s">
        <v>5148</v>
      </c>
      <c r="E119" s="24" t="s">
        <v>5703</v>
      </c>
      <c r="F119" s="25" t="s">
        <v>5137</v>
      </c>
      <c r="G119" s="26" t="s">
        <v>5136</v>
      </c>
      <c r="H119" s="27" t="s">
        <v>65</v>
      </c>
      <c r="I119" s="28" t="s">
        <v>5151</v>
      </c>
      <c r="J119" s="29" t="s">
        <v>2666</v>
      </c>
      <c r="K119" s="30" t="s">
        <v>5704</v>
      </c>
      <c r="L119" s="31" t="s">
        <v>5130</v>
      </c>
      <c r="M119" s="32" t="s">
        <v>5705</v>
      </c>
      <c r="N119" s="267"/>
      <c r="O119" s="268"/>
    </row>
    <row r="120">
      <c r="A120" s="20" t="s">
        <v>5706</v>
      </c>
      <c r="B120" s="21" t="s">
        <v>5132</v>
      </c>
      <c r="C120" s="22" t="s">
        <v>5707</v>
      </c>
      <c r="D120" s="23" t="s">
        <v>5148</v>
      </c>
      <c r="E120" s="24" t="s">
        <v>5708</v>
      </c>
      <c r="F120" s="25" t="s">
        <v>5137</v>
      </c>
      <c r="G120" s="26" t="s">
        <v>5136</v>
      </c>
      <c r="H120" s="27" t="s">
        <v>65</v>
      </c>
      <c r="I120" s="28" t="s">
        <v>5151</v>
      </c>
      <c r="J120" s="29" t="s">
        <v>2666</v>
      </c>
      <c r="K120" s="30" t="s">
        <v>5709</v>
      </c>
      <c r="L120" s="31" t="s">
        <v>5130</v>
      </c>
      <c r="M120" s="32" t="s">
        <v>5710</v>
      </c>
      <c r="N120" s="269"/>
      <c r="O120" s="270"/>
    </row>
    <row r="121">
      <c r="A121" s="20" t="s">
        <v>5711</v>
      </c>
      <c r="B121" s="21" t="s">
        <v>5132</v>
      </c>
      <c r="C121" s="22" t="s">
        <v>5712</v>
      </c>
      <c r="D121" s="23" t="s">
        <v>5134</v>
      </c>
      <c r="E121" s="24" t="s">
        <v>5713</v>
      </c>
      <c r="F121" s="25" t="s">
        <v>5137</v>
      </c>
      <c r="G121" s="26" t="s">
        <v>5136</v>
      </c>
      <c r="H121" s="27" t="s">
        <v>65</v>
      </c>
      <c r="I121" s="28" t="s">
        <v>5151</v>
      </c>
      <c r="J121" s="29" t="s">
        <v>2666</v>
      </c>
      <c r="K121" s="30" t="s">
        <v>5714</v>
      </c>
      <c r="L121" s="31" t="s">
        <v>5130</v>
      </c>
      <c r="M121" s="32" t="s">
        <v>5715</v>
      </c>
      <c r="N121" s="271"/>
      <c r="O121" s="272"/>
    </row>
    <row r="122">
      <c r="A122" s="20" t="s">
        <v>5716</v>
      </c>
      <c r="B122" s="21" t="s">
        <v>5132</v>
      </c>
      <c r="C122" s="22" t="s">
        <v>5717</v>
      </c>
      <c r="D122" s="23" t="s">
        <v>5134</v>
      </c>
      <c r="E122" s="24" t="s">
        <v>5718</v>
      </c>
      <c r="F122" s="25" t="s">
        <v>5137</v>
      </c>
      <c r="G122" s="26" t="s">
        <v>5136</v>
      </c>
      <c r="H122" s="27" t="s">
        <v>65</v>
      </c>
      <c r="I122" s="28" t="s">
        <v>5151</v>
      </c>
      <c r="J122" s="29" t="s">
        <v>2666</v>
      </c>
      <c r="K122" s="30" t="s">
        <v>5719</v>
      </c>
      <c r="L122" s="31" t="s">
        <v>5130</v>
      </c>
      <c r="M122" s="32" t="s">
        <v>5720</v>
      </c>
      <c r="N122" s="273"/>
      <c r="O122" s="274"/>
    </row>
    <row r="123">
      <c r="A123" s="20" t="s">
        <v>5721</v>
      </c>
      <c r="B123" s="21" t="s">
        <v>5132</v>
      </c>
      <c r="C123" s="22" t="s">
        <v>5142</v>
      </c>
      <c r="D123" s="23" t="s">
        <v>5197</v>
      </c>
      <c r="E123" s="24" t="s">
        <v>5722</v>
      </c>
      <c r="F123" s="25" t="s">
        <v>5137</v>
      </c>
      <c r="G123" s="26" t="s">
        <v>5136</v>
      </c>
      <c r="H123" s="27" t="s">
        <v>65</v>
      </c>
      <c r="I123" s="28" t="s">
        <v>5151</v>
      </c>
      <c r="J123" s="29" t="s">
        <v>2666</v>
      </c>
      <c r="K123" s="30" t="s">
        <v>5723</v>
      </c>
      <c r="L123" s="31" t="s">
        <v>5130</v>
      </c>
      <c r="M123" s="32" t="s">
        <v>5724</v>
      </c>
      <c r="N123" s="275"/>
      <c r="O123" s="276"/>
    </row>
    <row r="124">
      <c r="A124" s="20" t="s">
        <v>5725</v>
      </c>
      <c r="B124" s="21" t="s">
        <v>5132</v>
      </c>
      <c r="C124" s="22" t="s">
        <v>5726</v>
      </c>
      <c r="D124" s="23" t="s">
        <v>5148</v>
      </c>
      <c r="E124" s="24" t="s">
        <v>5727</v>
      </c>
      <c r="F124" s="25" t="s">
        <v>5137</v>
      </c>
      <c r="G124" s="26" t="s">
        <v>5136</v>
      </c>
      <c r="H124" s="27" t="s">
        <v>65</v>
      </c>
      <c r="I124" s="28" t="s">
        <v>5151</v>
      </c>
      <c r="J124" s="29" t="s">
        <v>2666</v>
      </c>
      <c r="K124" s="30" t="s">
        <v>5728</v>
      </c>
      <c r="L124" s="31" t="s">
        <v>5130</v>
      </c>
      <c r="M124" s="32" t="s">
        <v>5729</v>
      </c>
      <c r="N124" s="277"/>
      <c r="O124" s="278"/>
    </row>
    <row r="125">
      <c r="A125" s="20" t="s">
        <v>5730</v>
      </c>
      <c r="B125" s="21" t="s">
        <v>5132</v>
      </c>
      <c r="C125" s="22" t="s">
        <v>5731</v>
      </c>
      <c r="D125" s="23" t="s">
        <v>5134</v>
      </c>
      <c r="E125" s="24" t="s">
        <v>5732</v>
      </c>
      <c r="F125" s="25" t="s">
        <v>5137</v>
      </c>
      <c r="G125" s="26" t="s">
        <v>5136</v>
      </c>
      <c r="H125" s="27" t="s">
        <v>65</v>
      </c>
      <c r="I125" s="28" t="s">
        <v>5151</v>
      </c>
      <c r="J125" s="29" t="s">
        <v>2666</v>
      </c>
      <c r="K125" s="30" t="s">
        <v>5733</v>
      </c>
      <c r="L125" s="31" t="s">
        <v>5130</v>
      </c>
      <c r="M125" s="32" t="s">
        <v>5734</v>
      </c>
      <c r="N125" s="279"/>
      <c r="O125" s="280"/>
    </row>
    <row r="126">
      <c r="A126" s="20" t="s">
        <v>5735</v>
      </c>
      <c r="B126" s="21" t="s">
        <v>5132</v>
      </c>
      <c r="C126" s="22" t="s">
        <v>5736</v>
      </c>
      <c r="D126" s="23" t="s">
        <v>5148</v>
      </c>
      <c r="E126" s="24" t="s">
        <v>5737</v>
      </c>
      <c r="F126" s="25" t="s">
        <v>5137</v>
      </c>
      <c r="G126" s="26" t="s">
        <v>5136</v>
      </c>
      <c r="H126" s="27" t="s">
        <v>65</v>
      </c>
      <c r="I126" s="28" t="s">
        <v>5151</v>
      </c>
      <c r="J126" s="29" t="s">
        <v>2666</v>
      </c>
      <c r="K126" s="30" t="s">
        <v>5738</v>
      </c>
      <c r="L126" s="31" t="s">
        <v>5130</v>
      </c>
      <c r="M126" s="32" t="s">
        <v>5739</v>
      </c>
      <c r="N126" s="281"/>
      <c r="O126" s="282"/>
    </row>
    <row r="127">
      <c r="A127" s="20" t="s">
        <v>5740</v>
      </c>
      <c r="B127" s="21" t="s">
        <v>5132</v>
      </c>
      <c r="C127" s="22" t="s">
        <v>5741</v>
      </c>
      <c r="D127" s="23" t="s">
        <v>5148</v>
      </c>
      <c r="E127" s="24" t="s">
        <v>5742</v>
      </c>
      <c r="F127" s="25" t="s">
        <v>5137</v>
      </c>
      <c r="G127" s="26" t="s">
        <v>5136</v>
      </c>
      <c r="H127" s="27" t="s">
        <v>65</v>
      </c>
      <c r="I127" s="28" t="s">
        <v>5151</v>
      </c>
      <c r="J127" s="29" t="s">
        <v>2666</v>
      </c>
      <c r="K127" s="30" t="s">
        <v>5743</v>
      </c>
      <c r="L127" s="31" t="s">
        <v>5130</v>
      </c>
      <c r="M127" s="32" t="s">
        <v>5744</v>
      </c>
      <c r="N127" s="283"/>
      <c r="O127" s="284"/>
    </row>
    <row r="128">
      <c r="A128" s="20" t="s">
        <v>5745</v>
      </c>
      <c r="B128" s="21" t="s">
        <v>5132</v>
      </c>
      <c r="C128" s="22" t="s">
        <v>5746</v>
      </c>
      <c r="D128" s="23" t="s">
        <v>5148</v>
      </c>
      <c r="E128" s="24" t="s">
        <v>5747</v>
      </c>
      <c r="F128" s="25" t="s">
        <v>5137</v>
      </c>
      <c r="G128" s="26" t="s">
        <v>5136</v>
      </c>
      <c r="H128" s="27" t="s">
        <v>65</v>
      </c>
      <c r="I128" s="28" t="s">
        <v>5151</v>
      </c>
      <c r="J128" s="29" t="s">
        <v>2666</v>
      </c>
      <c r="K128" s="30" t="s">
        <v>5748</v>
      </c>
      <c r="L128" s="31" t="s">
        <v>5130</v>
      </c>
      <c r="M128" s="32" t="s">
        <v>5749</v>
      </c>
      <c r="N128" s="285"/>
      <c r="O128" s="286"/>
    </row>
    <row r="129">
      <c r="A129" s="20" t="s">
        <v>5750</v>
      </c>
      <c r="B129" s="21" t="s">
        <v>5132</v>
      </c>
      <c r="C129" s="22" t="s">
        <v>5751</v>
      </c>
      <c r="D129" s="23" t="s">
        <v>5134</v>
      </c>
      <c r="E129" s="24" t="s">
        <v>5752</v>
      </c>
      <c r="F129" s="25" t="s">
        <v>5137</v>
      </c>
      <c r="G129" s="26" t="s">
        <v>5136</v>
      </c>
      <c r="H129" s="27" t="s">
        <v>65</v>
      </c>
      <c r="I129" s="28" t="s">
        <v>5151</v>
      </c>
      <c r="J129" s="29" t="s">
        <v>2666</v>
      </c>
      <c r="K129" s="30" t="s">
        <v>5753</v>
      </c>
      <c r="L129" s="31" t="s">
        <v>5130</v>
      </c>
      <c r="M129" s="32" t="s">
        <v>5754</v>
      </c>
      <c r="N129" s="287"/>
      <c r="O129" s="288"/>
    </row>
    <row r="130">
      <c r="A130" s="20" t="s">
        <v>5755</v>
      </c>
      <c r="B130" s="21" t="s">
        <v>5132</v>
      </c>
      <c r="C130" s="22" t="s">
        <v>5756</v>
      </c>
      <c r="D130" s="23" t="s">
        <v>5148</v>
      </c>
      <c r="E130" s="24" t="s">
        <v>5757</v>
      </c>
      <c r="F130" s="25" t="s">
        <v>5137</v>
      </c>
      <c r="G130" s="26" t="s">
        <v>5136</v>
      </c>
      <c r="H130" s="27" t="s">
        <v>65</v>
      </c>
      <c r="I130" s="28" t="s">
        <v>5151</v>
      </c>
      <c r="J130" s="29" t="s">
        <v>2666</v>
      </c>
      <c r="K130" s="30" t="s">
        <v>5758</v>
      </c>
      <c r="L130" s="31" t="s">
        <v>5130</v>
      </c>
      <c r="M130" s="32" t="s">
        <v>5759</v>
      </c>
      <c r="N130" s="289"/>
      <c r="O130" s="290"/>
    </row>
    <row r="131">
      <c r="A131" s="20" t="s">
        <v>5760</v>
      </c>
      <c r="B131" s="21" t="s">
        <v>5132</v>
      </c>
      <c r="C131" s="22" t="s">
        <v>5761</v>
      </c>
      <c r="D131" s="23" t="s">
        <v>5148</v>
      </c>
      <c r="E131" s="24" t="s">
        <v>5762</v>
      </c>
      <c r="F131" s="25" t="s">
        <v>5137</v>
      </c>
      <c r="G131" s="26" t="s">
        <v>5136</v>
      </c>
      <c r="H131" s="27" t="s">
        <v>65</v>
      </c>
      <c r="I131" s="28" t="s">
        <v>5151</v>
      </c>
      <c r="J131" s="29" t="s">
        <v>2666</v>
      </c>
      <c r="K131" s="30" t="s">
        <v>5763</v>
      </c>
      <c r="L131" s="31" t="s">
        <v>5130</v>
      </c>
      <c r="M131" s="32" t="s">
        <v>5764</v>
      </c>
      <c r="N131" s="291"/>
      <c r="O131" s="292"/>
    </row>
    <row r="132">
      <c r="A132" s="20" t="s">
        <v>5765</v>
      </c>
      <c r="B132" s="21" t="s">
        <v>5132</v>
      </c>
      <c r="C132" s="22" t="s">
        <v>5766</v>
      </c>
      <c r="D132" s="23" t="s">
        <v>5148</v>
      </c>
      <c r="E132" s="24" t="s">
        <v>5767</v>
      </c>
      <c r="F132" s="25" t="s">
        <v>5137</v>
      </c>
      <c r="G132" s="26" t="s">
        <v>5136</v>
      </c>
      <c r="H132" s="27" t="s">
        <v>65</v>
      </c>
      <c r="I132" s="28" t="s">
        <v>5151</v>
      </c>
      <c r="J132" s="29" t="s">
        <v>2666</v>
      </c>
      <c r="K132" s="30" t="s">
        <v>5768</v>
      </c>
      <c r="L132" s="31" t="s">
        <v>5130</v>
      </c>
      <c r="M132" s="32" t="s">
        <v>5769</v>
      </c>
      <c r="N132" s="293"/>
      <c r="O132" s="294"/>
    </row>
    <row r="133">
      <c r="A133" s="20" t="s">
        <v>5770</v>
      </c>
      <c r="B133" s="21" t="s">
        <v>5132</v>
      </c>
      <c r="C133" s="22" t="s">
        <v>5771</v>
      </c>
      <c r="D133" s="23" t="s">
        <v>5148</v>
      </c>
      <c r="E133" s="24" t="s">
        <v>5772</v>
      </c>
      <c r="F133" s="25" t="s">
        <v>5137</v>
      </c>
      <c r="G133" s="26" t="s">
        <v>5136</v>
      </c>
      <c r="H133" s="27" t="s">
        <v>65</v>
      </c>
      <c r="I133" s="28" t="s">
        <v>5151</v>
      </c>
      <c r="J133" s="29" t="s">
        <v>2666</v>
      </c>
      <c r="K133" s="30" t="s">
        <v>5773</v>
      </c>
      <c r="L133" s="31" t="s">
        <v>5130</v>
      </c>
      <c r="M133" s="32" t="s">
        <v>5774</v>
      </c>
      <c r="N133" s="295"/>
      <c r="O133" s="296"/>
    </row>
    <row r="134">
      <c r="A134" s="20" t="s">
        <v>5775</v>
      </c>
      <c r="B134" s="21" t="s">
        <v>5132</v>
      </c>
      <c r="C134" s="22" t="s">
        <v>5776</v>
      </c>
      <c r="D134" s="23" t="s">
        <v>5148</v>
      </c>
      <c r="E134" s="24" t="s">
        <v>5777</v>
      </c>
      <c r="F134" s="25" t="s">
        <v>5137</v>
      </c>
      <c r="G134" s="26" t="s">
        <v>5136</v>
      </c>
      <c r="H134" s="27" t="s">
        <v>65</v>
      </c>
      <c r="I134" s="28" t="s">
        <v>5151</v>
      </c>
      <c r="J134" s="29" t="s">
        <v>2666</v>
      </c>
      <c r="K134" s="30" t="s">
        <v>5778</v>
      </c>
      <c r="L134" s="31" t="s">
        <v>5130</v>
      </c>
      <c r="M134" s="32" t="s">
        <v>5779</v>
      </c>
      <c r="N134" s="297"/>
      <c r="O134" s="298"/>
    </row>
    <row r="135">
      <c r="A135" s="20" t="s">
        <v>5780</v>
      </c>
      <c r="B135" s="21" t="s">
        <v>5132</v>
      </c>
      <c r="C135" s="22" t="s">
        <v>5781</v>
      </c>
      <c r="D135" s="23" t="s">
        <v>5148</v>
      </c>
      <c r="E135" s="24" t="s">
        <v>5782</v>
      </c>
      <c r="F135" s="25" t="s">
        <v>5137</v>
      </c>
      <c r="G135" s="26" t="s">
        <v>5136</v>
      </c>
      <c r="H135" s="27" t="s">
        <v>65</v>
      </c>
      <c r="I135" s="28" t="s">
        <v>5151</v>
      </c>
      <c r="J135" s="29" t="s">
        <v>2666</v>
      </c>
      <c r="K135" s="30" t="s">
        <v>5783</v>
      </c>
      <c r="L135" s="31" t="s">
        <v>5130</v>
      </c>
      <c r="M135" s="32" t="s">
        <v>5784</v>
      </c>
      <c r="N135" s="299"/>
      <c r="O135" s="300"/>
    </row>
    <row r="136">
      <c r="A136" s="20" t="s">
        <v>5785</v>
      </c>
      <c r="B136" s="21" t="s">
        <v>5132</v>
      </c>
      <c r="C136" s="22" t="s">
        <v>5786</v>
      </c>
      <c r="D136" s="23" t="s">
        <v>5134</v>
      </c>
      <c r="E136" s="24" t="s">
        <v>5787</v>
      </c>
      <c r="F136" s="25" t="s">
        <v>5137</v>
      </c>
      <c r="G136" s="26" t="s">
        <v>5136</v>
      </c>
      <c r="H136" s="27" t="s">
        <v>65</v>
      </c>
      <c r="I136" s="28" t="s">
        <v>5151</v>
      </c>
      <c r="J136" s="29" t="s">
        <v>2666</v>
      </c>
      <c r="K136" s="30" t="s">
        <v>5788</v>
      </c>
      <c r="L136" s="31" t="s">
        <v>5130</v>
      </c>
      <c r="M136" s="32" t="s">
        <v>5789</v>
      </c>
      <c r="N136" s="301"/>
      <c r="O136" s="302"/>
    </row>
    <row r="137">
      <c r="A137" s="20" t="s">
        <v>5790</v>
      </c>
      <c r="B137" s="21" t="s">
        <v>5132</v>
      </c>
      <c r="C137" s="22" t="s">
        <v>5791</v>
      </c>
      <c r="D137" s="23" t="s">
        <v>5134</v>
      </c>
      <c r="E137" s="24" t="s">
        <v>5792</v>
      </c>
      <c r="F137" s="25" t="s">
        <v>5137</v>
      </c>
      <c r="G137" s="26" t="s">
        <v>5136</v>
      </c>
      <c r="H137" s="27" t="s">
        <v>65</v>
      </c>
      <c r="I137" s="28" t="s">
        <v>5151</v>
      </c>
      <c r="J137" s="29" t="s">
        <v>2666</v>
      </c>
      <c r="K137" s="30" t="s">
        <v>5793</v>
      </c>
      <c r="L137" s="31" t="s">
        <v>5130</v>
      </c>
      <c r="M137" s="32" t="s">
        <v>5794</v>
      </c>
      <c r="N137" s="303"/>
      <c r="O137" s="304"/>
    </row>
    <row r="138">
      <c r="A138" s="20" t="s">
        <v>5795</v>
      </c>
      <c r="B138" s="21" t="s">
        <v>5132</v>
      </c>
      <c r="C138" s="22" t="s">
        <v>5796</v>
      </c>
      <c r="D138" s="23" t="s">
        <v>5134</v>
      </c>
      <c r="E138" s="24" t="s">
        <v>5797</v>
      </c>
      <c r="F138" s="25" t="s">
        <v>5137</v>
      </c>
      <c r="G138" s="26" t="s">
        <v>5136</v>
      </c>
      <c r="H138" s="27" t="s">
        <v>65</v>
      </c>
      <c r="I138" s="28" t="s">
        <v>5151</v>
      </c>
      <c r="J138" s="29" t="s">
        <v>2666</v>
      </c>
      <c r="K138" s="30" t="s">
        <v>5798</v>
      </c>
      <c r="L138" s="31" t="s">
        <v>5130</v>
      </c>
      <c r="M138" s="32" t="s">
        <v>5799</v>
      </c>
      <c r="N138" s="305"/>
      <c r="O138" s="306"/>
    </row>
    <row r="139">
      <c r="A139" s="20" t="s">
        <v>5800</v>
      </c>
      <c r="B139" s="21" t="s">
        <v>5132</v>
      </c>
      <c r="C139" s="22" t="s">
        <v>5801</v>
      </c>
      <c r="D139" s="23" t="s">
        <v>5134</v>
      </c>
      <c r="E139" s="24" t="s">
        <v>5802</v>
      </c>
      <c r="F139" s="25" t="s">
        <v>5137</v>
      </c>
      <c r="G139" s="26" t="s">
        <v>5136</v>
      </c>
      <c r="H139" s="27" t="s">
        <v>65</v>
      </c>
      <c r="I139" s="28" t="s">
        <v>5151</v>
      </c>
      <c r="J139" s="29" t="s">
        <v>2666</v>
      </c>
      <c r="K139" s="30" t="s">
        <v>5803</v>
      </c>
      <c r="L139" s="31" t="s">
        <v>5130</v>
      </c>
      <c r="M139" s="32" t="s">
        <v>5804</v>
      </c>
      <c r="N139" s="307"/>
      <c r="O139" s="308"/>
    </row>
    <row r="140">
      <c r="A140" s="20" t="s">
        <v>5805</v>
      </c>
      <c r="B140" s="21" t="s">
        <v>5132</v>
      </c>
      <c r="C140" s="22" t="s">
        <v>5160</v>
      </c>
      <c r="D140" s="23" t="s">
        <v>5197</v>
      </c>
      <c r="E140" s="24" t="s">
        <v>5806</v>
      </c>
      <c r="F140" s="25" t="s">
        <v>5137</v>
      </c>
      <c r="G140" s="26" t="s">
        <v>5136</v>
      </c>
      <c r="H140" s="27" t="s">
        <v>65</v>
      </c>
      <c r="I140" s="28" t="s">
        <v>5151</v>
      </c>
      <c r="J140" s="29" t="s">
        <v>2666</v>
      </c>
      <c r="K140" s="30" t="s">
        <v>5807</v>
      </c>
      <c r="L140" s="31" t="s">
        <v>5130</v>
      </c>
      <c r="M140" s="32" t="s">
        <v>5808</v>
      </c>
      <c r="N140" s="309"/>
      <c r="O140" s="310"/>
    </row>
    <row r="141">
      <c r="A141" s="20" t="s">
        <v>5809</v>
      </c>
      <c r="B141" s="21" t="s">
        <v>5132</v>
      </c>
      <c r="C141" s="22" t="s">
        <v>5810</v>
      </c>
      <c r="D141" s="23" t="s">
        <v>5134</v>
      </c>
      <c r="E141" s="24" t="s">
        <v>5811</v>
      </c>
      <c r="F141" s="25" t="s">
        <v>5137</v>
      </c>
      <c r="G141" s="26" t="s">
        <v>5136</v>
      </c>
      <c r="H141" s="27" t="s">
        <v>65</v>
      </c>
      <c r="I141" s="28" t="s">
        <v>5151</v>
      </c>
      <c r="J141" s="29" t="s">
        <v>2666</v>
      </c>
      <c r="K141" s="30" t="s">
        <v>5812</v>
      </c>
      <c r="L141" s="31" t="s">
        <v>5130</v>
      </c>
      <c r="M141" s="32" t="s">
        <v>5813</v>
      </c>
      <c r="N141" s="311"/>
      <c r="O141" s="312"/>
    </row>
    <row r="142">
      <c r="A142" s="20" t="s">
        <v>5814</v>
      </c>
      <c r="B142" s="21" t="s">
        <v>5132</v>
      </c>
      <c r="C142" s="22" t="s">
        <v>5815</v>
      </c>
      <c r="D142" s="23" t="s">
        <v>5134</v>
      </c>
      <c r="E142" s="24" t="s">
        <v>5816</v>
      </c>
      <c r="F142" s="25" t="s">
        <v>5137</v>
      </c>
      <c r="G142" s="26" t="s">
        <v>5136</v>
      </c>
      <c r="H142" s="27" t="s">
        <v>65</v>
      </c>
      <c r="I142" s="28" t="s">
        <v>5151</v>
      </c>
      <c r="J142" s="29" t="s">
        <v>2666</v>
      </c>
      <c r="K142" s="30" t="s">
        <v>5817</v>
      </c>
      <c r="L142" s="31" t="s">
        <v>5130</v>
      </c>
      <c r="M142" s="32" t="s">
        <v>5818</v>
      </c>
      <c r="N142" s="313"/>
      <c r="O142" s="314"/>
    </row>
    <row r="143">
      <c r="A143" s="20" t="s">
        <v>5819</v>
      </c>
      <c r="B143" s="21" t="s">
        <v>5132</v>
      </c>
      <c r="C143" s="22" t="s">
        <v>5820</v>
      </c>
      <c r="D143" s="23" t="s">
        <v>5134</v>
      </c>
      <c r="E143" s="24" t="s">
        <v>5821</v>
      </c>
      <c r="F143" s="25" t="s">
        <v>5137</v>
      </c>
      <c r="G143" s="26" t="s">
        <v>5136</v>
      </c>
      <c r="H143" s="27" t="s">
        <v>65</v>
      </c>
      <c r="I143" s="28" t="s">
        <v>5151</v>
      </c>
      <c r="J143" s="29" t="s">
        <v>2666</v>
      </c>
      <c r="K143" s="30" t="s">
        <v>5822</v>
      </c>
      <c r="L143" s="31" t="s">
        <v>5130</v>
      </c>
      <c r="M143" s="32" t="s">
        <v>5823</v>
      </c>
      <c r="N143" s="315"/>
      <c r="O143" s="316"/>
    </row>
    <row r="144">
      <c r="A144" s="20" t="s">
        <v>5824</v>
      </c>
      <c r="B144" s="21" t="s">
        <v>5132</v>
      </c>
      <c r="C144" s="22" t="s">
        <v>5825</v>
      </c>
      <c r="D144" s="23" t="s">
        <v>5148</v>
      </c>
      <c r="E144" s="24" t="s">
        <v>5826</v>
      </c>
      <c r="F144" s="25" t="s">
        <v>5137</v>
      </c>
      <c r="G144" s="26" t="s">
        <v>5136</v>
      </c>
      <c r="H144" s="27" t="s">
        <v>65</v>
      </c>
      <c r="I144" s="28" t="s">
        <v>5151</v>
      </c>
      <c r="J144" s="29" t="s">
        <v>2666</v>
      </c>
      <c r="K144" s="30" t="s">
        <v>5827</v>
      </c>
      <c r="L144" s="31" t="s">
        <v>5130</v>
      </c>
      <c r="M144" s="32" t="s">
        <v>5828</v>
      </c>
      <c r="N144" s="317"/>
      <c r="O144" s="318"/>
    </row>
    <row r="145">
      <c r="A145" s="20" t="s">
        <v>5829</v>
      </c>
      <c r="B145" s="21" t="s">
        <v>5132</v>
      </c>
      <c r="C145" s="22" t="s">
        <v>5830</v>
      </c>
      <c r="D145" s="23" t="s">
        <v>5148</v>
      </c>
      <c r="E145" s="24" t="s">
        <v>5831</v>
      </c>
      <c r="F145" s="25" t="s">
        <v>5137</v>
      </c>
      <c r="G145" s="26" t="s">
        <v>5136</v>
      </c>
      <c r="H145" s="27" t="s">
        <v>65</v>
      </c>
      <c r="I145" s="28" t="s">
        <v>5151</v>
      </c>
      <c r="J145" s="29" t="s">
        <v>2666</v>
      </c>
      <c r="K145" s="30" t="s">
        <v>5832</v>
      </c>
      <c r="L145" s="31" t="s">
        <v>5130</v>
      </c>
      <c r="M145" s="32" t="s">
        <v>5833</v>
      </c>
      <c r="N145" s="319"/>
      <c r="O145" s="320"/>
    </row>
    <row r="146">
      <c r="A146" s="20" t="s">
        <v>5834</v>
      </c>
      <c r="B146" s="21" t="s">
        <v>5132</v>
      </c>
      <c r="C146" s="22" t="s">
        <v>5835</v>
      </c>
      <c r="D146" s="23" t="s">
        <v>5148</v>
      </c>
      <c r="E146" s="24" t="s">
        <v>5836</v>
      </c>
      <c r="F146" s="25" t="s">
        <v>5137</v>
      </c>
      <c r="G146" s="26" t="s">
        <v>5136</v>
      </c>
      <c r="H146" s="27" t="s">
        <v>65</v>
      </c>
      <c r="I146" s="28" t="s">
        <v>5151</v>
      </c>
      <c r="J146" s="29" t="s">
        <v>2666</v>
      </c>
      <c r="K146" s="30" t="s">
        <v>5837</v>
      </c>
      <c r="L146" s="31" t="s">
        <v>5130</v>
      </c>
      <c r="M146" s="32" t="s">
        <v>5838</v>
      </c>
      <c r="N146" s="321"/>
      <c r="O146" s="322"/>
    </row>
    <row r="147">
      <c r="A147" s="20" t="s">
        <v>5839</v>
      </c>
      <c r="B147" s="21" t="s">
        <v>5132</v>
      </c>
      <c r="C147" s="22" t="s">
        <v>5840</v>
      </c>
      <c r="D147" s="23" t="s">
        <v>5148</v>
      </c>
      <c r="E147" s="24" t="s">
        <v>5841</v>
      </c>
      <c r="F147" s="25" t="s">
        <v>5137</v>
      </c>
      <c r="G147" s="26" t="s">
        <v>5136</v>
      </c>
      <c r="H147" s="27" t="s">
        <v>65</v>
      </c>
      <c r="I147" s="28" t="s">
        <v>5151</v>
      </c>
      <c r="J147" s="29" t="s">
        <v>2666</v>
      </c>
      <c r="K147" s="30" t="s">
        <v>5842</v>
      </c>
      <c r="L147" s="31" t="s">
        <v>5130</v>
      </c>
      <c r="M147" s="32" t="s">
        <v>5843</v>
      </c>
      <c r="N147" s="323"/>
      <c r="O147" s="324"/>
    </row>
    <row r="148">
      <c r="A148" s="20" t="s">
        <v>5844</v>
      </c>
      <c r="B148" s="21" t="s">
        <v>5132</v>
      </c>
      <c r="C148" s="22" t="s">
        <v>5845</v>
      </c>
      <c r="D148" s="23" t="s">
        <v>5134</v>
      </c>
      <c r="E148" s="24" t="s">
        <v>5846</v>
      </c>
      <c r="F148" s="25" t="s">
        <v>5137</v>
      </c>
      <c r="G148" s="26" t="s">
        <v>5136</v>
      </c>
      <c r="H148" s="27" t="s">
        <v>65</v>
      </c>
      <c r="I148" s="28" t="s">
        <v>5151</v>
      </c>
      <c r="J148" s="29" t="s">
        <v>2666</v>
      </c>
      <c r="K148" s="30" t="s">
        <v>5847</v>
      </c>
      <c r="L148" s="31" t="s">
        <v>5130</v>
      </c>
      <c r="M148" s="32" t="s">
        <v>5848</v>
      </c>
      <c r="N148" s="325"/>
      <c r="O148" s="326"/>
    </row>
    <row r="149">
      <c r="A149" s="20" t="s">
        <v>5849</v>
      </c>
      <c r="B149" s="21" t="s">
        <v>5132</v>
      </c>
      <c r="C149" s="22" t="s">
        <v>5850</v>
      </c>
      <c r="D149" s="23" t="s">
        <v>5148</v>
      </c>
      <c r="E149" s="24" t="s">
        <v>5851</v>
      </c>
      <c r="F149" s="25" t="s">
        <v>5137</v>
      </c>
      <c r="G149" s="26" t="s">
        <v>5136</v>
      </c>
      <c r="H149" s="27" t="s">
        <v>65</v>
      </c>
      <c r="I149" s="28" t="s">
        <v>5151</v>
      </c>
      <c r="J149" s="29" t="s">
        <v>2666</v>
      </c>
      <c r="K149" s="30" t="s">
        <v>5852</v>
      </c>
      <c r="L149" s="31" t="s">
        <v>5130</v>
      </c>
      <c r="M149" s="32" t="s">
        <v>5853</v>
      </c>
      <c r="N149" s="327"/>
      <c r="O149" s="328"/>
    </row>
    <row r="150">
      <c r="A150" s="20" t="s">
        <v>5854</v>
      </c>
      <c r="B150" s="21" t="s">
        <v>5132</v>
      </c>
      <c r="C150" s="22" t="s">
        <v>5855</v>
      </c>
      <c r="D150" s="23" t="s">
        <v>5148</v>
      </c>
      <c r="E150" s="24" t="s">
        <v>5856</v>
      </c>
      <c r="F150" s="25" t="s">
        <v>5137</v>
      </c>
      <c r="G150" s="26" t="s">
        <v>5136</v>
      </c>
      <c r="H150" s="27" t="s">
        <v>65</v>
      </c>
      <c r="I150" s="28" t="s">
        <v>5151</v>
      </c>
      <c r="J150" s="29" t="s">
        <v>2666</v>
      </c>
      <c r="K150" s="30" t="s">
        <v>5857</v>
      </c>
      <c r="L150" s="31" t="s">
        <v>5130</v>
      </c>
      <c r="M150" s="32" t="s">
        <v>5858</v>
      </c>
      <c r="N150" s="329"/>
      <c r="O150" s="330"/>
    </row>
    <row r="151">
      <c r="A151" s="20" t="s">
        <v>5859</v>
      </c>
      <c r="B151" s="21" t="s">
        <v>5132</v>
      </c>
      <c r="C151" s="22" t="s">
        <v>5860</v>
      </c>
      <c r="D151" s="23" t="s">
        <v>5148</v>
      </c>
      <c r="E151" s="24" t="s">
        <v>5861</v>
      </c>
      <c r="F151" s="25" t="s">
        <v>5137</v>
      </c>
      <c r="G151" s="26" t="s">
        <v>5136</v>
      </c>
      <c r="H151" s="27" t="s">
        <v>65</v>
      </c>
      <c r="I151" s="28" t="s">
        <v>5151</v>
      </c>
      <c r="J151" s="29" t="s">
        <v>2666</v>
      </c>
      <c r="K151" s="30" t="s">
        <v>5862</v>
      </c>
      <c r="L151" s="31" t="s">
        <v>5130</v>
      </c>
      <c r="M151" s="32" t="s">
        <v>5863</v>
      </c>
      <c r="N151" s="331"/>
      <c r="O151" s="332"/>
    </row>
    <row r="152">
      <c r="A152" s="20" t="s">
        <v>5864</v>
      </c>
      <c r="B152" s="21" t="s">
        <v>5132</v>
      </c>
      <c r="C152" s="22" t="s">
        <v>5865</v>
      </c>
      <c r="D152" s="23" t="s">
        <v>5148</v>
      </c>
      <c r="E152" s="24" t="s">
        <v>5866</v>
      </c>
      <c r="F152" s="25" t="s">
        <v>5137</v>
      </c>
      <c r="G152" s="26" t="s">
        <v>5136</v>
      </c>
      <c r="H152" s="27" t="s">
        <v>65</v>
      </c>
      <c r="I152" s="28" t="s">
        <v>5151</v>
      </c>
      <c r="J152" s="29" t="s">
        <v>2666</v>
      </c>
      <c r="K152" s="30" t="s">
        <v>5867</v>
      </c>
      <c r="L152" s="31" t="s">
        <v>5130</v>
      </c>
      <c r="M152" s="32" t="s">
        <v>5868</v>
      </c>
      <c r="N152" s="333"/>
      <c r="O152" s="334"/>
    </row>
    <row r="153">
      <c r="A153" s="20" t="s">
        <v>5869</v>
      </c>
      <c r="B153" s="21" t="s">
        <v>5132</v>
      </c>
      <c r="C153" s="22" t="s">
        <v>5870</v>
      </c>
      <c r="D153" s="23" t="s">
        <v>5148</v>
      </c>
      <c r="E153" s="24" t="s">
        <v>5871</v>
      </c>
      <c r="F153" s="25" t="s">
        <v>5137</v>
      </c>
      <c r="G153" s="26" t="s">
        <v>5136</v>
      </c>
      <c r="H153" s="27" t="s">
        <v>65</v>
      </c>
      <c r="I153" s="28" t="s">
        <v>5151</v>
      </c>
      <c r="J153" s="29" t="s">
        <v>2666</v>
      </c>
      <c r="K153" s="30" t="s">
        <v>5872</v>
      </c>
      <c r="L153" s="31" t="s">
        <v>5130</v>
      </c>
      <c r="M153" s="32" t="s">
        <v>5873</v>
      </c>
      <c r="N153" s="335"/>
      <c r="O153" s="336"/>
    </row>
    <row r="154">
      <c r="A154" s="20" t="s">
        <v>5874</v>
      </c>
      <c r="B154" s="21" t="s">
        <v>5132</v>
      </c>
      <c r="C154" s="22" t="s">
        <v>5875</v>
      </c>
      <c r="D154" s="23" t="s">
        <v>5148</v>
      </c>
      <c r="E154" s="24" t="s">
        <v>5876</v>
      </c>
      <c r="F154" s="25" t="s">
        <v>5877</v>
      </c>
      <c r="G154" s="26" t="s">
        <v>5136</v>
      </c>
      <c r="H154" s="27" t="s">
        <v>65</v>
      </c>
      <c r="I154" s="28" t="s">
        <v>5151</v>
      </c>
      <c r="J154" s="29" t="s">
        <v>2666</v>
      </c>
      <c r="K154" s="30" t="s">
        <v>5878</v>
      </c>
      <c r="L154" s="31" t="s">
        <v>5130</v>
      </c>
      <c r="M154" s="32" t="s">
        <v>5879</v>
      </c>
      <c r="N154" s="337"/>
      <c r="O154" s="338"/>
    </row>
    <row r="155">
      <c r="A155" s="20" t="s">
        <v>5880</v>
      </c>
      <c r="B155" s="21" t="s">
        <v>5132</v>
      </c>
      <c r="C155" s="22" t="s">
        <v>5881</v>
      </c>
      <c r="D155" s="23" t="s">
        <v>5134</v>
      </c>
      <c r="E155" s="24" t="s">
        <v>5882</v>
      </c>
      <c r="F155" s="25" t="s">
        <v>5883</v>
      </c>
      <c r="G155" s="26" t="s">
        <v>5136</v>
      </c>
      <c r="H155" s="27" t="s">
        <v>65</v>
      </c>
      <c r="I155" s="28" t="s">
        <v>5138</v>
      </c>
      <c r="J155" s="29" t="s">
        <v>2666</v>
      </c>
      <c r="K155" s="30" t="s">
        <v>5884</v>
      </c>
      <c r="L155" s="31" t="s">
        <v>5130</v>
      </c>
      <c r="M155" s="32" t="s">
        <v>5885</v>
      </c>
      <c r="N155" s="339"/>
      <c r="O155" s="340"/>
    </row>
    <row r="156">
      <c r="A156" s="20" t="s">
        <v>5886</v>
      </c>
      <c r="B156" s="21" t="s">
        <v>5132</v>
      </c>
      <c r="C156" s="22" t="s">
        <v>5887</v>
      </c>
      <c r="D156" s="23" t="s">
        <v>5148</v>
      </c>
      <c r="E156" s="24" t="s">
        <v>5888</v>
      </c>
      <c r="F156" s="25" t="s">
        <v>5883</v>
      </c>
      <c r="G156" s="26" t="s">
        <v>5136</v>
      </c>
      <c r="H156" s="27" t="s">
        <v>65</v>
      </c>
      <c r="I156" s="28" t="s">
        <v>5151</v>
      </c>
      <c r="J156" s="29" t="s">
        <v>2666</v>
      </c>
      <c r="K156" s="30" t="s">
        <v>5889</v>
      </c>
      <c r="L156" s="31" t="s">
        <v>5130</v>
      </c>
      <c r="M156" s="32" t="s">
        <v>5890</v>
      </c>
      <c r="N156" s="341"/>
      <c r="O156" s="342"/>
    </row>
    <row r="157">
      <c r="A157" s="20" t="s">
        <v>5891</v>
      </c>
      <c r="B157" s="21" t="s">
        <v>5132</v>
      </c>
      <c r="C157" s="22" t="s">
        <v>5892</v>
      </c>
      <c r="D157" s="23" t="s">
        <v>5148</v>
      </c>
      <c r="E157" s="24" t="s">
        <v>5893</v>
      </c>
      <c r="F157" s="25" t="s">
        <v>5883</v>
      </c>
      <c r="G157" s="26" t="s">
        <v>5136</v>
      </c>
      <c r="H157" s="27" t="s">
        <v>65</v>
      </c>
      <c r="I157" s="28" t="s">
        <v>5151</v>
      </c>
      <c r="J157" s="29" t="s">
        <v>2666</v>
      </c>
      <c r="K157" s="30" t="s">
        <v>5894</v>
      </c>
      <c r="L157" s="31" t="s">
        <v>5130</v>
      </c>
      <c r="M157" s="32" t="s">
        <v>5895</v>
      </c>
      <c r="N157" s="343"/>
      <c r="O157" s="344"/>
    </row>
    <row r="158">
      <c r="A158" s="20" t="s">
        <v>5896</v>
      </c>
      <c r="B158" s="21" t="s">
        <v>5132</v>
      </c>
      <c r="C158" s="22" t="s">
        <v>5897</v>
      </c>
      <c r="D158" s="23" t="s">
        <v>5148</v>
      </c>
      <c r="E158" s="24" t="s">
        <v>5898</v>
      </c>
      <c r="F158" s="25" t="s">
        <v>5883</v>
      </c>
      <c r="G158" s="26" t="s">
        <v>5136</v>
      </c>
      <c r="H158" s="27" t="s">
        <v>65</v>
      </c>
      <c r="I158" s="28" t="s">
        <v>5151</v>
      </c>
      <c r="J158" s="29" t="s">
        <v>2666</v>
      </c>
      <c r="K158" s="30" t="s">
        <v>5899</v>
      </c>
      <c r="L158" s="31" t="s">
        <v>5130</v>
      </c>
      <c r="M158" s="32" t="s">
        <v>5900</v>
      </c>
      <c r="N158" s="345"/>
      <c r="O158" s="346"/>
    </row>
    <row r="159">
      <c r="A159" s="20" t="s">
        <v>5901</v>
      </c>
      <c r="B159" s="21" t="s">
        <v>5132</v>
      </c>
      <c r="C159" s="22" t="s">
        <v>5902</v>
      </c>
      <c r="D159" s="23" t="s">
        <v>5148</v>
      </c>
      <c r="E159" s="24" t="s">
        <v>5903</v>
      </c>
      <c r="F159" s="25" t="s">
        <v>5883</v>
      </c>
      <c r="G159" s="26" t="s">
        <v>5136</v>
      </c>
      <c r="H159" s="27" t="s">
        <v>65</v>
      </c>
      <c r="I159" s="28" t="s">
        <v>5151</v>
      </c>
      <c r="J159" s="29" t="s">
        <v>2666</v>
      </c>
      <c r="K159" s="30" t="s">
        <v>5904</v>
      </c>
      <c r="L159" s="31" t="s">
        <v>5130</v>
      </c>
      <c r="M159" s="32" t="s">
        <v>5905</v>
      </c>
      <c r="N159" s="347"/>
      <c r="O159" s="348"/>
    </row>
    <row r="160">
      <c r="A160" s="20" t="s">
        <v>5906</v>
      </c>
      <c r="B160" s="21" t="s">
        <v>5132</v>
      </c>
      <c r="C160" s="22" t="s">
        <v>5907</v>
      </c>
      <c r="D160" s="23" t="s">
        <v>5148</v>
      </c>
      <c r="E160" s="24" t="s">
        <v>5898</v>
      </c>
      <c r="F160" s="25" t="s">
        <v>5883</v>
      </c>
      <c r="G160" s="26" t="s">
        <v>5136</v>
      </c>
      <c r="H160" s="27" t="s">
        <v>65</v>
      </c>
      <c r="I160" s="28" t="s">
        <v>5151</v>
      </c>
      <c r="J160" s="29" t="s">
        <v>2666</v>
      </c>
      <c r="K160" s="30" t="s">
        <v>5908</v>
      </c>
      <c r="L160" s="31" t="s">
        <v>5130</v>
      </c>
      <c r="M160" s="32" t="s">
        <v>5909</v>
      </c>
      <c r="N160" s="349"/>
      <c r="O160" s="350"/>
    </row>
    <row r="161">
      <c r="A161" s="20" t="s">
        <v>5910</v>
      </c>
      <c r="B161" s="21" t="s">
        <v>5132</v>
      </c>
      <c r="C161" s="22" t="s">
        <v>5911</v>
      </c>
      <c r="D161" s="23" t="s">
        <v>5148</v>
      </c>
      <c r="E161" s="24" t="s">
        <v>5912</v>
      </c>
      <c r="F161" s="25" t="s">
        <v>5883</v>
      </c>
      <c r="G161" s="26" t="s">
        <v>5136</v>
      </c>
      <c r="H161" s="27" t="s">
        <v>65</v>
      </c>
      <c r="I161" s="28" t="s">
        <v>5151</v>
      </c>
      <c r="J161" s="29" t="s">
        <v>2666</v>
      </c>
      <c r="K161" s="30" t="s">
        <v>5913</v>
      </c>
      <c r="L161" s="31" t="s">
        <v>5130</v>
      </c>
      <c r="M161" s="32" t="s">
        <v>5914</v>
      </c>
      <c r="N161" s="351"/>
      <c r="O161" s="352"/>
    </row>
    <row r="162">
      <c r="A162" s="20" t="s">
        <v>5915</v>
      </c>
      <c r="B162" s="21" t="s">
        <v>5132</v>
      </c>
      <c r="C162" s="22" t="s">
        <v>5916</v>
      </c>
      <c r="D162" s="23" t="s">
        <v>5148</v>
      </c>
      <c r="E162" s="24" t="s">
        <v>5917</v>
      </c>
      <c r="F162" s="25" t="s">
        <v>5883</v>
      </c>
      <c r="G162" s="26" t="s">
        <v>5136</v>
      </c>
      <c r="H162" s="27" t="s">
        <v>65</v>
      </c>
      <c r="I162" s="28" t="s">
        <v>5151</v>
      </c>
      <c r="J162" s="29" t="s">
        <v>2666</v>
      </c>
      <c r="K162" s="30" t="s">
        <v>5918</v>
      </c>
      <c r="L162" s="31" t="s">
        <v>5130</v>
      </c>
      <c r="M162" s="32" t="s">
        <v>5919</v>
      </c>
      <c r="N162" s="353"/>
      <c r="O162" s="354"/>
    </row>
    <row r="163">
      <c r="A163" s="20" t="s">
        <v>5920</v>
      </c>
      <c r="B163" s="21" t="s">
        <v>5132</v>
      </c>
      <c r="C163" s="22" t="s">
        <v>5921</v>
      </c>
      <c r="D163" s="23" t="s">
        <v>5148</v>
      </c>
      <c r="E163" s="24" t="s">
        <v>5922</v>
      </c>
      <c r="F163" s="25" t="s">
        <v>5883</v>
      </c>
      <c r="G163" s="26" t="s">
        <v>5136</v>
      </c>
      <c r="H163" s="27" t="s">
        <v>65</v>
      </c>
      <c r="I163" s="28" t="s">
        <v>5151</v>
      </c>
      <c r="J163" s="29" t="s">
        <v>2666</v>
      </c>
      <c r="K163" s="30" t="s">
        <v>5923</v>
      </c>
      <c r="L163" s="31" t="s">
        <v>5130</v>
      </c>
      <c r="M163" s="32" t="s">
        <v>5924</v>
      </c>
      <c r="N163" s="355"/>
      <c r="O163" s="356"/>
    </row>
    <row r="164">
      <c r="A164" s="20" t="s">
        <v>5925</v>
      </c>
      <c r="B164" s="21" t="s">
        <v>5132</v>
      </c>
      <c r="C164" s="22" t="s">
        <v>5926</v>
      </c>
      <c r="D164" s="23" t="s">
        <v>5148</v>
      </c>
      <c r="E164" s="24" t="s">
        <v>5927</v>
      </c>
      <c r="F164" s="25" t="s">
        <v>5883</v>
      </c>
      <c r="G164" s="26" t="s">
        <v>5136</v>
      </c>
      <c r="H164" s="27" t="s">
        <v>65</v>
      </c>
      <c r="I164" s="28" t="s">
        <v>5151</v>
      </c>
      <c r="J164" s="29" t="s">
        <v>2666</v>
      </c>
      <c r="K164" s="30" t="s">
        <v>5928</v>
      </c>
      <c r="L164" s="31" t="s">
        <v>5130</v>
      </c>
      <c r="M164" s="32" t="s">
        <v>5929</v>
      </c>
      <c r="N164" s="357"/>
      <c r="O164" s="358"/>
    </row>
    <row r="165">
      <c r="A165" s="20" t="s">
        <v>5930</v>
      </c>
      <c r="B165" s="21" t="s">
        <v>5132</v>
      </c>
      <c r="C165" s="22" t="s">
        <v>5931</v>
      </c>
      <c r="D165" s="23" t="s">
        <v>5134</v>
      </c>
      <c r="E165" s="24" t="s">
        <v>5932</v>
      </c>
      <c r="F165" s="25" t="s">
        <v>5883</v>
      </c>
      <c r="G165" s="26" t="s">
        <v>5136</v>
      </c>
      <c r="H165" s="27" t="s">
        <v>65</v>
      </c>
      <c r="I165" s="28" t="s">
        <v>5427</v>
      </c>
      <c r="J165" s="29" t="s">
        <v>2666</v>
      </c>
      <c r="K165" s="30" t="s">
        <v>5933</v>
      </c>
      <c r="L165" s="31" t="s">
        <v>5130</v>
      </c>
      <c r="M165" s="32" t="s">
        <v>5934</v>
      </c>
      <c r="N165" s="359"/>
      <c r="O165" s="360"/>
    </row>
    <row r="166">
      <c r="A166" s="20" t="s">
        <v>5935</v>
      </c>
      <c r="B166" s="21" t="s">
        <v>5132</v>
      </c>
      <c r="C166" s="22" t="s">
        <v>5936</v>
      </c>
      <c r="D166" s="23" t="s">
        <v>5148</v>
      </c>
      <c r="E166" s="24" t="s">
        <v>5937</v>
      </c>
      <c r="F166" s="25" t="s">
        <v>5883</v>
      </c>
      <c r="G166" s="26" t="s">
        <v>5136</v>
      </c>
      <c r="H166" s="27" t="s">
        <v>65</v>
      </c>
      <c r="I166" s="28" t="s">
        <v>5151</v>
      </c>
      <c r="J166" s="29" t="s">
        <v>2666</v>
      </c>
      <c r="K166" s="30" t="s">
        <v>5938</v>
      </c>
      <c r="L166" s="31" t="s">
        <v>5130</v>
      </c>
      <c r="M166" s="32" t="s">
        <v>5939</v>
      </c>
      <c r="N166" s="361"/>
      <c r="O166" s="362"/>
    </row>
    <row r="167">
      <c r="A167" s="20" t="s">
        <v>5940</v>
      </c>
      <c r="B167" s="21" t="s">
        <v>5132</v>
      </c>
      <c r="C167" s="22" t="s">
        <v>5941</v>
      </c>
      <c r="D167" s="23" t="s">
        <v>5148</v>
      </c>
      <c r="E167" s="24" t="s">
        <v>5942</v>
      </c>
      <c r="F167" s="25" t="s">
        <v>5883</v>
      </c>
      <c r="G167" s="26" t="s">
        <v>5136</v>
      </c>
      <c r="H167" s="27" t="s">
        <v>65</v>
      </c>
      <c r="I167" s="28" t="s">
        <v>5151</v>
      </c>
      <c r="J167" s="29" t="s">
        <v>2666</v>
      </c>
      <c r="K167" s="30" t="s">
        <v>5943</v>
      </c>
      <c r="L167" s="31" t="s">
        <v>5130</v>
      </c>
      <c r="M167" s="32" t="s">
        <v>5944</v>
      </c>
      <c r="N167" s="363"/>
      <c r="O167" s="364"/>
    </row>
    <row r="168">
      <c r="A168" s="20" t="s">
        <v>5945</v>
      </c>
      <c r="B168" s="21" t="s">
        <v>5132</v>
      </c>
      <c r="C168" s="22" t="s">
        <v>5946</v>
      </c>
      <c r="D168" s="23" t="s">
        <v>5148</v>
      </c>
      <c r="E168" s="24" t="s">
        <v>5947</v>
      </c>
      <c r="F168" s="25" t="s">
        <v>5883</v>
      </c>
      <c r="G168" s="26" t="s">
        <v>5136</v>
      </c>
      <c r="H168" s="27" t="s">
        <v>65</v>
      </c>
      <c r="I168" s="28" t="s">
        <v>5151</v>
      </c>
      <c r="J168" s="29" t="s">
        <v>2666</v>
      </c>
      <c r="K168" s="30" t="s">
        <v>5948</v>
      </c>
      <c r="L168" s="31" t="s">
        <v>5130</v>
      </c>
      <c r="M168" s="32" t="s">
        <v>5949</v>
      </c>
      <c r="N168" s="365"/>
      <c r="O168" s="366"/>
    </row>
    <row r="169">
      <c r="A169" s="20" t="s">
        <v>5950</v>
      </c>
      <c r="B169" s="21" t="s">
        <v>5132</v>
      </c>
      <c r="C169" s="22" t="s">
        <v>5951</v>
      </c>
      <c r="D169" s="23" t="s">
        <v>5134</v>
      </c>
      <c r="E169" s="24" t="s">
        <v>5952</v>
      </c>
      <c r="F169" s="25" t="s">
        <v>5883</v>
      </c>
      <c r="G169" s="26" t="s">
        <v>5136</v>
      </c>
      <c r="H169" s="27" t="s">
        <v>65</v>
      </c>
      <c r="I169" s="28" t="s">
        <v>5151</v>
      </c>
      <c r="J169" s="29" t="s">
        <v>2666</v>
      </c>
      <c r="K169" s="30" t="s">
        <v>5953</v>
      </c>
      <c r="L169" s="31" t="s">
        <v>5130</v>
      </c>
      <c r="M169" s="32" t="s">
        <v>5954</v>
      </c>
      <c r="N169" s="367"/>
      <c r="O169" s="368"/>
    </row>
    <row r="170">
      <c r="A170" s="20" t="s">
        <v>5955</v>
      </c>
      <c r="B170" s="21" t="s">
        <v>5132</v>
      </c>
      <c r="C170" s="22" t="s">
        <v>5956</v>
      </c>
      <c r="D170" s="23" t="s">
        <v>5148</v>
      </c>
      <c r="E170" s="24" t="s">
        <v>5957</v>
      </c>
      <c r="F170" s="25" t="s">
        <v>5883</v>
      </c>
      <c r="G170" s="26" t="s">
        <v>5136</v>
      </c>
      <c r="H170" s="27" t="s">
        <v>65</v>
      </c>
      <c r="I170" s="28" t="s">
        <v>5151</v>
      </c>
      <c r="J170" s="29" t="s">
        <v>2666</v>
      </c>
      <c r="K170" s="30" t="s">
        <v>5958</v>
      </c>
      <c r="L170" s="31" t="s">
        <v>5130</v>
      </c>
      <c r="M170" s="32" t="s">
        <v>5959</v>
      </c>
      <c r="N170" s="369"/>
      <c r="O170" s="370"/>
    </row>
    <row r="171">
      <c r="A171" s="20" t="s">
        <v>5960</v>
      </c>
      <c r="B171" s="21" t="s">
        <v>5132</v>
      </c>
      <c r="C171" s="22" t="s">
        <v>5961</v>
      </c>
      <c r="D171" s="23" t="s">
        <v>5148</v>
      </c>
      <c r="E171" s="24" t="s">
        <v>5962</v>
      </c>
      <c r="F171" s="25" t="s">
        <v>5883</v>
      </c>
      <c r="G171" s="26" t="s">
        <v>5136</v>
      </c>
      <c r="H171" s="27" t="s">
        <v>65</v>
      </c>
      <c r="I171" s="28" t="s">
        <v>5151</v>
      </c>
      <c r="J171" s="29" t="s">
        <v>2666</v>
      </c>
      <c r="K171" s="30" t="s">
        <v>5963</v>
      </c>
      <c r="L171" s="31" t="s">
        <v>5130</v>
      </c>
      <c r="M171" s="32" t="s">
        <v>5964</v>
      </c>
      <c r="N171" s="371"/>
      <c r="O171" s="372"/>
    </row>
    <row r="172">
      <c r="A172" s="20" t="s">
        <v>5965</v>
      </c>
      <c r="B172" s="21" t="s">
        <v>5132</v>
      </c>
      <c r="C172" s="22" t="s">
        <v>5966</v>
      </c>
      <c r="D172" s="23" t="s">
        <v>5148</v>
      </c>
      <c r="E172" s="24" t="s">
        <v>5967</v>
      </c>
      <c r="F172" s="25" t="s">
        <v>5883</v>
      </c>
      <c r="G172" s="26" t="s">
        <v>5136</v>
      </c>
      <c r="H172" s="27" t="s">
        <v>65</v>
      </c>
      <c r="I172" s="28" t="s">
        <v>5151</v>
      </c>
      <c r="J172" s="29" t="s">
        <v>2666</v>
      </c>
      <c r="K172" s="30" t="s">
        <v>5968</v>
      </c>
      <c r="L172" s="31" t="s">
        <v>5130</v>
      </c>
      <c r="M172" s="32" t="s">
        <v>5969</v>
      </c>
      <c r="N172" s="373"/>
      <c r="O172" s="374"/>
    </row>
    <row r="173">
      <c r="A173" s="20" t="s">
        <v>5970</v>
      </c>
      <c r="B173" s="21" t="s">
        <v>5132</v>
      </c>
      <c r="C173" s="22" t="s">
        <v>5971</v>
      </c>
      <c r="D173" s="23" t="s">
        <v>5148</v>
      </c>
      <c r="E173" s="24" t="s">
        <v>5972</v>
      </c>
      <c r="F173" s="25" t="s">
        <v>5883</v>
      </c>
      <c r="G173" s="26" t="s">
        <v>5136</v>
      </c>
      <c r="H173" s="27" t="s">
        <v>65</v>
      </c>
      <c r="I173" s="28" t="s">
        <v>5151</v>
      </c>
      <c r="J173" s="29" t="s">
        <v>2666</v>
      </c>
      <c r="K173" s="30" t="s">
        <v>5973</v>
      </c>
      <c r="L173" s="31" t="s">
        <v>5130</v>
      </c>
      <c r="M173" s="32" t="s">
        <v>5974</v>
      </c>
      <c r="N173" s="375"/>
      <c r="O173" s="376"/>
    </row>
    <row r="174">
      <c r="A174" s="20" t="s">
        <v>5975</v>
      </c>
      <c r="B174" s="21" t="s">
        <v>5132</v>
      </c>
      <c r="C174" s="22" t="s">
        <v>5976</v>
      </c>
      <c r="D174" s="23" t="s">
        <v>5148</v>
      </c>
      <c r="E174" s="24" t="s">
        <v>5977</v>
      </c>
      <c r="F174" s="25" t="s">
        <v>5883</v>
      </c>
      <c r="G174" s="26" t="s">
        <v>5136</v>
      </c>
      <c r="H174" s="27" t="s">
        <v>65</v>
      </c>
      <c r="I174" s="28" t="s">
        <v>5151</v>
      </c>
      <c r="J174" s="29" t="s">
        <v>2666</v>
      </c>
      <c r="K174" s="30" t="s">
        <v>5978</v>
      </c>
      <c r="L174" s="31" t="s">
        <v>5130</v>
      </c>
      <c r="M174" s="32" t="s">
        <v>5979</v>
      </c>
      <c r="N174" s="377"/>
      <c r="O174" s="378"/>
    </row>
    <row r="175">
      <c r="A175" s="20" t="s">
        <v>5980</v>
      </c>
      <c r="B175" s="21" t="s">
        <v>5132</v>
      </c>
      <c r="C175" s="22" t="s">
        <v>5981</v>
      </c>
      <c r="D175" s="23" t="s">
        <v>5148</v>
      </c>
      <c r="E175" s="24" t="s">
        <v>5982</v>
      </c>
      <c r="F175" s="25" t="s">
        <v>5883</v>
      </c>
      <c r="G175" s="26" t="s">
        <v>5136</v>
      </c>
      <c r="H175" s="27" t="s">
        <v>65</v>
      </c>
      <c r="I175" s="28" t="s">
        <v>5151</v>
      </c>
      <c r="J175" s="29" t="s">
        <v>2666</v>
      </c>
      <c r="K175" s="30" t="s">
        <v>5983</v>
      </c>
      <c r="L175" s="31" t="s">
        <v>5130</v>
      </c>
      <c r="M175" s="32" t="s">
        <v>5984</v>
      </c>
      <c r="N175" s="379"/>
      <c r="O175" s="380"/>
    </row>
    <row r="176">
      <c r="A176" s="20" t="s">
        <v>5985</v>
      </c>
      <c r="B176" s="21" t="s">
        <v>5132</v>
      </c>
      <c r="C176" s="22" t="s">
        <v>5986</v>
      </c>
      <c r="D176" s="23" t="s">
        <v>5148</v>
      </c>
      <c r="E176" s="24" t="s">
        <v>5987</v>
      </c>
      <c r="F176" s="25" t="s">
        <v>5883</v>
      </c>
      <c r="G176" s="26" t="s">
        <v>5136</v>
      </c>
      <c r="H176" s="27" t="s">
        <v>65</v>
      </c>
      <c r="I176" s="28" t="s">
        <v>5151</v>
      </c>
      <c r="J176" s="29" t="s">
        <v>2666</v>
      </c>
      <c r="K176" s="30" t="s">
        <v>5988</v>
      </c>
      <c r="L176" s="31" t="s">
        <v>5130</v>
      </c>
      <c r="M176" s="32" t="s">
        <v>5989</v>
      </c>
      <c r="N176" s="381"/>
      <c r="O176" s="382"/>
    </row>
    <row r="177">
      <c r="A177" s="20" t="s">
        <v>5990</v>
      </c>
      <c r="B177" s="21" t="s">
        <v>5132</v>
      </c>
      <c r="C177" s="22" t="s">
        <v>5991</v>
      </c>
      <c r="D177" s="23" t="s">
        <v>5148</v>
      </c>
      <c r="E177" s="24" t="s">
        <v>5992</v>
      </c>
      <c r="F177" s="25" t="s">
        <v>5883</v>
      </c>
      <c r="G177" s="26" t="s">
        <v>5136</v>
      </c>
      <c r="H177" s="27" t="s">
        <v>65</v>
      </c>
      <c r="I177" s="28" t="s">
        <v>5151</v>
      </c>
      <c r="J177" s="29" t="s">
        <v>2666</v>
      </c>
      <c r="K177" s="30" t="s">
        <v>5993</v>
      </c>
      <c r="L177" s="31" t="s">
        <v>5130</v>
      </c>
      <c r="M177" s="32" t="s">
        <v>5994</v>
      </c>
      <c r="N177" s="383"/>
      <c r="O177" s="384"/>
    </row>
    <row r="178">
      <c r="A178" s="20" t="s">
        <v>5995</v>
      </c>
      <c r="B178" s="21" t="s">
        <v>5132</v>
      </c>
      <c r="C178" s="22" t="s">
        <v>5996</v>
      </c>
      <c r="D178" s="23" t="s">
        <v>5148</v>
      </c>
      <c r="E178" s="24" t="s">
        <v>5997</v>
      </c>
      <c r="F178" s="25" t="s">
        <v>5883</v>
      </c>
      <c r="G178" s="26" t="s">
        <v>5136</v>
      </c>
      <c r="H178" s="27" t="s">
        <v>65</v>
      </c>
      <c r="I178" s="28" t="s">
        <v>5151</v>
      </c>
      <c r="J178" s="29" t="s">
        <v>2666</v>
      </c>
      <c r="K178" s="30" t="s">
        <v>5998</v>
      </c>
      <c r="L178" s="31" t="s">
        <v>5130</v>
      </c>
      <c r="M178" s="32" t="s">
        <v>5999</v>
      </c>
      <c r="N178" s="385"/>
      <c r="O178" s="386"/>
    </row>
    <row r="179">
      <c r="A179" s="20" t="s">
        <v>6000</v>
      </c>
      <c r="B179" s="21" t="s">
        <v>5132</v>
      </c>
      <c r="C179" s="22" t="s">
        <v>6001</v>
      </c>
      <c r="D179" s="23" t="s">
        <v>5148</v>
      </c>
      <c r="E179" s="24" t="s">
        <v>6002</v>
      </c>
      <c r="F179" s="25" t="s">
        <v>5883</v>
      </c>
      <c r="G179" s="26" t="s">
        <v>5136</v>
      </c>
      <c r="H179" s="27" t="s">
        <v>65</v>
      </c>
      <c r="I179" s="28" t="s">
        <v>5151</v>
      </c>
      <c r="J179" s="29" t="s">
        <v>2666</v>
      </c>
      <c r="K179" s="30" t="s">
        <v>6003</v>
      </c>
      <c r="L179" s="31" t="s">
        <v>5130</v>
      </c>
      <c r="M179" s="32" t="s">
        <v>6004</v>
      </c>
      <c r="N179" s="387"/>
      <c r="O179" s="388"/>
    </row>
    <row r="180">
      <c r="A180" s="20" t="s">
        <v>6005</v>
      </c>
      <c r="B180" s="21" t="s">
        <v>5132</v>
      </c>
      <c r="C180" s="22" t="s">
        <v>6006</v>
      </c>
      <c r="D180" s="23" t="s">
        <v>5148</v>
      </c>
      <c r="E180" s="24" t="s">
        <v>6007</v>
      </c>
      <c r="F180" s="25" t="s">
        <v>5883</v>
      </c>
      <c r="G180" s="26" t="s">
        <v>5136</v>
      </c>
      <c r="H180" s="27" t="s">
        <v>65</v>
      </c>
      <c r="I180" s="28" t="s">
        <v>5151</v>
      </c>
      <c r="J180" s="29" t="s">
        <v>2666</v>
      </c>
      <c r="K180" s="30" t="s">
        <v>6008</v>
      </c>
      <c r="L180" s="31" t="s">
        <v>5130</v>
      </c>
      <c r="M180" s="32" t="s">
        <v>6009</v>
      </c>
      <c r="N180" s="389"/>
      <c r="O180" s="390"/>
    </row>
    <row r="181">
      <c r="A181" s="20" t="s">
        <v>6010</v>
      </c>
      <c r="B181" s="21" t="s">
        <v>5132</v>
      </c>
      <c r="C181" s="22" t="s">
        <v>6011</v>
      </c>
      <c r="D181" s="23" t="s">
        <v>5148</v>
      </c>
      <c r="E181" s="24" t="s">
        <v>6012</v>
      </c>
      <c r="F181" s="25" t="s">
        <v>5883</v>
      </c>
      <c r="G181" s="26" t="s">
        <v>5136</v>
      </c>
      <c r="H181" s="27" t="s">
        <v>65</v>
      </c>
      <c r="I181" s="28" t="s">
        <v>5151</v>
      </c>
      <c r="J181" s="29" t="s">
        <v>2666</v>
      </c>
      <c r="K181" s="30" t="s">
        <v>6013</v>
      </c>
      <c r="L181" s="31" t="s">
        <v>5130</v>
      </c>
      <c r="M181" s="32" t="s">
        <v>6014</v>
      </c>
      <c r="N181" s="391"/>
      <c r="O181" s="392"/>
    </row>
    <row r="182">
      <c r="A182" s="20" t="s">
        <v>6015</v>
      </c>
      <c r="B182" s="21" t="s">
        <v>5132</v>
      </c>
      <c r="C182" s="22" t="s">
        <v>6016</v>
      </c>
      <c r="D182" s="23" t="s">
        <v>5148</v>
      </c>
      <c r="E182" s="24" t="s">
        <v>6017</v>
      </c>
      <c r="F182" s="25" t="s">
        <v>5883</v>
      </c>
      <c r="G182" s="26" t="s">
        <v>5136</v>
      </c>
      <c r="H182" s="27" t="s">
        <v>65</v>
      </c>
      <c r="I182" s="28" t="s">
        <v>5151</v>
      </c>
      <c r="J182" s="29" t="s">
        <v>2666</v>
      </c>
      <c r="K182" s="30" t="s">
        <v>6018</v>
      </c>
      <c r="L182" s="31" t="s">
        <v>5130</v>
      </c>
      <c r="M182" s="32" t="s">
        <v>6019</v>
      </c>
      <c r="N182" s="393"/>
      <c r="O182" s="394"/>
    </row>
    <row r="183">
      <c r="A183" s="20" t="s">
        <v>6020</v>
      </c>
      <c r="B183" s="21" t="s">
        <v>5132</v>
      </c>
      <c r="C183" s="22" t="s">
        <v>6021</v>
      </c>
      <c r="D183" s="23" t="s">
        <v>5148</v>
      </c>
      <c r="E183" s="24" t="s">
        <v>6022</v>
      </c>
      <c r="F183" s="25" t="s">
        <v>5883</v>
      </c>
      <c r="G183" s="26" t="s">
        <v>5136</v>
      </c>
      <c r="H183" s="27" t="s">
        <v>65</v>
      </c>
      <c r="I183" s="28" t="s">
        <v>5151</v>
      </c>
      <c r="J183" s="29" t="s">
        <v>2666</v>
      </c>
      <c r="K183" s="30" t="s">
        <v>6023</v>
      </c>
      <c r="L183" s="31" t="s">
        <v>5130</v>
      </c>
      <c r="M183" s="32" t="s">
        <v>6024</v>
      </c>
      <c r="N183" s="395"/>
      <c r="O183" s="396"/>
    </row>
    <row r="184">
      <c r="A184" s="20" t="s">
        <v>6025</v>
      </c>
      <c r="B184" s="21" t="s">
        <v>5132</v>
      </c>
      <c r="C184" s="22" t="s">
        <v>6026</v>
      </c>
      <c r="D184" s="23" t="s">
        <v>5148</v>
      </c>
      <c r="E184" s="24" t="s">
        <v>6027</v>
      </c>
      <c r="F184" s="25" t="s">
        <v>5883</v>
      </c>
      <c r="G184" s="26" t="s">
        <v>5136</v>
      </c>
      <c r="H184" s="27" t="s">
        <v>65</v>
      </c>
      <c r="I184" s="28" t="s">
        <v>5151</v>
      </c>
      <c r="J184" s="29" t="s">
        <v>2666</v>
      </c>
      <c r="K184" s="30" t="s">
        <v>6028</v>
      </c>
      <c r="L184" s="31" t="s">
        <v>5130</v>
      </c>
      <c r="M184" s="32" t="s">
        <v>6029</v>
      </c>
      <c r="N184" s="397"/>
      <c r="O184" s="398"/>
    </row>
    <row r="185">
      <c r="A185" s="20" t="s">
        <v>6030</v>
      </c>
      <c r="B185" s="21" t="s">
        <v>5132</v>
      </c>
      <c r="C185" s="22" t="s">
        <v>6031</v>
      </c>
      <c r="D185" s="23" t="s">
        <v>5148</v>
      </c>
      <c r="E185" s="24" t="s">
        <v>6032</v>
      </c>
      <c r="F185" s="25" t="s">
        <v>5883</v>
      </c>
      <c r="G185" s="26" t="s">
        <v>5136</v>
      </c>
      <c r="H185" s="27" t="s">
        <v>65</v>
      </c>
      <c r="I185" s="28" t="s">
        <v>5151</v>
      </c>
      <c r="J185" s="29" t="s">
        <v>2666</v>
      </c>
      <c r="K185" s="30" t="s">
        <v>6033</v>
      </c>
      <c r="L185" s="31" t="s">
        <v>5130</v>
      </c>
      <c r="M185" s="32" t="s">
        <v>6034</v>
      </c>
      <c r="N185" s="399"/>
      <c r="O185" s="400"/>
    </row>
    <row r="186">
      <c r="A186" s="20" t="s">
        <v>6035</v>
      </c>
      <c r="B186" s="21" t="s">
        <v>5132</v>
      </c>
      <c r="C186" s="22" t="s">
        <v>6036</v>
      </c>
      <c r="D186" s="23" t="s">
        <v>5148</v>
      </c>
      <c r="E186" s="24" t="s">
        <v>6037</v>
      </c>
      <c r="F186" s="25" t="s">
        <v>5883</v>
      </c>
      <c r="G186" s="26" t="s">
        <v>5136</v>
      </c>
      <c r="H186" s="27" t="s">
        <v>65</v>
      </c>
      <c r="I186" s="28" t="s">
        <v>5151</v>
      </c>
      <c r="J186" s="29" t="s">
        <v>2666</v>
      </c>
      <c r="K186" s="30" t="s">
        <v>6038</v>
      </c>
      <c r="L186" s="31" t="s">
        <v>5130</v>
      </c>
      <c r="M186" s="32" t="s">
        <v>6039</v>
      </c>
      <c r="N186" s="401"/>
      <c r="O186" s="402"/>
    </row>
    <row r="187">
      <c r="A187" s="20" t="s">
        <v>6040</v>
      </c>
      <c r="B187" s="21" t="s">
        <v>5132</v>
      </c>
      <c r="C187" s="22" t="s">
        <v>6041</v>
      </c>
      <c r="D187" s="23" t="s">
        <v>5148</v>
      </c>
      <c r="E187" s="24" t="s">
        <v>6042</v>
      </c>
      <c r="F187" s="25" t="s">
        <v>5883</v>
      </c>
      <c r="G187" s="26" t="s">
        <v>5136</v>
      </c>
      <c r="H187" s="27" t="s">
        <v>65</v>
      </c>
      <c r="I187" s="28" t="s">
        <v>5151</v>
      </c>
      <c r="J187" s="29" t="s">
        <v>2666</v>
      </c>
      <c r="K187" s="30" t="s">
        <v>6043</v>
      </c>
      <c r="L187" s="31" t="s">
        <v>5130</v>
      </c>
      <c r="M187" s="32" t="s">
        <v>6044</v>
      </c>
      <c r="N187" s="403"/>
      <c r="O187" s="404"/>
    </row>
    <row r="188">
      <c r="A188" s="20" t="s">
        <v>6045</v>
      </c>
      <c r="B188" s="21" t="s">
        <v>5132</v>
      </c>
      <c r="C188" s="22" t="s">
        <v>6046</v>
      </c>
      <c r="D188" s="23" t="s">
        <v>5148</v>
      </c>
      <c r="E188" s="24" t="s">
        <v>6047</v>
      </c>
      <c r="F188" s="25" t="s">
        <v>5883</v>
      </c>
      <c r="G188" s="26" t="s">
        <v>5136</v>
      </c>
      <c r="H188" s="27" t="s">
        <v>65</v>
      </c>
      <c r="I188" s="28" t="s">
        <v>5151</v>
      </c>
      <c r="J188" s="29" t="s">
        <v>2666</v>
      </c>
      <c r="K188" s="30" t="s">
        <v>6048</v>
      </c>
      <c r="L188" s="31" t="s">
        <v>5130</v>
      </c>
      <c r="M188" s="32" t="s">
        <v>6049</v>
      </c>
      <c r="N188" s="405"/>
      <c r="O188" s="406"/>
    </row>
    <row r="189">
      <c r="A189" s="20" t="s">
        <v>6050</v>
      </c>
      <c r="B189" s="21" t="s">
        <v>5132</v>
      </c>
      <c r="C189" s="22" t="s">
        <v>6051</v>
      </c>
      <c r="D189" s="23" t="s">
        <v>5148</v>
      </c>
      <c r="E189" s="24" t="s">
        <v>6052</v>
      </c>
      <c r="F189" s="25" t="s">
        <v>5883</v>
      </c>
      <c r="G189" s="26" t="s">
        <v>5136</v>
      </c>
      <c r="H189" s="27" t="s">
        <v>65</v>
      </c>
      <c r="I189" s="28" t="s">
        <v>5151</v>
      </c>
      <c r="J189" s="29" t="s">
        <v>2666</v>
      </c>
      <c r="K189" s="30" t="s">
        <v>6053</v>
      </c>
      <c r="L189" s="31" t="s">
        <v>5130</v>
      </c>
      <c r="M189" s="32" t="s">
        <v>6054</v>
      </c>
      <c r="N189" s="407"/>
      <c r="O189" s="408"/>
    </row>
    <row r="190">
      <c r="A190" s="20" t="s">
        <v>6055</v>
      </c>
      <c r="B190" s="21" t="s">
        <v>5132</v>
      </c>
      <c r="C190" s="22" t="s">
        <v>6056</v>
      </c>
      <c r="D190" s="23" t="s">
        <v>5148</v>
      </c>
      <c r="E190" s="24" t="s">
        <v>6057</v>
      </c>
      <c r="F190" s="25" t="s">
        <v>5883</v>
      </c>
      <c r="G190" s="26" t="s">
        <v>5136</v>
      </c>
      <c r="H190" s="27" t="s">
        <v>65</v>
      </c>
      <c r="I190" s="28" t="s">
        <v>5151</v>
      </c>
      <c r="J190" s="29" t="s">
        <v>2666</v>
      </c>
      <c r="K190" s="30" t="s">
        <v>6058</v>
      </c>
      <c r="L190" s="31" t="s">
        <v>5130</v>
      </c>
      <c r="M190" s="32" t="s">
        <v>6059</v>
      </c>
      <c r="N190" s="409"/>
      <c r="O190" s="410"/>
    </row>
    <row r="191">
      <c r="A191" s="20" t="s">
        <v>6060</v>
      </c>
      <c r="B191" s="21" t="s">
        <v>5132</v>
      </c>
      <c r="C191" s="22" t="s">
        <v>6061</v>
      </c>
      <c r="D191" s="23" t="s">
        <v>5148</v>
      </c>
      <c r="E191" s="24" t="s">
        <v>6062</v>
      </c>
      <c r="F191" s="25" t="s">
        <v>5883</v>
      </c>
      <c r="G191" s="26" t="s">
        <v>5136</v>
      </c>
      <c r="H191" s="27" t="s">
        <v>65</v>
      </c>
      <c r="I191" s="28" t="s">
        <v>5151</v>
      </c>
      <c r="J191" s="29" t="s">
        <v>2666</v>
      </c>
      <c r="K191" s="30" t="s">
        <v>6063</v>
      </c>
      <c r="L191" s="31" t="s">
        <v>5130</v>
      </c>
      <c r="M191" s="32" t="s">
        <v>6064</v>
      </c>
      <c r="N191" s="411"/>
      <c r="O191" s="412"/>
    </row>
    <row r="192">
      <c r="A192" s="20" t="s">
        <v>6065</v>
      </c>
      <c r="B192" s="21" t="s">
        <v>5132</v>
      </c>
      <c r="C192" s="22" t="s">
        <v>6066</v>
      </c>
      <c r="D192" s="23" t="s">
        <v>5148</v>
      </c>
      <c r="E192" s="24" t="s">
        <v>6067</v>
      </c>
      <c r="F192" s="25" t="s">
        <v>5883</v>
      </c>
      <c r="G192" s="26" t="s">
        <v>5136</v>
      </c>
      <c r="H192" s="27" t="s">
        <v>65</v>
      </c>
      <c r="I192" s="28" t="s">
        <v>5151</v>
      </c>
      <c r="J192" s="29" t="s">
        <v>2666</v>
      </c>
      <c r="K192" s="30" t="s">
        <v>6068</v>
      </c>
      <c r="L192" s="31" t="s">
        <v>5130</v>
      </c>
      <c r="M192" s="32" t="s">
        <v>6069</v>
      </c>
      <c r="N192" s="413"/>
      <c r="O192" s="414"/>
    </row>
    <row r="193">
      <c r="A193" s="20" t="s">
        <v>6070</v>
      </c>
      <c r="B193" s="21" t="s">
        <v>5132</v>
      </c>
      <c r="C193" s="22" t="s">
        <v>6071</v>
      </c>
      <c r="D193" s="23" t="s">
        <v>5148</v>
      </c>
      <c r="E193" s="24" t="s">
        <v>6072</v>
      </c>
      <c r="F193" s="25" t="s">
        <v>5883</v>
      </c>
      <c r="G193" s="26" t="s">
        <v>5136</v>
      </c>
      <c r="H193" s="27" t="s">
        <v>65</v>
      </c>
      <c r="I193" s="28" t="s">
        <v>5151</v>
      </c>
      <c r="J193" s="29" t="s">
        <v>2666</v>
      </c>
      <c r="K193" s="30" t="s">
        <v>6073</v>
      </c>
      <c r="L193" s="31" t="s">
        <v>5130</v>
      </c>
      <c r="M193" s="32" t="s">
        <v>6074</v>
      </c>
      <c r="N193" s="415"/>
      <c r="O193" s="416"/>
    </row>
    <row r="194">
      <c r="A194" s="20" t="s">
        <v>6075</v>
      </c>
      <c r="B194" s="21" t="s">
        <v>5132</v>
      </c>
      <c r="C194" s="22" t="s">
        <v>6076</v>
      </c>
      <c r="D194" s="23" t="s">
        <v>5148</v>
      </c>
      <c r="E194" s="24" t="s">
        <v>6077</v>
      </c>
      <c r="F194" s="25" t="s">
        <v>5883</v>
      </c>
      <c r="G194" s="26" t="s">
        <v>5136</v>
      </c>
      <c r="H194" s="27" t="s">
        <v>65</v>
      </c>
      <c r="I194" s="28" t="s">
        <v>5151</v>
      </c>
      <c r="J194" s="29" t="s">
        <v>2666</v>
      </c>
      <c r="K194" s="30" t="s">
        <v>6078</v>
      </c>
      <c r="L194" s="31" t="s">
        <v>5130</v>
      </c>
      <c r="M194" s="32" t="s">
        <v>6079</v>
      </c>
      <c r="N194" s="417"/>
      <c r="O194" s="418"/>
    </row>
    <row r="195">
      <c r="A195" s="20" t="s">
        <v>6080</v>
      </c>
      <c r="B195" s="21" t="s">
        <v>5132</v>
      </c>
      <c r="C195" s="22" t="s">
        <v>6081</v>
      </c>
      <c r="D195" s="23" t="s">
        <v>5148</v>
      </c>
      <c r="E195" s="24" t="s">
        <v>6082</v>
      </c>
      <c r="F195" s="25" t="s">
        <v>5883</v>
      </c>
      <c r="G195" s="26" t="s">
        <v>5136</v>
      </c>
      <c r="H195" s="27" t="s">
        <v>65</v>
      </c>
      <c r="I195" s="28" t="s">
        <v>5151</v>
      </c>
      <c r="J195" s="29" t="s">
        <v>2666</v>
      </c>
      <c r="K195" s="30" t="s">
        <v>6083</v>
      </c>
      <c r="L195" s="31" t="s">
        <v>5130</v>
      </c>
      <c r="M195" s="32" t="s">
        <v>6084</v>
      </c>
      <c r="N195" s="419"/>
      <c r="O195" s="420"/>
    </row>
    <row r="196">
      <c r="A196" s="20" t="s">
        <v>6085</v>
      </c>
      <c r="B196" s="21" t="s">
        <v>5132</v>
      </c>
      <c r="C196" s="22" t="s">
        <v>6086</v>
      </c>
      <c r="D196" s="23" t="s">
        <v>5148</v>
      </c>
      <c r="E196" s="24" t="s">
        <v>6087</v>
      </c>
      <c r="F196" s="25" t="s">
        <v>5883</v>
      </c>
      <c r="G196" s="26" t="s">
        <v>5136</v>
      </c>
      <c r="H196" s="27" t="s">
        <v>65</v>
      </c>
      <c r="I196" s="28" t="s">
        <v>5151</v>
      </c>
      <c r="J196" s="29" t="s">
        <v>2666</v>
      </c>
      <c r="K196" s="30" t="s">
        <v>6088</v>
      </c>
      <c r="L196" s="31" t="s">
        <v>5130</v>
      </c>
      <c r="M196" s="32" t="s">
        <v>6089</v>
      </c>
      <c r="N196" s="421"/>
      <c r="O196" s="422"/>
    </row>
    <row r="197">
      <c r="A197" s="20" t="s">
        <v>6090</v>
      </c>
      <c r="B197" s="21" t="s">
        <v>5132</v>
      </c>
      <c r="C197" s="22" t="s">
        <v>6091</v>
      </c>
      <c r="D197" s="23" t="s">
        <v>5148</v>
      </c>
      <c r="E197" s="24" t="s">
        <v>6092</v>
      </c>
      <c r="F197" s="25" t="s">
        <v>5883</v>
      </c>
      <c r="G197" s="26" t="s">
        <v>5136</v>
      </c>
      <c r="H197" s="27" t="s">
        <v>65</v>
      </c>
      <c r="I197" s="28" t="s">
        <v>5151</v>
      </c>
      <c r="J197" s="29" t="s">
        <v>2666</v>
      </c>
      <c r="K197" s="30" t="s">
        <v>6093</v>
      </c>
      <c r="L197" s="31" t="s">
        <v>5130</v>
      </c>
      <c r="M197" s="32" t="s">
        <v>6094</v>
      </c>
      <c r="N197" s="423"/>
      <c r="O197" s="424"/>
    </row>
    <row r="198">
      <c r="A198" s="20" t="s">
        <v>6095</v>
      </c>
      <c r="B198" s="21" t="s">
        <v>5132</v>
      </c>
      <c r="C198" s="22" t="s">
        <v>6096</v>
      </c>
      <c r="D198" s="23" t="s">
        <v>5148</v>
      </c>
      <c r="E198" s="24" t="s">
        <v>6097</v>
      </c>
      <c r="F198" s="25" t="s">
        <v>5883</v>
      </c>
      <c r="G198" s="26" t="s">
        <v>5136</v>
      </c>
      <c r="H198" s="27" t="s">
        <v>65</v>
      </c>
      <c r="I198" s="28" t="s">
        <v>5151</v>
      </c>
      <c r="J198" s="29" t="s">
        <v>2666</v>
      </c>
      <c r="K198" s="30" t="s">
        <v>6098</v>
      </c>
      <c r="L198" s="31" t="s">
        <v>5130</v>
      </c>
      <c r="M198" s="32" t="s">
        <v>6099</v>
      </c>
      <c r="N198" s="425"/>
      <c r="O198" s="426"/>
    </row>
    <row r="199">
      <c r="A199" s="20" t="s">
        <v>6100</v>
      </c>
      <c r="B199" s="21" t="s">
        <v>5132</v>
      </c>
      <c r="C199" s="22" t="s">
        <v>6101</v>
      </c>
      <c r="D199" s="23" t="s">
        <v>5148</v>
      </c>
      <c r="E199" s="24" t="s">
        <v>6102</v>
      </c>
      <c r="F199" s="25" t="s">
        <v>5883</v>
      </c>
      <c r="G199" s="26" t="s">
        <v>5136</v>
      </c>
      <c r="H199" s="27" t="s">
        <v>65</v>
      </c>
      <c r="I199" s="28" t="s">
        <v>5151</v>
      </c>
      <c r="J199" s="29" t="s">
        <v>2666</v>
      </c>
      <c r="K199" s="30" t="s">
        <v>6103</v>
      </c>
      <c r="L199" s="31" t="s">
        <v>5130</v>
      </c>
      <c r="M199" s="32" t="s">
        <v>6104</v>
      </c>
      <c r="N199" s="427"/>
      <c r="O199" s="428"/>
    </row>
    <row r="200">
      <c r="A200" s="20" t="s">
        <v>6105</v>
      </c>
      <c r="B200" s="21" t="s">
        <v>5132</v>
      </c>
      <c r="C200" s="22" t="s">
        <v>6106</v>
      </c>
      <c r="D200" s="23" t="s">
        <v>5148</v>
      </c>
      <c r="E200" s="24" t="s">
        <v>6107</v>
      </c>
      <c r="F200" s="25" t="s">
        <v>5883</v>
      </c>
      <c r="G200" s="26" t="s">
        <v>5136</v>
      </c>
      <c r="H200" s="27" t="s">
        <v>65</v>
      </c>
      <c r="I200" s="28" t="s">
        <v>5151</v>
      </c>
      <c r="J200" s="29" t="s">
        <v>2666</v>
      </c>
      <c r="K200" s="30" t="s">
        <v>6108</v>
      </c>
      <c r="L200" s="31" t="s">
        <v>5130</v>
      </c>
      <c r="M200" s="32" t="s">
        <v>6109</v>
      </c>
      <c r="N200" s="429"/>
      <c r="O200" s="430"/>
    </row>
    <row r="201">
      <c r="A201" s="20" t="s">
        <v>6110</v>
      </c>
      <c r="B201" s="21" t="s">
        <v>5132</v>
      </c>
      <c r="C201" s="22" t="s">
        <v>6111</v>
      </c>
      <c r="D201" s="23" t="s">
        <v>5148</v>
      </c>
      <c r="E201" s="24" t="s">
        <v>6112</v>
      </c>
      <c r="F201" s="25" t="s">
        <v>6113</v>
      </c>
      <c r="G201" s="26" t="s">
        <v>5136</v>
      </c>
      <c r="H201" s="27" t="s">
        <v>65</v>
      </c>
      <c r="I201" s="28" t="s">
        <v>5151</v>
      </c>
      <c r="J201" s="29" t="s">
        <v>2666</v>
      </c>
      <c r="K201" s="30" t="s">
        <v>6114</v>
      </c>
      <c r="L201" s="31" t="s">
        <v>5130</v>
      </c>
      <c r="M201" s="32" t="s">
        <v>6115</v>
      </c>
      <c r="N201" s="431"/>
      <c r="O201" s="432"/>
    </row>
    <row r="202">
      <c r="A202" s="20" t="s">
        <v>6116</v>
      </c>
      <c r="B202" s="21" t="s">
        <v>5132</v>
      </c>
      <c r="C202" s="22" t="s">
        <v>6117</v>
      </c>
      <c r="D202" s="23" t="s">
        <v>5148</v>
      </c>
      <c r="E202" s="24" t="s">
        <v>6118</v>
      </c>
      <c r="F202" s="25" t="s">
        <v>5883</v>
      </c>
      <c r="G202" s="26" t="s">
        <v>5136</v>
      </c>
      <c r="H202" s="27" t="s">
        <v>65</v>
      </c>
      <c r="I202" s="28" t="s">
        <v>5151</v>
      </c>
      <c r="J202" s="29" t="s">
        <v>2666</v>
      </c>
      <c r="K202" s="30" t="s">
        <v>6119</v>
      </c>
      <c r="L202" s="31" t="s">
        <v>5130</v>
      </c>
      <c r="M202" s="32" t="s">
        <v>6120</v>
      </c>
      <c r="N202" s="433"/>
      <c r="O202" s="434"/>
    </row>
    <row r="203">
      <c r="A203" s="20" t="s">
        <v>6121</v>
      </c>
      <c r="B203" s="21" t="s">
        <v>5132</v>
      </c>
      <c r="C203" s="22" t="s">
        <v>6122</v>
      </c>
      <c r="D203" s="23" t="s">
        <v>5148</v>
      </c>
      <c r="E203" s="24" t="s">
        <v>6123</v>
      </c>
      <c r="F203" s="25" t="s">
        <v>5883</v>
      </c>
      <c r="G203" s="26" t="s">
        <v>5136</v>
      </c>
      <c r="H203" s="27" t="s">
        <v>65</v>
      </c>
      <c r="I203" s="28" t="s">
        <v>5151</v>
      </c>
      <c r="J203" s="29" t="s">
        <v>2666</v>
      </c>
      <c r="K203" s="30" t="s">
        <v>6124</v>
      </c>
      <c r="L203" s="31" t="s">
        <v>5130</v>
      </c>
      <c r="M203" s="32" t="s">
        <v>6125</v>
      </c>
      <c r="N203" s="435"/>
      <c r="O203" s="436"/>
    </row>
    <row r="204">
      <c r="A204" s="20" t="s">
        <v>6126</v>
      </c>
      <c r="B204" s="21" t="s">
        <v>5132</v>
      </c>
      <c r="C204" s="22" t="s">
        <v>6127</v>
      </c>
      <c r="D204" s="23" t="s">
        <v>5148</v>
      </c>
      <c r="E204" s="24" t="s">
        <v>6128</v>
      </c>
      <c r="F204" s="25" t="s">
        <v>5883</v>
      </c>
      <c r="G204" s="26" t="s">
        <v>5136</v>
      </c>
      <c r="H204" s="27" t="s">
        <v>65</v>
      </c>
      <c r="I204" s="28" t="s">
        <v>5151</v>
      </c>
      <c r="J204" s="29" t="s">
        <v>2666</v>
      </c>
      <c r="K204" s="30" t="s">
        <v>6129</v>
      </c>
      <c r="L204" s="31" t="s">
        <v>5130</v>
      </c>
      <c r="M204" s="32" t="s">
        <v>6130</v>
      </c>
      <c r="N204" s="437"/>
      <c r="O204" s="438"/>
    </row>
    <row r="205">
      <c r="A205" s="20" t="s">
        <v>6131</v>
      </c>
      <c r="B205" s="21" t="s">
        <v>5132</v>
      </c>
      <c r="C205" s="22" t="s">
        <v>6132</v>
      </c>
      <c r="D205" s="23" t="s">
        <v>5148</v>
      </c>
      <c r="E205" s="24" t="s">
        <v>6133</v>
      </c>
      <c r="F205" s="25" t="s">
        <v>5883</v>
      </c>
      <c r="G205" s="26" t="s">
        <v>5136</v>
      </c>
      <c r="H205" s="27" t="s">
        <v>65</v>
      </c>
      <c r="I205" s="28" t="s">
        <v>5151</v>
      </c>
      <c r="J205" s="29" t="s">
        <v>2666</v>
      </c>
      <c r="K205" s="30" t="s">
        <v>6134</v>
      </c>
      <c r="L205" s="31" t="s">
        <v>5130</v>
      </c>
      <c r="M205" s="32" t="s">
        <v>6135</v>
      </c>
      <c r="N205" s="439"/>
      <c r="O205" s="440"/>
    </row>
    <row r="206">
      <c r="A206" s="20" t="s">
        <v>6136</v>
      </c>
      <c r="B206" s="21" t="s">
        <v>5132</v>
      </c>
      <c r="C206" s="22" t="s">
        <v>6137</v>
      </c>
      <c r="D206" s="23" t="s">
        <v>5148</v>
      </c>
      <c r="E206" s="24" t="s">
        <v>6138</v>
      </c>
      <c r="F206" s="25" t="s">
        <v>5883</v>
      </c>
      <c r="G206" s="26" t="s">
        <v>5136</v>
      </c>
      <c r="H206" s="27" t="s">
        <v>65</v>
      </c>
      <c r="I206" s="28" t="s">
        <v>5151</v>
      </c>
      <c r="J206" s="29" t="s">
        <v>2666</v>
      </c>
      <c r="K206" s="30" t="s">
        <v>6139</v>
      </c>
      <c r="L206" s="31" t="s">
        <v>5130</v>
      </c>
      <c r="M206" s="32" t="s">
        <v>6140</v>
      </c>
      <c r="N206" s="441"/>
      <c r="O206" s="442"/>
    </row>
    <row r="207">
      <c r="A207" s="20" t="s">
        <v>6141</v>
      </c>
      <c r="B207" s="21" t="s">
        <v>5132</v>
      </c>
      <c r="C207" s="22" t="s">
        <v>6142</v>
      </c>
      <c r="D207" s="23" t="s">
        <v>5134</v>
      </c>
      <c r="E207" s="24" t="s">
        <v>6143</v>
      </c>
      <c r="F207" s="25" t="s">
        <v>5883</v>
      </c>
      <c r="G207" s="26" t="s">
        <v>5136</v>
      </c>
      <c r="H207" s="27" t="s">
        <v>65</v>
      </c>
      <c r="I207" s="28" t="s">
        <v>5151</v>
      </c>
      <c r="J207" s="29" t="s">
        <v>2666</v>
      </c>
      <c r="K207" s="30" t="s">
        <v>6144</v>
      </c>
      <c r="L207" s="31" t="s">
        <v>5130</v>
      </c>
      <c r="M207" s="32" t="s">
        <v>6145</v>
      </c>
      <c r="N207" s="443"/>
      <c r="O207" s="444"/>
    </row>
    <row r="208">
      <c r="A208" s="20" t="s">
        <v>6146</v>
      </c>
      <c r="B208" s="21" t="s">
        <v>5132</v>
      </c>
      <c r="C208" s="22" t="s">
        <v>5881</v>
      </c>
      <c r="D208" s="23" t="s">
        <v>5148</v>
      </c>
      <c r="E208" s="24" t="s">
        <v>6147</v>
      </c>
      <c r="F208" s="25" t="s">
        <v>5883</v>
      </c>
      <c r="G208" s="26" t="s">
        <v>5136</v>
      </c>
      <c r="H208" s="27" t="s">
        <v>65</v>
      </c>
      <c r="I208" s="28" t="s">
        <v>5151</v>
      </c>
      <c r="J208" s="29" t="s">
        <v>2666</v>
      </c>
      <c r="K208" s="30" t="s">
        <v>6148</v>
      </c>
      <c r="L208" s="31" t="s">
        <v>5130</v>
      </c>
      <c r="M208" s="32" t="s">
        <v>6149</v>
      </c>
      <c r="N208" s="445"/>
      <c r="O208" s="446"/>
    </row>
    <row r="209">
      <c r="A209" s="20" t="s">
        <v>6150</v>
      </c>
      <c r="B209" s="21" t="s">
        <v>5132</v>
      </c>
      <c r="C209" s="22" t="s">
        <v>6151</v>
      </c>
      <c r="D209" s="23" t="s">
        <v>5148</v>
      </c>
      <c r="E209" s="24" t="s">
        <v>6152</v>
      </c>
      <c r="F209" s="25" t="s">
        <v>5883</v>
      </c>
      <c r="G209" s="26" t="s">
        <v>5136</v>
      </c>
      <c r="H209" s="27" t="s">
        <v>65</v>
      </c>
      <c r="I209" s="28" t="s">
        <v>5151</v>
      </c>
      <c r="J209" s="29" t="s">
        <v>2666</v>
      </c>
      <c r="K209" s="30" t="s">
        <v>6153</v>
      </c>
      <c r="L209" s="31" t="s">
        <v>5130</v>
      </c>
      <c r="M209" s="32" t="s">
        <v>6154</v>
      </c>
      <c r="N209" s="447"/>
      <c r="O209" s="448"/>
    </row>
    <row r="210">
      <c r="A210" s="20" t="s">
        <v>6155</v>
      </c>
      <c r="B210" s="21" t="s">
        <v>5132</v>
      </c>
      <c r="C210" s="22" t="s">
        <v>6156</v>
      </c>
      <c r="D210" s="23" t="s">
        <v>5148</v>
      </c>
      <c r="E210" s="24" t="s">
        <v>6157</v>
      </c>
      <c r="F210" s="25" t="s">
        <v>5883</v>
      </c>
      <c r="G210" s="26" t="s">
        <v>5136</v>
      </c>
      <c r="H210" s="27" t="s">
        <v>65</v>
      </c>
      <c r="I210" s="28" t="s">
        <v>5151</v>
      </c>
      <c r="J210" s="29" t="s">
        <v>2666</v>
      </c>
      <c r="K210" s="30" t="s">
        <v>6158</v>
      </c>
      <c r="L210" s="31" t="s">
        <v>5130</v>
      </c>
      <c r="M210" s="32" t="s">
        <v>6159</v>
      </c>
      <c r="N210" s="449"/>
      <c r="O210" s="450"/>
    </row>
    <row r="211">
      <c r="A211" s="20" t="s">
        <v>6160</v>
      </c>
      <c r="B211" s="21" t="s">
        <v>5132</v>
      </c>
      <c r="C211" s="22" t="s">
        <v>6161</v>
      </c>
      <c r="D211" s="23" t="s">
        <v>5148</v>
      </c>
      <c r="E211" s="24" t="s">
        <v>6162</v>
      </c>
      <c r="F211" s="25" t="s">
        <v>5883</v>
      </c>
      <c r="G211" s="26" t="s">
        <v>5136</v>
      </c>
      <c r="H211" s="27" t="s">
        <v>65</v>
      </c>
      <c r="I211" s="28" t="s">
        <v>5151</v>
      </c>
      <c r="J211" s="29" t="s">
        <v>2666</v>
      </c>
      <c r="K211" s="30" t="s">
        <v>6163</v>
      </c>
      <c r="L211" s="31" t="s">
        <v>5130</v>
      </c>
      <c r="M211" s="32" t="s">
        <v>6164</v>
      </c>
      <c r="N211" s="451"/>
      <c r="O211" s="452"/>
    </row>
    <row r="212">
      <c r="A212" s="20" t="s">
        <v>6165</v>
      </c>
      <c r="B212" s="21" t="s">
        <v>5132</v>
      </c>
      <c r="C212" s="22" t="s">
        <v>6166</v>
      </c>
      <c r="D212" s="23" t="s">
        <v>5148</v>
      </c>
      <c r="E212" s="24" t="s">
        <v>6167</v>
      </c>
      <c r="F212" s="25" t="s">
        <v>5883</v>
      </c>
      <c r="G212" s="26" t="s">
        <v>5136</v>
      </c>
      <c r="H212" s="27" t="s">
        <v>65</v>
      </c>
      <c r="I212" s="28" t="s">
        <v>5151</v>
      </c>
      <c r="J212" s="29" t="s">
        <v>2666</v>
      </c>
      <c r="K212" s="30" t="s">
        <v>6168</v>
      </c>
      <c r="L212" s="31" t="s">
        <v>5130</v>
      </c>
      <c r="M212" s="32" t="s">
        <v>6169</v>
      </c>
      <c r="N212" s="453"/>
      <c r="O212" s="454"/>
    </row>
    <row r="213">
      <c r="A213" s="20" t="s">
        <v>6170</v>
      </c>
      <c r="B213" s="21" t="s">
        <v>5132</v>
      </c>
      <c r="C213" s="22" t="s">
        <v>6171</v>
      </c>
      <c r="D213" s="23" t="s">
        <v>5148</v>
      </c>
      <c r="E213" s="24" t="s">
        <v>6172</v>
      </c>
      <c r="F213" s="25" t="s">
        <v>5883</v>
      </c>
      <c r="G213" s="26" t="s">
        <v>5136</v>
      </c>
      <c r="H213" s="27" t="s">
        <v>65</v>
      </c>
      <c r="I213" s="28" t="s">
        <v>5151</v>
      </c>
      <c r="J213" s="29" t="s">
        <v>2666</v>
      </c>
      <c r="K213" s="30" t="s">
        <v>6173</v>
      </c>
      <c r="L213" s="31" t="s">
        <v>5130</v>
      </c>
      <c r="M213" s="32" t="s">
        <v>6174</v>
      </c>
      <c r="N213" s="455"/>
      <c r="O213" s="456"/>
    </row>
    <row r="214">
      <c r="A214" s="20" t="s">
        <v>6175</v>
      </c>
      <c r="B214" s="21" t="s">
        <v>5132</v>
      </c>
      <c r="C214" s="22" t="s">
        <v>6176</v>
      </c>
      <c r="D214" s="23" t="s">
        <v>5148</v>
      </c>
      <c r="E214" s="24" t="s">
        <v>6177</v>
      </c>
      <c r="F214" s="25" t="s">
        <v>5883</v>
      </c>
      <c r="G214" s="26" t="s">
        <v>5136</v>
      </c>
      <c r="H214" s="27" t="s">
        <v>65</v>
      </c>
      <c r="I214" s="28" t="s">
        <v>5151</v>
      </c>
      <c r="J214" s="29" t="s">
        <v>2666</v>
      </c>
      <c r="K214" s="30" t="s">
        <v>6178</v>
      </c>
      <c r="L214" s="31" t="s">
        <v>5130</v>
      </c>
      <c r="M214" s="32" t="s">
        <v>6179</v>
      </c>
      <c r="N214" s="457"/>
      <c r="O214" s="458"/>
    </row>
    <row r="215">
      <c r="A215" s="20" t="s">
        <v>6180</v>
      </c>
      <c r="B215" s="21" t="s">
        <v>5132</v>
      </c>
      <c r="C215" s="22" t="s">
        <v>6181</v>
      </c>
      <c r="D215" s="23" t="s">
        <v>5148</v>
      </c>
      <c r="E215" s="24" t="s">
        <v>6182</v>
      </c>
      <c r="F215" s="25" t="s">
        <v>5883</v>
      </c>
      <c r="G215" s="26" t="s">
        <v>5136</v>
      </c>
      <c r="H215" s="27" t="s">
        <v>65</v>
      </c>
      <c r="I215" s="28" t="s">
        <v>5151</v>
      </c>
      <c r="J215" s="29" t="s">
        <v>2666</v>
      </c>
      <c r="K215" s="30" t="s">
        <v>6183</v>
      </c>
      <c r="L215" s="31" t="s">
        <v>5130</v>
      </c>
      <c r="M215" s="32" t="s">
        <v>6184</v>
      </c>
      <c r="N215" s="459"/>
      <c r="O215" s="460"/>
    </row>
    <row r="216">
      <c r="A216" s="20" t="s">
        <v>6185</v>
      </c>
      <c r="B216" s="21" t="s">
        <v>5132</v>
      </c>
      <c r="C216" s="22" t="s">
        <v>6186</v>
      </c>
      <c r="D216" s="23" t="s">
        <v>5148</v>
      </c>
      <c r="E216" s="24" t="s">
        <v>6187</v>
      </c>
      <c r="F216" s="25" t="s">
        <v>5883</v>
      </c>
      <c r="G216" s="26" t="s">
        <v>5136</v>
      </c>
      <c r="H216" s="27" t="s">
        <v>65</v>
      </c>
      <c r="I216" s="28" t="s">
        <v>5151</v>
      </c>
      <c r="J216" s="29" t="s">
        <v>2666</v>
      </c>
      <c r="K216" s="30" t="s">
        <v>6188</v>
      </c>
      <c r="L216" s="31" t="s">
        <v>5130</v>
      </c>
      <c r="M216" s="32" t="s">
        <v>6189</v>
      </c>
      <c r="N216" s="461"/>
      <c r="O216" s="462"/>
    </row>
    <row r="217">
      <c r="A217" s="20" t="s">
        <v>6190</v>
      </c>
      <c r="B217" s="21" t="s">
        <v>5132</v>
      </c>
      <c r="C217" s="22" t="s">
        <v>6191</v>
      </c>
      <c r="D217" s="23" t="s">
        <v>5148</v>
      </c>
      <c r="E217" s="24" t="s">
        <v>6192</v>
      </c>
      <c r="F217" s="25" t="s">
        <v>6113</v>
      </c>
      <c r="G217" s="26" t="s">
        <v>5136</v>
      </c>
      <c r="H217" s="27" t="s">
        <v>65</v>
      </c>
      <c r="I217" s="28" t="s">
        <v>5151</v>
      </c>
      <c r="J217" s="29" t="s">
        <v>2666</v>
      </c>
      <c r="K217" s="30" t="s">
        <v>6193</v>
      </c>
      <c r="L217" s="31" t="s">
        <v>5130</v>
      </c>
      <c r="M217" s="32" t="s">
        <v>6194</v>
      </c>
      <c r="N217" s="463"/>
      <c r="O217" s="464"/>
    </row>
    <row r="218">
      <c r="A218" s="20" t="s">
        <v>6195</v>
      </c>
      <c r="B218" s="21" t="s">
        <v>5132</v>
      </c>
      <c r="C218" s="22" t="s">
        <v>6196</v>
      </c>
      <c r="D218" s="23" t="s">
        <v>5148</v>
      </c>
      <c r="E218" s="24" t="s">
        <v>6197</v>
      </c>
      <c r="F218" s="25" t="s">
        <v>6113</v>
      </c>
      <c r="G218" s="26" t="s">
        <v>5136</v>
      </c>
      <c r="H218" s="27" t="s">
        <v>65</v>
      </c>
      <c r="I218" s="28" t="s">
        <v>5151</v>
      </c>
      <c r="J218" s="29" t="s">
        <v>2666</v>
      </c>
      <c r="K218" s="30" t="s">
        <v>6198</v>
      </c>
      <c r="L218" s="31" t="s">
        <v>5130</v>
      </c>
      <c r="M218" s="32" t="s">
        <v>6199</v>
      </c>
      <c r="N218" s="465"/>
      <c r="O218" s="466"/>
    </row>
    <row r="219">
      <c r="A219" s="20" t="s">
        <v>6200</v>
      </c>
      <c r="B219" s="21" t="s">
        <v>5132</v>
      </c>
      <c r="C219" s="22" t="s">
        <v>6201</v>
      </c>
      <c r="D219" s="23" t="s">
        <v>6202</v>
      </c>
      <c r="E219" s="24" t="s">
        <v>6203</v>
      </c>
      <c r="F219" s="25" t="s">
        <v>6113</v>
      </c>
      <c r="G219" s="26" t="s">
        <v>5136</v>
      </c>
      <c r="H219" s="27" t="s">
        <v>65</v>
      </c>
      <c r="I219" s="28" t="s">
        <v>5151</v>
      </c>
      <c r="J219" s="29" t="s">
        <v>2666</v>
      </c>
      <c r="K219" s="30" t="s">
        <v>6204</v>
      </c>
      <c r="L219" s="31" t="s">
        <v>5130</v>
      </c>
      <c r="M219" s="32" t="s">
        <v>6205</v>
      </c>
      <c r="N219" s="467"/>
      <c r="O219" s="468"/>
    </row>
    <row r="220">
      <c r="A220" s="20" t="s">
        <v>6206</v>
      </c>
      <c r="B220" s="21" t="s">
        <v>5132</v>
      </c>
      <c r="C220" s="22" t="s">
        <v>6207</v>
      </c>
      <c r="D220" s="23" t="s">
        <v>5148</v>
      </c>
      <c r="E220" s="24" t="s">
        <v>6208</v>
      </c>
      <c r="F220" s="25" t="s">
        <v>6113</v>
      </c>
      <c r="G220" s="26" t="s">
        <v>5136</v>
      </c>
      <c r="H220" s="27" t="s">
        <v>65</v>
      </c>
      <c r="I220" s="28" t="s">
        <v>5151</v>
      </c>
      <c r="J220" s="29" t="s">
        <v>2666</v>
      </c>
      <c r="K220" s="30" t="s">
        <v>6209</v>
      </c>
      <c r="L220" s="31" t="s">
        <v>5130</v>
      </c>
      <c r="M220" s="32" t="s">
        <v>6210</v>
      </c>
      <c r="N220" s="469"/>
      <c r="O220" s="470"/>
    </row>
    <row r="22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4">
    <dataValidation type="list" allowBlank="1" showErrorMessage="1" sqref="H2:H2369">
      <formula1>_polarion_10</formula1>
    </dataValidation>
    <dataValidation type="list" allowBlank="1" showErrorMessage="1" sqref="J2:J2369">
      <formula1>_polarion_12</formula1>
    </dataValidation>
    <dataValidation type="list" sqref="H2:H221" errorStyle="stop" allowBlank="true" showErrorMessage="true">
      <formula1>_polarion_7</formula1>
    </dataValidation>
    <dataValidation type="list" sqref="J2:J221" errorStyle="stop" allowBlank="true" showErrorMessage="true">
      <formula1>_polarion_9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2.9" x14ac:dyDescent="0.5"/>
  <cols>
    <col min="1" max="1" customWidth="true" style="1" width="22.44140625" collapsed="true"/>
    <col min="2" max="2" customWidth="true" style="1" width="24.109375" collapsed="true"/>
    <col min="3" max="16384" style="1" width="8.88671875" collapsed="true"/>
  </cols>
  <sheetData>
    <row r="1" spans="1:2" ht="15" customHeight="1" x14ac:dyDescent="0.5">
      <c r="A1" s="1" t="s">
        <v>7</v>
      </c>
      <c r="B1" s="1" t="s">
        <v>8</v>
      </c>
    </row>
    <row r="2" spans="1:2" ht="15" customHeight="1" x14ac:dyDescent="0.5">
      <c r="A2" s="2" t="s">
        <v>9</v>
      </c>
      <c r="B2" s="2" t="s">
        <v>6</v>
      </c>
    </row>
    <row r="3" spans="1:2" ht="15" customHeight="1" x14ac:dyDescent="0.5">
      <c r="A3" s="3" t="s">
        <v>10</v>
      </c>
      <c r="B3" s="3" t="s">
        <v>11</v>
      </c>
    </row>
    <row r="4" spans="1:2" ht="15" customHeight="1" x14ac:dyDescent="0.5">
      <c r="A4" s="4"/>
      <c r="B4" s="4"/>
    </row>
    <row r="5" spans="1:2" ht="15" customHeight="1" x14ac:dyDescent="0.5">
      <c r="A5" s="1" t="s">
        <v>2</v>
      </c>
      <c r="B5" s="1" t="s">
        <v>3</v>
      </c>
    </row>
    <row r="6" spans="1:2" ht="15" customHeight="1" x14ac:dyDescent="0.5">
      <c r="A6" s="1" t="s">
        <v>0</v>
      </c>
      <c r="B6" s="1" t="s">
        <v>5</v>
      </c>
    </row>
    <row r="7" spans="1:2" x14ac:dyDescent="0.5">
      <c r="A7" s="1" t="s">
        <v>4</v>
      </c>
      <c r="B7" s="1" t="s">
        <v>12</v>
      </c>
    </row>
    <row r="8" spans="1:2" x14ac:dyDescent="0.5">
      <c r="A8" s="4" t="s">
        <v>1</v>
      </c>
      <c r="B8" s="4" t="s">
        <v>13</v>
      </c>
    </row>
    <row r="9" spans="1:2" x14ac:dyDescent="0.5">
      <c r="A9" t="s">
        <v>22</v>
      </c>
      <c r="B9" t="s">
        <v>26</v>
      </c>
    </row>
    <row r="10" spans="1:2" x14ac:dyDescent="0.5">
      <c r="A10" t="s">
        <v>17</v>
      </c>
      <c r="B10" t="s">
        <v>27</v>
      </c>
    </row>
    <row r="11" spans="1:2" x14ac:dyDescent="0.5">
      <c r="A11" t="s">
        <v>16</v>
      </c>
      <c r="B11" t="s">
        <v>28</v>
      </c>
    </row>
    <row r="12" spans="1:2" x14ac:dyDescent="0.5">
      <c r="A12" t="s">
        <v>14</v>
      </c>
      <c r="B12" t="s">
        <v>29</v>
      </c>
    </row>
    <row r="13" spans="1:2" x14ac:dyDescent="0.5">
      <c r="A13" t="s">
        <v>21</v>
      </c>
      <c r="B13" t="s">
        <v>30</v>
      </c>
    </row>
    <row r="14" spans="1:2" x14ac:dyDescent="0.5">
      <c r="A14" t="s">
        <v>23</v>
      </c>
      <c r="B14" t="s">
        <v>31</v>
      </c>
    </row>
    <row r="15" spans="1:2" x14ac:dyDescent="0.5">
      <c r="A15" t="s">
        <v>24</v>
      </c>
      <c r="B15" t="s">
        <v>32</v>
      </c>
    </row>
    <row r="16" spans="1:2" x14ac:dyDescent="0.5">
      <c r="A16" t="s">
        <v>18</v>
      </c>
      <c r="B16" t="s">
        <v>33</v>
      </c>
    </row>
    <row r="17" spans="1:2" x14ac:dyDescent="0.5">
      <c r="A17" t="s">
        <v>20</v>
      </c>
      <c r="B17" t="s">
        <v>34</v>
      </c>
    </row>
    <row r="18" spans="1:2" x14ac:dyDescent="0.5">
      <c r="A18" t="s">
        <v>15</v>
      </c>
      <c r="B18" t="s">
        <v>35</v>
      </c>
    </row>
    <row r="19" spans="1:2" x14ac:dyDescent="0.5">
      <c r="A19" t="s">
        <v>25</v>
      </c>
      <c r="B19" t="s">
        <v>25</v>
      </c>
    </row>
    <row r="20" spans="1:2" x14ac:dyDescent="0.5">
      <c r="A20" t="s">
        <v>19</v>
      </c>
      <c r="B20" t="s">
        <v>36</v>
      </c>
    </row>
    <row r="21" spans="1:2" x14ac:dyDescent="0.5">
      <c r="A21" t="s">
        <v>121</v>
      </c>
      <c r="B21" t="s">
        <v>2498</v>
      </c>
    </row>
    <row r="22" spans="1:2" x14ac:dyDescent="0.5">
      <c r="A22" t="s">
        <v>123</v>
      </c>
      <c r="B22" t="s">
        <v>123</v>
      </c>
    </row>
    <row r="23" spans="1:2" x14ac:dyDescent="0.5">
      <c r="A23" t="s">
        <v>124</v>
      </c>
      <c r="B23" t="s">
        <v>124</v>
      </c>
    </row>
    <row r="24" spans="1:2" x14ac:dyDescent="0.5">
      <c r="A24" t="s">
        <v>122</v>
      </c>
      <c r="B24" t="s">
        <v>2499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24</v>
      </c>
      <c r="B3" t="s">
        <v>37</v>
      </c>
      <c r="C3" t="s">
        <v>0</v>
      </c>
      <c r="D3" t="s">
        <v>3</v>
      </c>
    </row>
    <row r="4">
      <c r="A4" t="s">
        <v>55</v>
      </c>
      <c r="B4" t="s">
        <v>56</v>
      </c>
      <c r="C4" t="s">
        <v>57</v>
      </c>
      <c r="D4" t="s">
        <v>26</v>
      </c>
    </row>
    <row r="5">
      <c r="A5" t="s">
        <v>55</v>
      </c>
      <c r="B5" t="s">
        <v>2522</v>
      </c>
      <c r="C5" t="s">
        <v>2523</v>
      </c>
      <c r="D5" t="s">
        <v>26</v>
      </c>
    </row>
    <row r="6">
      <c r="A6" t="s">
        <v>55</v>
      </c>
      <c r="B6" t="s">
        <v>63</v>
      </c>
      <c r="C6" t="s">
        <v>64</v>
      </c>
      <c r="D6" t="s">
        <v>26</v>
      </c>
    </row>
    <row r="7">
      <c r="A7" t="s">
        <v>55</v>
      </c>
      <c r="B7" t="s">
        <v>65</v>
      </c>
      <c r="C7" t="s">
        <v>66</v>
      </c>
      <c r="D7" t="s">
        <v>26</v>
      </c>
    </row>
    <row r="8">
      <c r="A8" t="s">
        <v>55</v>
      </c>
      <c r="B8" t="s">
        <v>2524</v>
      </c>
      <c r="C8" t="s">
        <v>2525</v>
      </c>
      <c r="D8" t="s">
        <v>26</v>
      </c>
    </row>
    <row r="9">
      <c r="A9" t="s">
        <v>55</v>
      </c>
      <c r="B9" t="s">
        <v>88</v>
      </c>
      <c r="C9" t="s">
        <v>89</v>
      </c>
      <c r="D9" t="s">
        <v>26</v>
      </c>
    </row>
    <row r="10">
      <c r="A10" t="s">
        <v>77</v>
      </c>
      <c r="B10" t="s">
        <v>56</v>
      </c>
      <c r="C10" t="s">
        <v>57</v>
      </c>
      <c r="D10" t="s">
        <v>26</v>
      </c>
    </row>
    <row r="11">
      <c r="A11" t="s">
        <v>77</v>
      </c>
      <c r="B11" t="s">
        <v>2522</v>
      </c>
      <c r="C11" t="s">
        <v>2523</v>
      </c>
      <c r="D11" t="s">
        <v>26</v>
      </c>
    </row>
    <row r="12">
      <c r="A12" t="s">
        <v>77</v>
      </c>
      <c r="B12" t="s">
        <v>63</v>
      </c>
      <c r="C12" t="s">
        <v>64</v>
      </c>
      <c r="D12" t="s">
        <v>26</v>
      </c>
    </row>
    <row r="13">
      <c r="A13" t="s">
        <v>77</v>
      </c>
      <c r="B13" t="s">
        <v>65</v>
      </c>
      <c r="C13" t="s">
        <v>66</v>
      </c>
      <c r="D13" t="s">
        <v>26</v>
      </c>
    </row>
    <row r="14">
      <c r="A14" t="s">
        <v>77</v>
      </c>
      <c r="B14" t="s">
        <v>2524</v>
      </c>
      <c r="C14" t="s">
        <v>2525</v>
      </c>
      <c r="D14" t="s">
        <v>26</v>
      </c>
    </row>
    <row r="15">
      <c r="A15" t="s">
        <v>77</v>
      </c>
      <c r="B15" t="s">
        <v>88</v>
      </c>
      <c r="C15" t="s">
        <v>89</v>
      </c>
      <c r="D15" t="s">
        <v>26</v>
      </c>
    </row>
    <row r="16">
      <c r="A16" t="s">
        <v>2602</v>
      </c>
      <c r="B16" t="s">
        <v>56</v>
      </c>
      <c r="C16" t="s">
        <v>57</v>
      </c>
      <c r="D16" t="s">
        <v>26</v>
      </c>
    </row>
    <row r="17">
      <c r="A17" t="s">
        <v>2602</v>
      </c>
      <c r="B17" t="s">
        <v>2522</v>
      </c>
      <c r="C17" t="s">
        <v>2523</v>
      </c>
      <c r="D17" t="s">
        <v>26</v>
      </c>
    </row>
    <row r="18">
      <c r="A18" t="s">
        <v>2602</v>
      </c>
      <c r="B18" t="s">
        <v>63</v>
      </c>
      <c r="C18" t="s">
        <v>64</v>
      </c>
      <c r="D18" t="s">
        <v>26</v>
      </c>
    </row>
    <row r="19">
      <c r="A19" t="s">
        <v>2602</v>
      </c>
      <c r="B19" t="s">
        <v>65</v>
      </c>
      <c r="C19" t="s">
        <v>66</v>
      </c>
      <c r="D19" t="s">
        <v>26</v>
      </c>
    </row>
    <row r="20">
      <c r="A20" t="s">
        <v>2602</v>
      </c>
      <c r="B20" t="s">
        <v>2524</v>
      </c>
      <c r="C20" t="s">
        <v>2525</v>
      </c>
      <c r="D20" t="s">
        <v>26</v>
      </c>
    </row>
    <row r="21">
      <c r="A21" t="s">
        <v>2602</v>
      </c>
      <c r="B21" t="s">
        <v>88</v>
      </c>
      <c r="C21" t="s">
        <v>89</v>
      </c>
      <c r="D21" t="s">
        <v>26</v>
      </c>
    </row>
    <row r="22">
      <c r="A22" t="s">
        <v>2589</v>
      </c>
      <c r="B22" t="s">
        <v>56</v>
      </c>
      <c r="C22" t="s">
        <v>57</v>
      </c>
      <c r="D22" t="s">
        <v>26</v>
      </c>
    </row>
    <row r="23">
      <c r="A23" t="s">
        <v>2589</v>
      </c>
      <c r="B23" t="s">
        <v>2522</v>
      </c>
      <c r="C23" t="s">
        <v>2523</v>
      </c>
      <c r="D23" t="s">
        <v>26</v>
      </c>
    </row>
    <row r="24">
      <c r="A24" t="s">
        <v>2589</v>
      </c>
      <c r="B24" t="s">
        <v>63</v>
      </c>
      <c r="C24" t="s">
        <v>64</v>
      </c>
      <c r="D24" t="s">
        <v>26</v>
      </c>
    </row>
    <row r="25">
      <c r="A25" t="s">
        <v>2589</v>
      </c>
      <c r="B25" t="s">
        <v>65</v>
      </c>
      <c r="C25" t="s">
        <v>66</v>
      </c>
      <c r="D25" t="s">
        <v>26</v>
      </c>
    </row>
    <row r="26">
      <c r="A26" t="s">
        <v>2589</v>
      </c>
      <c r="B26" t="s">
        <v>2524</v>
      </c>
      <c r="C26" t="s">
        <v>2525</v>
      </c>
      <c r="D26" t="s">
        <v>26</v>
      </c>
    </row>
    <row r="27">
      <c r="A27" t="s">
        <v>2589</v>
      </c>
      <c r="B27" t="s">
        <v>88</v>
      </c>
      <c r="C27" t="s">
        <v>89</v>
      </c>
      <c r="D27" t="s">
        <v>26</v>
      </c>
    </row>
    <row r="28">
      <c r="A28" t="s">
        <v>6211</v>
      </c>
      <c r="B28" t="s">
        <v>56</v>
      </c>
      <c r="C28" t="s">
        <v>57</v>
      </c>
      <c r="D28" t="s">
        <v>26</v>
      </c>
    </row>
    <row r="29">
      <c r="A29" t="s">
        <v>6211</v>
      </c>
      <c r="B29" t="s">
        <v>63</v>
      </c>
      <c r="C29" t="s">
        <v>64</v>
      </c>
      <c r="D29" t="s">
        <v>26</v>
      </c>
    </row>
    <row r="30">
      <c r="A30" t="s">
        <v>6211</v>
      </c>
      <c r="B30" t="s">
        <v>65</v>
      </c>
      <c r="C30" t="s">
        <v>66</v>
      </c>
      <c r="D30" t="s">
        <v>26</v>
      </c>
    </row>
    <row r="31">
      <c r="A31" t="s">
        <v>85</v>
      </c>
      <c r="B31" t="s">
        <v>56</v>
      </c>
      <c r="C31" t="s">
        <v>57</v>
      </c>
      <c r="D31" t="s">
        <v>26</v>
      </c>
    </row>
    <row r="32">
      <c r="A32" t="s">
        <v>85</v>
      </c>
      <c r="B32" t="s">
        <v>2522</v>
      </c>
      <c r="C32" t="s">
        <v>2523</v>
      </c>
      <c r="D32" t="s">
        <v>26</v>
      </c>
    </row>
    <row r="33">
      <c r="A33" t="s">
        <v>85</v>
      </c>
      <c r="B33" t="s">
        <v>63</v>
      </c>
      <c r="C33" t="s">
        <v>64</v>
      </c>
      <c r="D33" t="s">
        <v>26</v>
      </c>
    </row>
    <row r="34">
      <c r="A34" t="s">
        <v>85</v>
      </c>
      <c r="B34" t="s">
        <v>65</v>
      </c>
      <c r="C34" t="s">
        <v>66</v>
      </c>
      <c r="D34" t="s">
        <v>26</v>
      </c>
    </row>
    <row r="35">
      <c r="A35" t="s">
        <v>85</v>
      </c>
      <c r="B35" t="s">
        <v>2524</v>
      </c>
      <c r="C35" t="s">
        <v>2525</v>
      </c>
      <c r="D35" t="s">
        <v>26</v>
      </c>
    </row>
    <row r="36">
      <c r="A36" t="s">
        <v>85</v>
      </c>
      <c r="B36" t="s">
        <v>88</v>
      </c>
      <c r="C36" t="s">
        <v>89</v>
      </c>
      <c r="D36" t="s">
        <v>26</v>
      </c>
    </row>
    <row r="37">
      <c r="A37" t="s">
        <v>6212</v>
      </c>
      <c r="B37" t="s">
        <v>81</v>
      </c>
      <c r="C37" t="s">
        <v>82</v>
      </c>
      <c r="D37" t="s">
        <v>26</v>
      </c>
    </row>
    <row r="38">
      <c r="A38" t="s">
        <v>6212</v>
      </c>
      <c r="B38" t="s">
        <v>63</v>
      </c>
      <c r="C38" t="s">
        <v>64</v>
      </c>
      <c r="D38" t="s">
        <v>26</v>
      </c>
    </row>
    <row r="39">
      <c r="A39" t="s">
        <v>6212</v>
      </c>
      <c r="B39" t="s">
        <v>65</v>
      </c>
      <c r="C39" t="s">
        <v>66</v>
      </c>
      <c r="D39" t="s">
        <v>26</v>
      </c>
    </row>
    <row r="40">
      <c r="A40" t="s">
        <v>6212</v>
      </c>
      <c r="B40" t="s">
        <v>83</v>
      </c>
      <c r="C40" t="s">
        <v>84</v>
      </c>
      <c r="D40" t="s">
        <v>26</v>
      </c>
    </row>
    <row r="41">
      <c r="A41" t="s">
        <v>6212</v>
      </c>
      <c r="B41" t="s">
        <v>86</v>
      </c>
      <c r="C41" t="s">
        <v>87</v>
      </c>
      <c r="D41" t="s">
        <v>26</v>
      </c>
    </row>
    <row r="42">
      <c r="A42" t="s">
        <v>6212</v>
      </c>
      <c r="B42" t="s">
        <v>88</v>
      </c>
      <c r="C42" t="s">
        <v>89</v>
      </c>
      <c r="D42" t="s">
        <v>26</v>
      </c>
    </row>
    <row r="43">
      <c r="A43" t="s">
        <v>91</v>
      </c>
      <c r="B43" t="s">
        <v>2622</v>
      </c>
      <c r="C43" t="s">
        <v>2623</v>
      </c>
      <c r="D43" t="s">
        <v>32</v>
      </c>
    </row>
    <row r="44">
      <c r="A44" t="s">
        <v>91</v>
      </c>
      <c r="B44" t="s">
        <v>2666</v>
      </c>
      <c r="C44" t="s">
        <v>2667</v>
      </c>
      <c r="D44" t="s">
        <v>32</v>
      </c>
    </row>
    <row r="45">
      <c r="A45" t="s">
        <v>91</v>
      </c>
      <c r="B45" t="s">
        <v>97</v>
      </c>
      <c r="C45" t="s">
        <v>98</v>
      </c>
      <c r="D45" t="s">
        <v>32</v>
      </c>
    </row>
    <row r="46">
      <c r="A46" t="s">
        <v>91</v>
      </c>
      <c r="B46" t="s">
        <v>106</v>
      </c>
      <c r="C46" t="s">
        <v>107</v>
      </c>
      <c r="D46" t="s">
        <v>32</v>
      </c>
    </row>
    <row r="47">
      <c r="A47" t="s">
        <v>91</v>
      </c>
      <c r="B47" t="s">
        <v>6213</v>
      </c>
      <c r="C47" t="s">
        <v>6213</v>
      </c>
      <c r="D47" t="s">
        <v>32</v>
      </c>
    </row>
    <row r="48">
      <c r="A48" t="s">
        <v>91</v>
      </c>
      <c r="B48" t="s">
        <v>6214</v>
      </c>
      <c r="C48" t="s">
        <v>6214</v>
      </c>
      <c r="D48" t="s">
        <v>32</v>
      </c>
    </row>
    <row r="50">
      <c r="A50" t="s">
        <v>108</v>
      </c>
      <c r="B50" t="s">
        <v>109</v>
      </c>
      <c r="C50" t="s">
        <v>110</v>
      </c>
      <c r="D50" t="s">
        <v>111</v>
      </c>
      <c r="E50" t="s">
        <v>112</v>
      </c>
      <c r="F50" t="s">
        <v>113</v>
      </c>
    </row>
    <row r="51">
      <c r="A51" t="s">
        <v>5139</v>
      </c>
      <c r="B51" t="s">
        <v>6215</v>
      </c>
      <c r="C51" t="s">
        <v>6216</v>
      </c>
      <c r="D51" t="n">
        <v>0.0</v>
      </c>
      <c r="E51" t="s"/>
      <c r="F51" t="n">
        <v>0.0</v>
      </c>
    </row>
    <row r="52">
      <c r="A52" t="s">
        <v>5144</v>
      </c>
      <c r="B52" t="s">
        <v>6217</v>
      </c>
      <c r="C52" t="s">
        <v>6218</v>
      </c>
      <c r="D52" t="n">
        <v>0.0</v>
      </c>
      <c r="E52" t="s"/>
      <c r="F52" t="n">
        <v>0.0</v>
      </c>
    </row>
    <row r="53">
      <c r="A53" t="s">
        <v>5152</v>
      </c>
      <c r="B53" t="s">
        <v>6219</v>
      </c>
      <c r="C53" t="s">
        <v>6220</v>
      </c>
      <c r="D53" t="n">
        <v>0.0</v>
      </c>
      <c r="E53" t="s"/>
      <c r="F53" t="n">
        <v>0.0</v>
      </c>
    </row>
    <row r="54">
      <c r="A54" t="s">
        <v>5157</v>
      </c>
      <c r="B54" t="s">
        <v>6221</v>
      </c>
      <c r="C54" t="s">
        <v>6222</v>
      </c>
      <c r="D54" t="n">
        <v>0.0</v>
      </c>
      <c r="E54" t="s"/>
      <c r="F54" t="n">
        <v>0.0</v>
      </c>
    </row>
    <row r="55">
      <c r="A55" t="s">
        <v>5161</v>
      </c>
      <c r="B55" t="s">
        <v>6221</v>
      </c>
      <c r="C55" t="s">
        <v>6223</v>
      </c>
      <c r="D55" t="n">
        <v>0.0</v>
      </c>
      <c r="E55" t="s"/>
      <c r="F55" t="n">
        <v>0.0</v>
      </c>
    </row>
    <row r="56">
      <c r="A56" t="s">
        <v>5166</v>
      </c>
      <c r="B56" t="s">
        <v>6221</v>
      </c>
      <c r="C56" t="s">
        <v>6224</v>
      </c>
      <c r="D56" t="n">
        <v>0.0</v>
      </c>
      <c r="E56" t="s"/>
      <c r="F56" t="n">
        <v>0.0</v>
      </c>
    </row>
    <row r="57">
      <c r="A57" t="s">
        <v>5170</v>
      </c>
      <c r="B57" t="s">
        <v>6221</v>
      </c>
      <c r="C57" t="s">
        <v>6225</v>
      </c>
      <c r="D57" t="n">
        <v>0.0</v>
      </c>
      <c r="E57" t="s"/>
      <c r="F57" t="n">
        <v>0.0</v>
      </c>
    </row>
    <row r="58">
      <c r="A58" t="s">
        <v>5175</v>
      </c>
      <c r="B58" t="s">
        <v>6226</v>
      </c>
      <c r="C58" t="s">
        <v>6227</v>
      </c>
      <c r="D58" t="n">
        <v>0.0</v>
      </c>
      <c r="E58" t="s"/>
      <c r="F58" t="n">
        <v>0.0</v>
      </c>
    </row>
    <row r="59">
      <c r="A59" t="s">
        <v>5179</v>
      </c>
      <c r="B59" t="s">
        <v>6215</v>
      </c>
      <c r="C59" t="s">
        <v>6228</v>
      </c>
      <c r="D59" t="n">
        <v>0.0</v>
      </c>
      <c r="E59" t="s"/>
      <c r="F59" t="n">
        <v>0.0</v>
      </c>
    </row>
    <row r="60">
      <c r="A60" t="s">
        <v>5183</v>
      </c>
      <c r="B60" t="s">
        <v>6226</v>
      </c>
      <c r="C60" t="s">
        <v>6229</v>
      </c>
      <c r="D60" t="n">
        <v>0.0</v>
      </c>
      <c r="E60" t="s"/>
      <c r="F60" t="n">
        <v>0.0</v>
      </c>
    </row>
    <row r="61">
      <c r="A61" t="s">
        <v>5188</v>
      </c>
      <c r="B61" t="s">
        <v>6221</v>
      </c>
      <c r="C61" t="s">
        <v>6230</v>
      </c>
      <c r="D61" t="n">
        <v>0.0</v>
      </c>
      <c r="E61" t="s"/>
      <c r="F61" t="n">
        <v>0.0</v>
      </c>
    </row>
    <row r="62">
      <c r="A62" t="s">
        <v>5193</v>
      </c>
      <c r="B62" t="s">
        <v>6221</v>
      </c>
      <c r="C62" t="s">
        <v>6231</v>
      </c>
      <c r="D62" t="n">
        <v>0.0</v>
      </c>
      <c r="E62" t="s"/>
      <c r="F62" t="n">
        <v>0.0</v>
      </c>
    </row>
    <row r="63">
      <c r="A63" t="s">
        <v>5199</v>
      </c>
      <c r="B63" t="s">
        <v>6232</v>
      </c>
      <c r="C63" t="s">
        <v>6233</v>
      </c>
      <c r="D63" t="n">
        <v>0.0</v>
      </c>
      <c r="E63" t="s"/>
      <c r="F63" t="n">
        <v>0.0</v>
      </c>
    </row>
    <row r="64">
      <c r="A64" t="s">
        <v>5204</v>
      </c>
      <c r="B64" t="s">
        <v>6234</v>
      </c>
      <c r="C64" t="s">
        <v>6235</v>
      </c>
      <c r="D64" t="n">
        <v>0.0</v>
      </c>
      <c r="E64" t="s"/>
      <c r="F64" t="n">
        <v>0.0</v>
      </c>
    </row>
    <row r="65">
      <c r="A65" t="s">
        <v>5209</v>
      </c>
      <c r="B65" t="s">
        <v>6232</v>
      </c>
      <c r="C65" t="s">
        <v>6236</v>
      </c>
      <c r="D65" t="n">
        <v>0.0</v>
      </c>
      <c r="E65" t="s"/>
      <c r="F65" t="n">
        <v>0.0</v>
      </c>
    </row>
    <row r="66">
      <c r="A66" t="s">
        <v>5214</v>
      </c>
      <c r="B66" t="s">
        <v>6221</v>
      </c>
      <c r="C66" t="s">
        <v>6237</v>
      </c>
      <c r="D66" t="n">
        <v>0.0</v>
      </c>
      <c r="E66" t="s"/>
      <c r="F66" t="n">
        <v>0.0</v>
      </c>
    </row>
    <row r="67">
      <c r="A67" t="s">
        <v>5218</v>
      </c>
      <c r="B67" t="s">
        <v>6221</v>
      </c>
      <c r="C67" t="s">
        <v>6238</v>
      </c>
      <c r="D67" t="n">
        <v>0.0</v>
      </c>
      <c r="E67" t="s"/>
      <c r="F67" t="n">
        <v>0.0</v>
      </c>
    </row>
    <row r="68">
      <c r="A68" t="s">
        <v>5223</v>
      </c>
      <c r="B68" t="s">
        <v>6239</v>
      </c>
      <c r="C68" t="s">
        <v>6240</v>
      </c>
      <c r="D68" t="n">
        <v>0.0</v>
      </c>
      <c r="E68" t="s"/>
      <c r="F68" t="n">
        <v>0.0</v>
      </c>
    </row>
    <row r="69">
      <c r="A69" t="s">
        <v>5228</v>
      </c>
      <c r="B69" t="s">
        <v>6239</v>
      </c>
      <c r="C69" t="s">
        <v>6241</v>
      </c>
      <c r="D69" t="n">
        <v>0.0</v>
      </c>
      <c r="E69" t="s"/>
      <c r="F69" t="n">
        <v>0.0</v>
      </c>
    </row>
    <row r="70">
      <c r="A70" t="s">
        <v>5233</v>
      </c>
      <c r="B70" t="s">
        <v>6221</v>
      </c>
      <c r="C70" t="s">
        <v>6242</v>
      </c>
      <c r="D70" t="n">
        <v>0.0</v>
      </c>
      <c r="E70" t="s"/>
      <c r="F70" t="n">
        <v>0.0</v>
      </c>
    </row>
    <row r="71">
      <c r="A71" t="s">
        <v>5237</v>
      </c>
      <c r="B71" t="s">
        <v>6234</v>
      </c>
      <c r="C71" t="s">
        <v>6243</v>
      </c>
      <c r="D71" t="n">
        <v>0.0</v>
      </c>
      <c r="E71" t="s"/>
      <c r="F71" t="n">
        <v>0.0</v>
      </c>
    </row>
    <row r="72">
      <c r="A72" t="s">
        <v>5242</v>
      </c>
      <c r="B72" t="s">
        <v>6221</v>
      </c>
      <c r="C72" t="s">
        <v>6244</v>
      </c>
      <c r="D72" t="n">
        <v>0.0</v>
      </c>
      <c r="E72" t="s"/>
      <c r="F72" t="n">
        <v>0.0</v>
      </c>
    </row>
    <row r="73">
      <c r="A73" t="s">
        <v>5247</v>
      </c>
      <c r="B73" t="s">
        <v>6221</v>
      </c>
      <c r="C73" t="s">
        <v>6245</v>
      </c>
      <c r="D73" t="n">
        <v>0.0</v>
      </c>
      <c r="E73" t="s"/>
      <c r="F73" t="n">
        <v>0.0</v>
      </c>
    </row>
    <row r="74">
      <c r="A74" t="s">
        <v>5250</v>
      </c>
      <c r="B74" t="s">
        <v>6234</v>
      </c>
      <c r="C74" t="s">
        <v>6246</v>
      </c>
      <c r="D74" t="n">
        <v>0.0</v>
      </c>
      <c r="E74" t="s"/>
      <c r="F74" t="n">
        <v>0.0</v>
      </c>
    </row>
    <row r="75">
      <c r="A75" t="s">
        <v>5253</v>
      </c>
      <c r="B75" t="s">
        <v>6221</v>
      </c>
      <c r="C75" t="s">
        <v>6247</v>
      </c>
      <c r="D75" t="n">
        <v>0.0</v>
      </c>
      <c r="E75" t="s"/>
      <c r="F75" t="n">
        <v>0.0</v>
      </c>
    </row>
    <row r="76">
      <c r="A76" t="s">
        <v>5256</v>
      </c>
      <c r="B76" t="s">
        <v>6221</v>
      </c>
      <c r="C76" t="s">
        <v>6248</v>
      </c>
      <c r="D76" t="n">
        <v>0.0</v>
      </c>
      <c r="E76" t="s"/>
      <c r="F76" t="n">
        <v>0.0</v>
      </c>
    </row>
    <row r="77">
      <c r="A77" t="s">
        <v>5260</v>
      </c>
      <c r="B77" t="s">
        <v>6221</v>
      </c>
      <c r="C77" t="s">
        <v>6249</v>
      </c>
      <c r="D77" t="n">
        <v>0.0</v>
      </c>
      <c r="E77" t="s"/>
      <c r="F77" t="n">
        <v>0.0</v>
      </c>
    </row>
    <row r="78">
      <c r="A78" t="s">
        <v>5264</v>
      </c>
      <c r="B78" t="s">
        <v>6234</v>
      </c>
      <c r="C78" t="s">
        <v>6250</v>
      </c>
      <c r="D78" t="n">
        <v>0.0</v>
      </c>
      <c r="E78" t="s"/>
      <c r="F78" t="n">
        <v>0.0</v>
      </c>
    </row>
    <row r="79">
      <c r="A79" t="s">
        <v>5269</v>
      </c>
      <c r="B79" t="s">
        <v>6239</v>
      </c>
      <c r="C79" t="s">
        <v>6251</v>
      </c>
      <c r="D79" t="n">
        <v>0.0</v>
      </c>
      <c r="E79" t="s"/>
      <c r="F79" t="n">
        <v>0.0</v>
      </c>
    </row>
    <row r="80">
      <c r="A80" t="s">
        <v>5274</v>
      </c>
      <c r="B80" t="s">
        <v>6239</v>
      </c>
      <c r="C80" t="s">
        <v>6252</v>
      </c>
      <c r="D80" t="n">
        <v>0.0</v>
      </c>
      <c r="E80" t="s"/>
      <c r="F80" t="n">
        <v>0.0</v>
      </c>
    </row>
    <row r="81">
      <c r="A81" t="s">
        <v>5279</v>
      </c>
      <c r="B81" t="s">
        <v>6234</v>
      </c>
      <c r="C81" t="s">
        <v>6253</v>
      </c>
      <c r="D81" t="n">
        <v>0.0</v>
      </c>
      <c r="E81" t="s"/>
      <c r="F81" t="n">
        <v>0.0</v>
      </c>
    </row>
    <row r="82">
      <c r="A82" t="s">
        <v>5282</v>
      </c>
      <c r="B82" t="s">
        <v>6221</v>
      </c>
      <c r="C82" t="s">
        <v>6254</v>
      </c>
      <c r="D82" t="n">
        <v>0.0</v>
      </c>
      <c r="E82" t="s"/>
      <c r="F82" t="n">
        <v>0.0</v>
      </c>
    </row>
    <row r="83">
      <c r="A83" t="s">
        <v>5285</v>
      </c>
      <c r="B83" t="s">
        <v>6255</v>
      </c>
      <c r="C83" t="s">
        <v>6256</v>
      </c>
      <c r="D83" t="n">
        <v>0.0</v>
      </c>
      <c r="E83" t="s"/>
      <c r="F83" t="n">
        <v>0.0</v>
      </c>
    </row>
    <row r="84">
      <c r="A84" t="s">
        <v>5291</v>
      </c>
      <c r="B84" t="s">
        <v>6221</v>
      </c>
      <c r="C84" t="s">
        <v>6257</v>
      </c>
      <c r="D84" t="n">
        <v>0.0</v>
      </c>
      <c r="E84" t="s"/>
      <c r="F84" t="n">
        <v>0.0</v>
      </c>
    </row>
    <row r="85">
      <c r="A85" t="s">
        <v>5295</v>
      </c>
      <c r="B85" t="s">
        <v>6258</v>
      </c>
      <c r="C85" t="s">
        <v>6259</v>
      </c>
      <c r="D85" t="n">
        <v>0.0</v>
      </c>
      <c r="E85" t="s"/>
      <c r="F85" t="n">
        <v>0.0</v>
      </c>
    </row>
    <row r="86">
      <c r="A86" t="s">
        <v>5300</v>
      </c>
      <c r="B86" t="s">
        <v>6221</v>
      </c>
      <c r="C86" t="s">
        <v>6260</v>
      </c>
      <c r="D86" t="n">
        <v>0.0</v>
      </c>
      <c r="E86" t="s"/>
      <c r="F86" t="n">
        <v>0.0</v>
      </c>
    </row>
    <row r="87">
      <c r="A87" t="s">
        <v>5305</v>
      </c>
      <c r="B87" t="s">
        <v>6234</v>
      </c>
      <c r="C87" t="s">
        <v>6261</v>
      </c>
      <c r="D87" t="n">
        <v>0.0</v>
      </c>
      <c r="E87" t="s"/>
      <c r="F87" t="n">
        <v>0.0</v>
      </c>
    </row>
    <row r="88">
      <c r="A88" t="s">
        <v>5310</v>
      </c>
      <c r="B88" t="s">
        <v>6221</v>
      </c>
      <c r="C88" t="s">
        <v>6262</v>
      </c>
      <c r="D88" t="n">
        <v>0.0</v>
      </c>
      <c r="E88" t="s"/>
      <c r="F88" t="n">
        <v>0.0</v>
      </c>
    </row>
    <row r="89">
      <c r="A89" t="s">
        <v>5315</v>
      </c>
      <c r="B89" t="s">
        <v>6221</v>
      </c>
      <c r="C89" t="s">
        <v>6263</v>
      </c>
      <c r="D89" t="n">
        <v>0.0</v>
      </c>
      <c r="E89" t="s"/>
      <c r="F89" t="n">
        <v>0.0</v>
      </c>
    </row>
    <row r="90">
      <c r="A90" t="s">
        <v>5320</v>
      </c>
      <c r="B90" t="s">
        <v>6234</v>
      </c>
      <c r="C90" t="s">
        <v>6264</v>
      </c>
      <c r="D90" t="n">
        <v>0.0</v>
      </c>
      <c r="E90" t="s"/>
      <c r="F90" t="n">
        <v>0.0</v>
      </c>
    </row>
    <row r="91">
      <c r="A91" t="s">
        <v>5325</v>
      </c>
      <c r="B91" t="s">
        <v>6221</v>
      </c>
      <c r="C91" t="s">
        <v>6265</v>
      </c>
      <c r="D91" t="n">
        <v>0.0</v>
      </c>
      <c r="E91" t="s"/>
      <c r="F91" t="n">
        <v>0.0</v>
      </c>
    </row>
    <row r="92">
      <c r="A92" t="s">
        <v>5331</v>
      </c>
      <c r="B92" t="s">
        <v>6221</v>
      </c>
      <c r="C92" t="s">
        <v>6266</v>
      </c>
      <c r="D92" t="n">
        <v>0.0</v>
      </c>
      <c r="E92" t="s"/>
      <c r="F92" t="n">
        <v>0.0</v>
      </c>
    </row>
    <row r="93">
      <c r="A93" t="s">
        <v>5336</v>
      </c>
      <c r="B93" t="s">
        <v>6267</v>
      </c>
      <c r="C93" t="s">
        <v>6268</v>
      </c>
      <c r="D93" t="n">
        <v>0.0</v>
      </c>
      <c r="E93" t="s"/>
      <c r="F93" t="n">
        <v>0.0</v>
      </c>
    </row>
    <row r="94">
      <c r="A94" t="s">
        <v>5341</v>
      </c>
      <c r="B94" t="s">
        <v>6269</v>
      </c>
      <c r="C94" t="s">
        <v>6270</v>
      </c>
      <c r="D94" t="n">
        <v>0.0</v>
      </c>
      <c r="E94" t="s"/>
      <c r="F94" t="n">
        <v>0.0</v>
      </c>
    </row>
    <row r="95">
      <c r="A95" t="s">
        <v>5347</v>
      </c>
      <c r="B95" t="s">
        <v>6221</v>
      </c>
      <c r="C95" t="s">
        <v>6271</v>
      </c>
      <c r="D95" t="n">
        <v>0.0</v>
      </c>
      <c r="E95" t="s"/>
      <c r="F95" t="n">
        <v>0.0</v>
      </c>
    </row>
    <row r="96">
      <c r="A96" t="s">
        <v>5351</v>
      </c>
      <c r="B96" t="s">
        <v>6221</v>
      </c>
      <c r="C96" t="s">
        <v>6272</v>
      </c>
      <c r="D96" t="n">
        <v>0.0</v>
      </c>
      <c r="E96" t="s"/>
      <c r="F96" t="n">
        <v>0.0</v>
      </c>
    </row>
    <row r="97">
      <c r="A97" t="s">
        <v>5356</v>
      </c>
      <c r="B97" t="s">
        <v>6221</v>
      </c>
      <c r="C97" t="s">
        <v>6273</v>
      </c>
      <c r="D97" t="n">
        <v>0.0</v>
      </c>
      <c r="E97" t="s"/>
      <c r="F97" t="n">
        <v>0.0</v>
      </c>
    </row>
    <row r="98">
      <c r="A98" t="s">
        <v>5360</v>
      </c>
      <c r="B98" t="s">
        <v>6234</v>
      </c>
      <c r="C98" t="s">
        <v>6274</v>
      </c>
      <c r="D98" t="n">
        <v>0.0</v>
      </c>
      <c r="E98" t="s"/>
      <c r="F98" t="n">
        <v>0.0</v>
      </c>
    </row>
    <row r="99">
      <c r="A99" t="s">
        <v>5364</v>
      </c>
      <c r="B99" t="s">
        <v>6275</v>
      </c>
      <c r="C99" t="s">
        <v>6276</v>
      </c>
      <c r="D99" t="n">
        <v>0.0</v>
      </c>
      <c r="E99" t="s"/>
      <c r="F99" t="n">
        <v>0.0</v>
      </c>
    </row>
    <row r="100">
      <c r="A100" t="s">
        <v>5369</v>
      </c>
      <c r="B100" t="s">
        <v>6221</v>
      </c>
      <c r="C100" t="s">
        <v>6277</v>
      </c>
      <c r="D100" t="n">
        <v>0.0</v>
      </c>
      <c r="E100" t="s"/>
      <c r="F100" t="n">
        <v>0.0</v>
      </c>
    </row>
    <row r="101">
      <c r="A101" t="s">
        <v>5374</v>
      </c>
      <c r="B101" t="s">
        <v>6221</v>
      </c>
      <c r="C101" t="s">
        <v>6278</v>
      </c>
      <c r="D101" t="n">
        <v>0.0</v>
      </c>
      <c r="E101" t="s"/>
      <c r="F101" t="n">
        <v>0.0</v>
      </c>
    </row>
    <row r="102">
      <c r="A102" t="s">
        <v>5378</v>
      </c>
      <c r="B102" t="s">
        <v>6279</v>
      </c>
      <c r="C102" t="s">
        <v>6280</v>
      </c>
      <c r="D102" t="n">
        <v>0.0</v>
      </c>
      <c r="E102" t="s"/>
      <c r="F102" t="n">
        <v>0.0</v>
      </c>
    </row>
    <row r="103">
      <c r="A103" t="s">
        <v>5383</v>
      </c>
      <c r="B103" t="s">
        <v>6281</v>
      </c>
      <c r="C103" t="s">
        <v>6282</v>
      </c>
      <c r="D103" t="n">
        <v>0.0</v>
      </c>
      <c r="E103" t="s"/>
      <c r="F103" t="n">
        <v>0.0</v>
      </c>
    </row>
    <row r="104">
      <c r="A104" t="s">
        <v>5387</v>
      </c>
      <c r="B104" t="s">
        <v>6234</v>
      </c>
      <c r="C104" t="s">
        <v>6283</v>
      </c>
      <c r="D104" t="n">
        <v>0.0</v>
      </c>
      <c r="E104" t="s"/>
      <c r="F104" t="n">
        <v>0.0</v>
      </c>
    </row>
    <row r="105">
      <c r="A105" t="s">
        <v>5392</v>
      </c>
      <c r="B105" t="s">
        <v>6234</v>
      </c>
      <c r="C105" t="s">
        <v>6284</v>
      </c>
      <c r="D105" t="n">
        <v>0.0</v>
      </c>
      <c r="E105" t="s"/>
      <c r="F105" t="n">
        <v>0.0</v>
      </c>
    </row>
    <row r="106">
      <c r="A106" t="s">
        <v>5397</v>
      </c>
      <c r="B106" t="s">
        <v>6221</v>
      </c>
      <c r="C106" t="s">
        <v>6285</v>
      </c>
      <c r="D106" t="n">
        <v>0.0</v>
      </c>
      <c r="E106" t="s"/>
      <c r="F106" t="n">
        <v>0.0</v>
      </c>
    </row>
    <row r="107">
      <c r="A107" t="s">
        <v>5402</v>
      </c>
      <c r="B107" t="s">
        <v>6269</v>
      </c>
      <c r="C107" t="s">
        <v>6286</v>
      </c>
      <c r="D107" t="n">
        <v>0.0</v>
      </c>
      <c r="E107" t="s"/>
      <c r="F107" t="n">
        <v>0.0</v>
      </c>
    </row>
    <row r="108">
      <c r="A108" t="s">
        <v>5407</v>
      </c>
      <c r="B108" t="s">
        <v>6287</v>
      </c>
      <c r="C108" t="s">
        <v>6288</v>
      </c>
      <c r="D108" t="n">
        <v>0.0</v>
      </c>
      <c r="E108" t="s"/>
      <c r="F108" t="n">
        <v>0.0</v>
      </c>
    </row>
    <row r="109">
      <c r="A109" t="s">
        <v>5412</v>
      </c>
      <c r="B109" t="s">
        <v>6234</v>
      </c>
      <c r="C109" t="s">
        <v>6289</v>
      </c>
      <c r="D109" t="n">
        <v>0.0</v>
      </c>
      <c r="E109" t="s"/>
      <c r="F109" t="n">
        <v>0.0</v>
      </c>
    </row>
    <row r="110">
      <c r="A110" t="s">
        <v>5417</v>
      </c>
      <c r="B110" t="s">
        <v>6234</v>
      </c>
      <c r="C110" t="s">
        <v>6290</v>
      </c>
      <c r="D110" t="n">
        <v>0.0</v>
      </c>
      <c r="E110" t="s"/>
      <c r="F110" t="n">
        <v>0.0</v>
      </c>
    </row>
    <row r="111">
      <c r="A111" t="s">
        <v>5422</v>
      </c>
      <c r="B111" t="s">
        <v>6291</v>
      </c>
      <c r="C111" t="s">
        <v>6292</v>
      </c>
      <c r="D111" t="n">
        <v>0.0</v>
      </c>
      <c r="E111" t="s"/>
      <c r="F111" t="n">
        <v>0.0</v>
      </c>
    </row>
    <row r="112">
      <c r="A112" t="s">
        <v>5428</v>
      </c>
      <c r="B112" t="s">
        <v>6234</v>
      </c>
      <c r="C112" t="s">
        <v>6293</v>
      </c>
      <c r="D112" t="n">
        <v>0.0</v>
      </c>
      <c r="E112" t="s"/>
      <c r="F112" t="n">
        <v>0.0</v>
      </c>
    </row>
    <row r="113">
      <c r="A113" t="s">
        <v>5433</v>
      </c>
      <c r="B113" t="s">
        <v>6234</v>
      </c>
      <c r="C113" t="s">
        <v>6294</v>
      </c>
      <c r="D113" t="n">
        <v>0.0</v>
      </c>
      <c r="E113" t="s"/>
      <c r="F113" t="n">
        <v>0.0</v>
      </c>
    </row>
    <row r="114">
      <c r="A114" t="s">
        <v>5438</v>
      </c>
      <c r="B114" t="s">
        <v>6234</v>
      </c>
      <c r="C114" t="s">
        <v>6295</v>
      </c>
      <c r="D114" t="n">
        <v>0.0</v>
      </c>
      <c r="E114" t="s"/>
      <c r="F114" t="n">
        <v>0.0</v>
      </c>
    </row>
    <row r="115">
      <c r="A115" t="s">
        <v>5442</v>
      </c>
      <c r="B115" t="s">
        <v>6221</v>
      </c>
      <c r="C115" t="s">
        <v>6296</v>
      </c>
      <c r="D115" t="n">
        <v>0.0</v>
      </c>
      <c r="E115" t="s"/>
      <c r="F115" t="n">
        <v>0.0</v>
      </c>
    </row>
    <row r="116">
      <c r="A116" t="s">
        <v>5447</v>
      </c>
      <c r="B116" t="s">
        <v>6221</v>
      </c>
      <c r="C116" t="s">
        <v>6297</v>
      </c>
      <c r="D116" t="n">
        <v>0.0</v>
      </c>
      <c r="E116" t="s"/>
      <c r="F116" t="n">
        <v>0.0</v>
      </c>
    </row>
    <row r="117">
      <c r="A117" t="s">
        <v>5452</v>
      </c>
      <c r="B117" t="s">
        <v>6221</v>
      </c>
      <c r="C117" t="s">
        <v>6298</v>
      </c>
      <c r="D117" t="n">
        <v>0.0</v>
      </c>
      <c r="E117" t="s"/>
      <c r="F117" t="n">
        <v>0.0</v>
      </c>
    </row>
    <row r="118">
      <c r="A118" t="s">
        <v>5457</v>
      </c>
      <c r="B118" t="s">
        <v>6221</v>
      </c>
      <c r="C118" t="s">
        <v>6299</v>
      </c>
      <c r="D118" t="n">
        <v>0.0</v>
      </c>
      <c r="E118" t="s"/>
      <c r="F118" t="n">
        <v>0.0</v>
      </c>
    </row>
    <row r="119">
      <c r="A119" t="s">
        <v>5462</v>
      </c>
      <c r="B119" t="s">
        <v>6234</v>
      </c>
      <c r="C119" t="s">
        <v>6300</v>
      </c>
      <c r="D119" t="n">
        <v>0.0</v>
      </c>
      <c r="E119" t="s"/>
      <c r="F119" t="n">
        <v>0.0</v>
      </c>
    </row>
    <row r="120">
      <c r="A120" t="s">
        <v>5467</v>
      </c>
      <c r="B120" t="s">
        <v>6234</v>
      </c>
      <c r="C120" t="s">
        <v>6301</v>
      </c>
      <c r="D120" t="n">
        <v>0.0</v>
      </c>
      <c r="E120" t="s"/>
      <c r="F120" t="n">
        <v>0.0</v>
      </c>
    </row>
    <row r="121">
      <c r="A121" t="s">
        <v>5472</v>
      </c>
      <c r="B121" t="s">
        <v>6221</v>
      </c>
      <c r="C121" t="s">
        <v>6302</v>
      </c>
      <c r="D121" t="n">
        <v>0.0</v>
      </c>
      <c r="E121" t="s"/>
      <c r="F121" t="n">
        <v>0.0</v>
      </c>
    </row>
    <row r="122">
      <c r="A122" t="s">
        <v>5477</v>
      </c>
      <c r="B122" t="s">
        <v>6221</v>
      </c>
      <c r="C122" t="s">
        <v>6303</v>
      </c>
      <c r="D122" t="n">
        <v>0.0</v>
      </c>
      <c r="E122" t="s"/>
      <c r="F122" t="n">
        <v>0.0</v>
      </c>
    </row>
    <row r="123">
      <c r="A123" t="s">
        <v>5482</v>
      </c>
      <c r="B123" t="s">
        <v>6221</v>
      </c>
      <c r="C123" t="s">
        <v>6304</v>
      </c>
      <c r="D123" t="n">
        <v>0.0</v>
      </c>
      <c r="E123" t="s"/>
      <c r="F123" t="n">
        <v>0.0</v>
      </c>
    </row>
    <row r="124">
      <c r="A124" t="s">
        <v>5487</v>
      </c>
      <c r="B124" t="s">
        <v>6221</v>
      </c>
      <c r="C124" t="s">
        <v>6305</v>
      </c>
      <c r="D124" t="n">
        <v>0.0</v>
      </c>
      <c r="E124" t="s"/>
      <c r="F124" t="n">
        <v>0.0</v>
      </c>
    </row>
    <row r="125">
      <c r="A125" t="s">
        <v>5492</v>
      </c>
      <c r="B125" t="s">
        <v>6221</v>
      </c>
      <c r="C125" t="s">
        <v>6306</v>
      </c>
      <c r="D125" t="n">
        <v>0.0</v>
      </c>
      <c r="E125" t="s"/>
      <c r="F125" t="n">
        <v>0.0</v>
      </c>
    </row>
    <row r="126">
      <c r="A126" t="s">
        <v>5497</v>
      </c>
      <c r="B126" t="s">
        <v>6307</v>
      </c>
      <c r="C126" t="s">
        <v>6308</v>
      </c>
      <c r="D126" t="n">
        <v>0.0</v>
      </c>
      <c r="E126" t="s"/>
      <c r="F126" t="n">
        <v>0.0</v>
      </c>
    </row>
    <row r="127">
      <c r="A127" t="s">
        <v>5502</v>
      </c>
      <c r="B127" t="s">
        <v>6221</v>
      </c>
      <c r="C127" t="s">
        <v>6309</v>
      </c>
      <c r="D127" t="n">
        <v>0.0</v>
      </c>
      <c r="E127" t="s"/>
      <c r="F127" t="n">
        <v>0.0</v>
      </c>
    </row>
    <row r="128">
      <c r="A128" t="s">
        <v>5507</v>
      </c>
      <c r="B128" t="s">
        <v>6310</v>
      </c>
      <c r="C128" t="s">
        <v>6311</v>
      </c>
      <c r="D128" t="n">
        <v>0.0</v>
      </c>
      <c r="E128" t="s"/>
      <c r="F128" t="n">
        <v>0.0</v>
      </c>
    </row>
    <row r="129">
      <c r="A129" t="s">
        <v>5512</v>
      </c>
      <c r="B129" t="s">
        <v>6221</v>
      </c>
      <c r="C129" t="s">
        <v>6312</v>
      </c>
      <c r="D129" t="n">
        <v>0.0</v>
      </c>
      <c r="E129" t="s"/>
      <c r="F129" t="n">
        <v>0.0</v>
      </c>
    </row>
    <row r="130">
      <c r="A130" t="s">
        <v>5517</v>
      </c>
      <c r="B130" t="s">
        <v>6221</v>
      </c>
      <c r="C130" t="s">
        <v>6313</v>
      </c>
      <c r="D130" t="n">
        <v>0.0</v>
      </c>
      <c r="E130" t="s"/>
      <c r="F130" t="n">
        <v>0.0</v>
      </c>
    </row>
    <row r="131">
      <c r="A131" t="s">
        <v>5521</v>
      </c>
      <c r="B131" t="s">
        <v>6221</v>
      </c>
      <c r="C131" t="s">
        <v>6314</v>
      </c>
      <c r="D131" t="n">
        <v>0.0</v>
      </c>
      <c r="E131" t="s"/>
      <c r="F131" t="n">
        <v>0.0</v>
      </c>
    </row>
    <row r="132">
      <c r="A132" t="s">
        <v>5526</v>
      </c>
      <c r="B132" t="s">
        <v>6221</v>
      </c>
      <c r="C132" t="s">
        <v>6315</v>
      </c>
      <c r="D132" t="n">
        <v>0.0</v>
      </c>
      <c r="E132" t="s"/>
      <c r="F132" t="n">
        <v>0.0</v>
      </c>
    </row>
    <row r="133">
      <c r="A133" t="s">
        <v>5531</v>
      </c>
      <c r="B133" t="s">
        <v>6221</v>
      </c>
      <c r="C133" t="s">
        <v>6316</v>
      </c>
      <c r="D133" t="n">
        <v>0.0</v>
      </c>
      <c r="E133" t="s"/>
      <c r="F133" t="n">
        <v>0.0</v>
      </c>
    </row>
    <row r="134">
      <c r="A134" t="s">
        <v>5536</v>
      </c>
      <c r="B134" t="s">
        <v>6234</v>
      </c>
      <c r="C134" t="s">
        <v>6317</v>
      </c>
      <c r="D134" t="n">
        <v>0.0</v>
      </c>
      <c r="E134" t="s"/>
      <c r="F134" t="n">
        <v>0.0</v>
      </c>
    </row>
    <row r="135">
      <c r="A135" t="s">
        <v>5540</v>
      </c>
      <c r="B135" t="s">
        <v>6221</v>
      </c>
      <c r="C135" t="s">
        <v>6318</v>
      </c>
      <c r="D135" t="n">
        <v>0.0</v>
      </c>
      <c r="E135" t="s"/>
      <c r="F135" t="n">
        <v>0.0</v>
      </c>
    </row>
    <row r="136">
      <c r="A136" t="s">
        <v>5545</v>
      </c>
      <c r="B136" t="s">
        <v>6221</v>
      </c>
      <c r="C136" t="s">
        <v>6319</v>
      </c>
      <c r="D136" t="n">
        <v>0.0</v>
      </c>
      <c r="E136" t="s"/>
      <c r="F136" t="n">
        <v>0.0</v>
      </c>
    </row>
    <row r="137">
      <c r="A137" t="s">
        <v>5550</v>
      </c>
      <c r="B137" t="s">
        <v>6221</v>
      </c>
      <c r="C137" t="s">
        <v>6320</v>
      </c>
      <c r="D137" t="n">
        <v>0.0</v>
      </c>
      <c r="E137" t="s"/>
      <c r="F137" t="n">
        <v>0.0</v>
      </c>
    </row>
    <row r="138">
      <c r="A138" t="s">
        <v>5555</v>
      </c>
      <c r="B138" t="s">
        <v>6321</v>
      </c>
      <c r="C138" t="s">
        <v>6322</v>
      </c>
      <c r="D138" t="n">
        <v>0.0</v>
      </c>
      <c r="E138" t="s"/>
      <c r="F138" t="n">
        <v>0.0</v>
      </c>
    </row>
    <row r="139">
      <c r="A139" t="s">
        <v>5560</v>
      </c>
      <c r="B139" t="s">
        <v>6234</v>
      </c>
      <c r="C139" t="s">
        <v>6323</v>
      </c>
      <c r="D139" t="n">
        <v>0.0</v>
      </c>
      <c r="E139" t="s"/>
      <c r="F139" t="n">
        <v>0.0</v>
      </c>
    </row>
    <row r="140">
      <c r="A140" t="s">
        <v>5565</v>
      </c>
      <c r="B140" t="s">
        <v>6221</v>
      </c>
      <c r="C140" t="s">
        <v>6324</v>
      </c>
      <c r="D140" t="n">
        <v>0.0</v>
      </c>
      <c r="E140" t="s"/>
      <c r="F140" t="n">
        <v>0.0</v>
      </c>
    </row>
    <row r="141">
      <c r="A141" t="s">
        <v>5570</v>
      </c>
      <c r="B141" t="s">
        <v>6221</v>
      </c>
      <c r="C141" t="s">
        <v>6325</v>
      </c>
      <c r="D141" t="n">
        <v>0.0</v>
      </c>
      <c r="E141" t="s"/>
      <c r="F141" t="n">
        <v>0.0</v>
      </c>
    </row>
    <row r="142">
      <c r="A142" t="s">
        <v>5575</v>
      </c>
      <c r="B142" t="s">
        <v>6234</v>
      </c>
      <c r="C142" t="s">
        <v>6326</v>
      </c>
      <c r="D142" t="n">
        <v>0.0</v>
      </c>
      <c r="E142" t="s"/>
      <c r="F142" t="n">
        <v>0.0</v>
      </c>
    </row>
    <row r="143">
      <c r="A143" t="s">
        <v>5580</v>
      </c>
      <c r="B143" t="s">
        <v>6239</v>
      </c>
      <c r="C143" t="s">
        <v>6327</v>
      </c>
      <c r="D143" t="n">
        <v>0.0</v>
      </c>
      <c r="E143" t="s"/>
      <c r="F143" t="n">
        <v>0.0</v>
      </c>
    </row>
    <row r="144">
      <c r="A144" t="s">
        <v>5585</v>
      </c>
      <c r="B144" t="s">
        <v>6221</v>
      </c>
      <c r="C144" t="s">
        <v>6328</v>
      </c>
      <c r="D144" t="n">
        <v>0.0</v>
      </c>
      <c r="E144" t="s"/>
      <c r="F144" t="n">
        <v>0.0</v>
      </c>
    </row>
    <row r="145">
      <c r="A145" t="s">
        <v>5590</v>
      </c>
      <c r="B145" t="s">
        <v>6234</v>
      </c>
      <c r="C145" t="s">
        <v>6329</v>
      </c>
      <c r="D145" t="n">
        <v>0.0</v>
      </c>
      <c r="E145" t="s"/>
      <c r="F145" t="n">
        <v>0.0</v>
      </c>
    </row>
    <row r="146">
      <c r="A146" t="s">
        <v>5595</v>
      </c>
      <c r="B146" t="s">
        <v>6221</v>
      </c>
      <c r="C146" t="s">
        <v>6330</v>
      </c>
      <c r="D146" t="n">
        <v>0.0</v>
      </c>
      <c r="E146" t="s"/>
      <c r="F146" t="n">
        <v>0.0</v>
      </c>
    </row>
    <row r="147">
      <c r="A147" t="s">
        <v>5600</v>
      </c>
      <c r="B147" t="s">
        <v>6221</v>
      </c>
      <c r="C147" t="s">
        <v>6331</v>
      </c>
      <c r="D147" t="n">
        <v>0.0</v>
      </c>
      <c r="E147" t="s"/>
      <c r="F147" t="n">
        <v>0.0</v>
      </c>
    </row>
    <row r="148">
      <c r="A148" t="s">
        <v>5605</v>
      </c>
      <c r="B148" t="s">
        <v>6221</v>
      </c>
      <c r="C148" t="s">
        <v>6332</v>
      </c>
      <c r="D148" t="n">
        <v>0.0</v>
      </c>
      <c r="E148" t="s"/>
      <c r="F148" t="n">
        <v>0.0</v>
      </c>
    </row>
    <row r="149">
      <c r="A149" t="s">
        <v>5610</v>
      </c>
      <c r="B149" t="s">
        <v>6221</v>
      </c>
      <c r="C149" t="s">
        <v>6333</v>
      </c>
      <c r="D149" t="n">
        <v>0.0</v>
      </c>
      <c r="E149" t="s"/>
      <c r="F149" t="n">
        <v>0.0</v>
      </c>
    </row>
    <row r="150">
      <c r="A150" t="s">
        <v>5615</v>
      </c>
      <c r="B150" t="s">
        <v>6221</v>
      </c>
      <c r="C150" t="s">
        <v>6334</v>
      </c>
      <c r="D150" t="n">
        <v>0.0</v>
      </c>
      <c r="E150" t="s"/>
      <c r="F150" t="n">
        <v>0.0</v>
      </c>
    </row>
    <row r="151">
      <c r="A151" t="s">
        <v>5620</v>
      </c>
      <c r="B151" t="s">
        <v>6234</v>
      </c>
      <c r="C151" t="s">
        <v>6335</v>
      </c>
      <c r="D151" t="n">
        <v>0.0</v>
      </c>
      <c r="E151" t="s"/>
      <c r="F151" t="n">
        <v>0.0</v>
      </c>
    </row>
    <row r="152">
      <c r="A152" t="s">
        <v>5625</v>
      </c>
      <c r="B152" t="s">
        <v>6221</v>
      </c>
      <c r="C152" t="s">
        <v>6336</v>
      </c>
      <c r="D152" t="n">
        <v>0.0</v>
      </c>
      <c r="E152" t="s"/>
      <c r="F152" t="n">
        <v>0.0</v>
      </c>
    </row>
    <row r="153">
      <c r="A153" t="s">
        <v>5630</v>
      </c>
      <c r="B153" t="s">
        <v>6337</v>
      </c>
      <c r="C153" t="s">
        <v>6338</v>
      </c>
      <c r="D153" t="n">
        <v>0.0</v>
      </c>
      <c r="E153" t="s"/>
      <c r="F153" t="n">
        <v>0.0</v>
      </c>
    </row>
    <row r="154">
      <c r="A154" t="s">
        <v>5636</v>
      </c>
      <c r="B154" t="s">
        <v>6221</v>
      </c>
      <c r="C154" t="s">
        <v>6339</v>
      </c>
      <c r="D154" t="n">
        <v>0.0</v>
      </c>
      <c r="E154" t="s"/>
      <c r="F154" t="n">
        <v>0.0</v>
      </c>
    </row>
    <row r="155">
      <c r="A155" t="s">
        <v>5641</v>
      </c>
      <c r="B155" t="s">
        <v>6221</v>
      </c>
      <c r="C155" t="s">
        <v>6340</v>
      </c>
      <c r="D155" t="n">
        <v>0.0</v>
      </c>
      <c r="E155" t="s"/>
      <c r="F155" t="n">
        <v>0.0</v>
      </c>
    </row>
    <row r="156">
      <c r="A156" t="s">
        <v>5646</v>
      </c>
      <c r="B156" t="s">
        <v>6221</v>
      </c>
      <c r="C156" t="s">
        <v>6341</v>
      </c>
      <c r="D156" t="n">
        <v>0.0</v>
      </c>
      <c r="E156" t="s"/>
      <c r="F156" t="n">
        <v>0.0</v>
      </c>
    </row>
    <row r="157">
      <c r="A157" t="s">
        <v>5651</v>
      </c>
      <c r="B157" t="s">
        <v>6221</v>
      </c>
      <c r="C157" t="s">
        <v>6342</v>
      </c>
      <c r="D157" t="n">
        <v>0.0</v>
      </c>
      <c r="E157" t="s"/>
      <c r="F157" t="n">
        <v>0.0</v>
      </c>
    </row>
    <row r="158">
      <c r="A158" t="s">
        <v>5656</v>
      </c>
      <c r="B158" t="s">
        <v>6343</v>
      </c>
      <c r="C158" t="s">
        <v>6344</v>
      </c>
      <c r="D158" t="n">
        <v>0.0</v>
      </c>
      <c r="E158" t="s"/>
      <c r="F158" t="n">
        <v>0.0</v>
      </c>
    </row>
    <row r="159">
      <c r="A159" t="s">
        <v>5660</v>
      </c>
      <c r="B159" t="s">
        <v>6221</v>
      </c>
      <c r="C159" t="s">
        <v>6345</v>
      </c>
      <c r="D159" t="n">
        <v>0.0</v>
      </c>
      <c r="E159" t="s"/>
      <c r="F159" t="n">
        <v>0.0</v>
      </c>
    </row>
    <row r="160">
      <c r="A160" t="s">
        <v>5665</v>
      </c>
      <c r="B160" t="s">
        <v>6234</v>
      </c>
      <c r="C160" t="s">
        <v>6346</v>
      </c>
      <c r="D160" t="n">
        <v>0.0</v>
      </c>
      <c r="E160" t="s"/>
      <c r="F160" t="n">
        <v>0.0</v>
      </c>
    </row>
    <row r="161">
      <c r="A161" t="s">
        <v>5670</v>
      </c>
      <c r="B161" t="s">
        <v>6221</v>
      </c>
      <c r="C161" t="s">
        <v>6347</v>
      </c>
      <c r="D161" t="n">
        <v>0.0</v>
      </c>
      <c r="E161" t="s"/>
      <c r="F161" t="n">
        <v>0.0</v>
      </c>
    </row>
    <row r="162">
      <c r="A162" t="s">
        <v>5675</v>
      </c>
      <c r="B162" t="s">
        <v>6221</v>
      </c>
      <c r="C162" t="s">
        <v>6348</v>
      </c>
      <c r="D162" t="n">
        <v>0.0</v>
      </c>
      <c r="E162" t="s"/>
      <c r="F162" t="n">
        <v>0.0</v>
      </c>
    </row>
    <row r="163">
      <c r="A163" t="s">
        <v>5679</v>
      </c>
      <c r="B163" t="s">
        <v>6221</v>
      </c>
      <c r="C163" t="s">
        <v>6349</v>
      </c>
      <c r="D163" t="n">
        <v>0.0</v>
      </c>
      <c r="E163" t="s"/>
      <c r="F163" t="n">
        <v>0.0</v>
      </c>
    </row>
    <row r="164">
      <c r="A164" t="s">
        <v>5684</v>
      </c>
      <c r="B164" t="s">
        <v>6221</v>
      </c>
      <c r="C164" t="s">
        <v>6350</v>
      </c>
      <c r="D164" t="n">
        <v>0.0</v>
      </c>
      <c r="E164" t="s"/>
      <c r="F164" t="n">
        <v>0.0</v>
      </c>
    </row>
    <row r="165">
      <c r="A165" t="s">
        <v>5689</v>
      </c>
      <c r="B165" t="s">
        <v>6221</v>
      </c>
      <c r="C165" t="s">
        <v>6351</v>
      </c>
      <c r="D165" t="n">
        <v>0.0</v>
      </c>
      <c r="E165" t="s"/>
      <c r="F165" t="n">
        <v>0.0</v>
      </c>
    </row>
    <row r="166">
      <c r="A166" t="s">
        <v>5694</v>
      </c>
      <c r="B166" t="s">
        <v>6221</v>
      </c>
      <c r="C166" t="s">
        <v>6352</v>
      </c>
      <c r="D166" t="n">
        <v>0.0</v>
      </c>
      <c r="E166" t="s"/>
      <c r="F166" t="n">
        <v>0.0</v>
      </c>
    </row>
    <row r="167">
      <c r="A167" t="s">
        <v>5699</v>
      </c>
      <c r="B167" t="s">
        <v>6217</v>
      </c>
      <c r="C167" t="s">
        <v>6353</v>
      </c>
      <c r="D167" t="n">
        <v>0.0</v>
      </c>
      <c r="E167" t="s"/>
      <c r="F167" t="n">
        <v>0.0</v>
      </c>
    </row>
    <row r="168">
      <c r="A168" t="s">
        <v>5704</v>
      </c>
      <c r="B168" t="s">
        <v>6234</v>
      </c>
      <c r="C168" t="s">
        <v>6354</v>
      </c>
      <c r="D168" t="n">
        <v>0.0</v>
      </c>
      <c r="E168" t="s"/>
      <c r="F168" t="n">
        <v>0.0</v>
      </c>
    </row>
    <row r="169">
      <c r="A169" t="s">
        <v>5709</v>
      </c>
      <c r="B169" t="s">
        <v>6221</v>
      </c>
      <c r="C169" t="s">
        <v>6355</v>
      </c>
      <c r="D169" t="n">
        <v>0.0</v>
      </c>
      <c r="E169" t="s"/>
      <c r="F169" t="n">
        <v>0.0</v>
      </c>
    </row>
    <row r="170">
      <c r="A170" t="s">
        <v>5714</v>
      </c>
      <c r="B170" t="s">
        <v>6356</v>
      </c>
      <c r="C170" t="s">
        <v>6357</v>
      </c>
      <c r="D170" t="n">
        <v>0.0</v>
      </c>
      <c r="E170" t="s"/>
      <c r="F170" t="n">
        <v>0.0</v>
      </c>
    </row>
    <row r="171">
      <c r="A171" t="s">
        <v>5719</v>
      </c>
      <c r="B171" t="s">
        <v>6234</v>
      </c>
      <c r="C171" t="s">
        <v>6358</v>
      </c>
      <c r="D171" t="n">
        <v>0.0</v>
      </c>
      <c r="E171" t="s"/>
      <c r="F171" t="n">
        <v>0.0</v>
      </c>
    </row>
    <row r="172">
      <c r="A172" t="s">
        <v>5723</v>
      </c>
      <c r="B172" t="s">
        <v>6217</v>
      </c>
      <c r="C172" t="s">
        <v>6359</v>
      </c>
      <c r="D172" t="n">
        <v>0.0</v>
      </c>
      <c r="E172" t="s"/>
      <c r="F172" t="n">
        <v>0.0</v>
      </c>
    </row>
    <row r="173">
      <c r="A173" t="s">
        <v>5728</v>
      </c>
      <c r="B173" t="s">
        <v>6310</v>
      </c>
      <c r="C173" t="s">
        <v>6360</v>
      </c>
      <c r="D173" t="n">
        <v>0.0</v>
      </c>
      <c r="E173" t="s"/>
      <c r="F173" t="n">
        <v>0.0</v>
      </c>
    </row>
    <row r="174">
      <c r="A174" t="s">
        <v>5733</v>
      </c>
      <c r="B174" t="s">
        <v>6361</v>
      </c>
      <c r="C174" t="s">
        <v>6362</v>
      </c>
      <c r="D174" t="n">
        <v>0.0</v>
      </c>
      <c r="E174" t="s"/>
      <c r="F174" t="n">
        <v>0.0</v>
      </c>
    </row>
    <row r="175">
      <c r="A175" t="s">
        <v>5738</v>
      </c>
      <c r="B175" t="s">
        <v>6275</v>
      </c>
      <c r="C175" t="s">
        <v>6363</v>
      </c>
      <c r="D175" t="n">
        <v>0.0</v>
      </c>
      <c r="E175" t="s"/>
      <c r="F175" t="n">
        <v>0.0</v>
      </c>
    </row>
    <row r="176">
      <c r="A176" t="s">
        <v>5743</v>
      </c>
      <c r="B176" t="s">
        <v>6221</v>
      </c>
      <c r="C176" t="s">
        <v>6364</v>
      </c>
      <c r="D176" t="n">
        <v>0.0</v>
      </c>
      <c r="E176" t="s"/>
      <c r="F176" t="n">
        <v>0.0</v>
      </c>
    </row>
    <row r="177">
      <c r="A177" t="s">
        <v>5748</v>
      </c>
      <c r="B177" t="s">
        <v>6221</v>
      </c>
      <c r="C177" t="s">
        <v>6365</v>
      </c>
      <c r="D177" t="n">
        <v>0.0</v>
      </c>
      <c r="E177" t="s"/>
      <c r="F177" t="n">
        <v>0.0</v>
      </c>
    </row>
    <row r="178">
      <c r="A178" t="s">
        <v>5753</v>
      </c>
      <c r="B178" t="s">
        <v>6269</v>
      </c>
      <c r="C178" t="s">
        <v>6366</v>
      </c>
      <c r="D178" t="n">
        <v>0.0</v>
      </c>
      <c r="E178" t="s"/>
      <c r="F178" t="n">
        <v>0.0</v>
      </c>
    </row>
    <row r="179">
      <c r="A179" t="s">
        <v>5758</v>
      </c>
      <c r="B179" t="s">
        <v>6221</v>
      </c>
      <c r="C179" t="s">
        <v>6367</v>
      </c>
      <c r="D179" t="n">
        <v>0.0</v>
      </c>
      <c r="E179" t="s"/>
      <c r="F179" t="n">
        <v>0.0</v>
      </c>
    </row>
    <row r="180">
      <c r="A180" t="s">
        <v>5763</v>
      </c>
      <c r="B180" t="s">
        <v>6279</v>
      </c>
      <c r="C180" t="s">
        <v>6368</v>
      </c>
      <c r="D180" t="n">
        <v>0.0</v>
      </c>
      <c r="E180" t="s"/>
      <c r="F180" t="n">
        <v>0.0</v>
      </c>
    </row>
    <row r="181">
      <c r="A181" t="s">
        <v>5768</v>
      </c>
      <c r="B181" t="s">
        <v>6221</v>
      </c>
      <c r="C181" t="s">
        <v>6369</v>
      </c>
      <c r="D181" t="n">
        <v>0.0</v>
      </c>
      <c r="E181" t="s"/>
      <c r="F181" t="n">
        <v>0.0</v>
      </c>
    </row>
    <row r="182">
      <c r="A182" t="s">
        <v>5773</v>
      </c>
      <c r="B182" t="s">
        <v>6221</v>
      </c>
      <c r="C182" t="s">
        <v>6370</v>
      </c>
      <c r="D182" t="n">
        <v>0.0</v>
      </c>
      <c r="E182" t="s"/>
      <c r="F182" t="n">
        <v>0.0</v>
      </c>
    </row>
    <row r="183">
      <c r="A183" t="s">
        <v>5778</v>
      </c>
      <c r="B183" t="s">
        <v>6221</v>
      </c>
      <c r="C183" t="s">
        <v>6371</v>
      </c>
      <c r="D183" t="n">
        <v>0.0</v>
      </c>
      <c r="E183" t="s"/>
      <c r="F183" t="n">
        <v>0.0</v>
      </c>
    </row>
    <row r="184">
      <c r="A184" t="s">
        <v>5783</v>
      </c>
      <c r="B184" t="s">
        <v>6221</v>
      </c>
      <c r="C184" t="s">
        <v>6372</v>
      </c>
      <c r="D184" t="n">
        <v>0.0</v>
      </c>
      <c r="E184" t="s"/>
      <c r="F184" t="n">
        <v>0.0</v>
      </c>
    </row>
    <row r="185">
      <c r="A185" t="s">
        <v>5788</v>
      </c>
      <c r="B185" t="s">
        <v>6234</v>
      </c>
      <c r="C185" t="s">
        <v>6373</v>
      </c>
      <c r="D185" t="n">
        <v>0.0</v>
      </c>
      <c r="E185" t="s"/>
      <c r="F185" t="n">
        <v>0.0</v>
      </c>
    </row>
    <row r="186">
      <c r="A186" t="s">
        <v>5793</v>
      </c>
      <c r="B186" t="s">
        <v>6234</v>
      </c>
      <c r="C186" t="s">
        <v>6374</v>
      </c>
      <c r="D186" t="n">
        <v>0.0</v>
      </c>
      <c r="E186" t="s"/>
      <c r="F186" t="n">
        <v>0.0</v>
      </c>
    </row>
    <row r="187">
      <c r="A187" t="s">
        <v>5798</v>
      </c>
      <c r="B187" t="s">
        <v>6234</v>
      </c>
      <c r="C187" t="s">
        <v>6375</v>
      </c>
      <c r="D187" t="n">
        <v>0.0</v>
      </c>
      <c r="E187" t="s"/>
      <c r="F187" t="n">
        <v>0.0</v>
      </c>
    </row>
    <row r="188">
      <c r="A188" t="s">
        <v>5803</v>
      </c>
      <c r="B188" t="s">
        <v>6221</v>
      </c>
      <c r="C188" t="s">
        <v>6376</v>
      </c>
      <c r="D188" t="n">
        <v>0.0</v>
      </c>
      <c r="E188" t="s"/>
      <c r="F188" t="n">
        <v>0.0</v>
      </c>
    </row>
    <row r="189">
      <c r="A189" t="s">
        <v>5807</v>
      </c>
      <c r="B189" t="s">
        <v>6221</v>
      </c>
      <c r="C189" t="s">
        <v>6377</v>
      </c>
      <c r="D189" t="n">
        <v>0.0</v>
      </c>
      <c r="E189" t="s"/>
      <c r="F189" t="n">
        <v>0.0</v>
      </c>
    </row>
    <row r="190">
      <c r="A190" t="s">
        <v>5812</v>
      </c>
      <c r="B190" t="s">
        <v>6221</v>
      </c>
      <c r="C190" t="s">
        <v>6378</v>
      </c>
      <c r="D190" t="n">
        <v>0.0</v>
      </c>
      <c r="E190" t="s"/>
      <c r="F190" t="n">
        <v>0.0</v>
      </c>
    </row>
    <row r="191">
      <c r="A191" t="s">
        <v>5817</v>
      </c>
      <c r="B191" t="s">
        <v>6258</v>
      </c>
      <c r="C191" t="s">
        <v>6379</v>
      </c>
      <c r="D191" t="n">
        <v>0.0</v>
      </c>
      <c r="E191" t="s"/>
      <c r="F191" t="n">
        <v>0.0</v>
      </c>
    </row>
    <row r="192">
      <c r="A192" t="s">
        <v>5822</v>
      </c>
      <c r="B192" t="s">
        <v>6380</v>
      </c>
      <c r="C192" t="s">
        <v>6381</v>
      </c>
      <c r="D192" t="n">
        <v>0.0</v>
      </c>
      <c r="E192" t="s"/>
      <c r="F192" t="n">
        <v>0.0</v>
      </c>
    </row>
    <row r="193">
      <c r="A193" t="s">
        <v>5827</v>
      </c>
      <c r="B193" t="s">
        <v>6221</v>
      </c>
      <c r="C193" t="s">
        <v>6382</v>
      </c>
      <c r="D193" t="n">
        <v>0.0</v>
      </c>
      <c r="E193" t="s"/>
      <c r="F193" t="n">
        <v>0.0</v>
      </c>
    </row>
    <row r="194">
      <c r="A194" t="s">
        <v>5832</v>
      </c>
      <c r="B194" t="s">
        <v>6383</v>
      </c>
      <c r="C194" t="s">
        <v>6384</v>
      </c>
      <c r="D194" t="n">
        <v>0.0</v>
      </c>
      <c r="E194" t="s"/>
      <c r="F194" t="n">
        <v>0.0</v>
      </c>
    </row>
    <row r="195">
      <c r="A195" t="s">
        <v>5837</v>
      </c>
      <c r="B195" t="s">
        <v>6291</v>
      </c>
      <c r="C195" t="s">
        <v>6385</v>
      </c>
      <c r="D195" t="n">
        <v>0.0</v>
      </c>
      <c r="E195" t="s"/>
      <c r="F195" t="n">
        <v>0.0</v>
      </c>
    </row>
    <row r="196">
      <c r="A196" t="s">
        <v>5842</v>
      </c>
      <c r="B196" t="s">
        <v>6291</v>
      </c>
      <c r="C196" t="s">
        <v>6386</v>
      </c>
      <c r="D196" t="n">
        <v>0.0</v>
      </c>
      <c r="E196" t="s"/>
      <c r="F196" t="n">
        <v>0.0</v>
      </c>
    </row>
    <row r="197">
      <c r="A197" t="s">
        <v>5847</v>
      </c>
      <c r="B197" t="s">
        <v>6321</v>
      </c>
      <c r="C197" t="s">
        <v>6387</v>
      </c>
      <c r="D197" t="n">
        <v>0.0</v>
      </c>
      <c r="E197" t="s"/>
      <c r="F197" t="n">
        <v>0.0</v>
      </c>
    </row>
    <row r="198">
      <c r="A198" t="s">
        <v>5852</v>
      </c>
      <c r="B198" t="s">
        <v>6388</v>
      </c>
      <c r="C198" t="s">
        <v>6389</v>
      </c>
      <c r="D198" t="n">
        <v>0.0</v>
      </c>
      <c r="E198" t="s"/>
      <c r="F198" t="n">
        <v>0.0</v>
      </c>
    </row>
    <row r="199">
      <c r="A199" t="s">
        <v>5857</v>
      </c>
      <c r="B199" t="s">
        <v>6234</v>
      </c>
      <c r="C199" t="s">
        <v>6390</v>
      </c>
      <c r="D199" t="n">
        <v>0.0</v>
      </c>
      <c r="E199" t="s"/>
      <c r="F199" t="n">
        <v>0.0</v>
      </c>
    </row>
    <row r="200">
      <c r="A200" t="s">
        <v>5862</v>
      </c>
      <c r="B200" t="s">
        <v>6234</v>
      </c>
      <c r="C200" t="s">
        <v>6391</v>
      </c>
      <c r="D200" t="n">
        <v>0.0</v>
      </c>
      <c r="E200" t="s"/>
      <c r="F200" t="n">
        <v>0.0</v>
      </c>
    </row>
    <row r="201">
      <c r="A201" t="s">
        <v>5867</v>
      </c>
      <c r="B201" t="s">
        <v>6221</v>
      </c>
      <c r="C201" t="s">
        <v>6392</v>
      </c>
      <c r="D201" t="n">
        <v>0.0</v>
      </c>
      <c r="E201" t="s"/>
      <c r="F201" t="n">
        <v>0.0</v>
      </c>
    </row>
    <row r="202">
      <c r="A202" t="s">
        <v>5872</v>
      </c>
      <c r="B202" t="s">
        <v>6221</v>
      </c>
      <c r="C202" t="s">
        <v>6393</v>
      </c>
      <c r="D202" t="n">
        <v>0.0</v>
      </c>
      <c r="E202" t="s"/>
      <c r="F202" t="n">
        <v>0.0</v>
      </c>
    </row>
    <row r="203">
      <c r="A203" t="s">
        <v>5878</v>
      </c>
      <c r="B203" t="s">
        <v>6221</v>
      </c>
      <c r="C203" t="s">
        <v>6394</v>
      </c>
      <c r="D203" t="n">
        <v>0.0</v>
      </c>
      <c r="E203" t="s"/>
      <c r="F203" t="n">
        <v>0.0</v>
      </c>
    </row>
    <row r="204">
      <c r="A204" t="s">
        <v>5884</v>
      </c>
      <c r="B204" t="s">
        <v>6221</v>
      </c>
      <c r="C204" t="s">
        <v>6395</v>
      </c>
      <c r="D204" t="n">
        <v>0.0</v>
      </c>
      <c r="E204" t="s"/>
      <c r="F204" t="n">
        <v>0.0</v>
      </c>
    </row>
    <row r="205">
      <c r="A205" t="s">
        <v>5889</v>
      </c>
      <c r="B205" t="s">
        <v>6221</v>
      </c>
      <c r="C205" t="s">
        <v>6396</v>
      </c>
      <c r="D205" t="n">
        <v>0.0</v>
      </c>
      <c r="E205" t="s"/>
      <c r="F205" t="n">
        <v>0.0</v>
      </c>
    </row>
    <row r="206">
      <c r="A206" t="s">
        <v>5894</v>
      </c>
      <c r="B206" t="s">
        <v>6221</v>
      </c>
      <c r="C206" t="s">
        <v>6397</v>
      </c>
      <c r="D206" t="n">
        <v>0.0</v>
      </c>
      <c r="E206" t="s"/>
      <c r="F206" t="n">
        <v>0.0</v>
      </c>
    </row>
    <row r="207">
      <c r="A207" t="s">
        <v>5899</v>
      </c>
      <c r="B207" t="s">
        <v>6234</v>
      </c>
      <c r="C207" t="s">
        <v>6398</v>
      </c>
      <c r="D207" t="n">
        <v>0.0</v>
      </c>
      <c r="E207" t="s"/>
      <c r="F207" t="n">
        <v>0.0</v>
      </c>
    </row>
    <row r="208">
      <c r="A208" t="s">
        <v>5904</v>
      </c>
      <c r="B208" t="s">
        <v>6221</v>
      </c>
      <c r="C208" t="s">
        <v>6399</v>
      </c>
      <c r="D208" t="n">
        <v>0.0</v>
      </c>
      <c r="E208" t="s"/>
      <c r="F208" t="n">
        <v>0.0</v>
      </c>
    </row>
    <row r="209">
      <c r="A209" t="s">
        <v>5908</v>
      </c>
      <c r="B209" t="s">
        <v>6221</v>
      </c>
      <c r="C209" t="s">
        <v>6400</v>
      </c>
      <c r="D209" t="n">
        <v>0.0</v>
      </c>
      <c r="E209" t="s"/>
      <c r="F209" t="n">
        <v>0.0</v>
      </c>
    </row>
    <row r="210">
      <c r="A210" t="s">
        <v>5913</v>
      </c>
      <c r="B210" t="s">
        <v>6401</v>
      </c>
      <c r="C210" t="s">
        <v>6402</v>
      </c>
      <c r="D210" t="n">
        <v>0.0</v>
      </c>
      <c r="E210" t="s"/>
      <c r="F210" t="n">
        <v>0.0</v>
      </c>
    </row>
    <row r="211">
      <c r="A211" t="s">
        <v>5918</v>
      </c>
      <c r="B211" t="s">
        <v>6307</v>
      </c>
      <c r="C211" t="s">
        <v>6403</v>
      </c>
      <c r="D211" t="n">
        <v>0.0</v>
      </c>
      <c r="E211" t="s"/>
      <c r="F211" t="n">
        <v>0.0</v>
      </c>
    </row>
    <row r="212">
      <c r="A212" t="s">
        <v>5923</v>
      </c>
      <c r="B212" t="s">
        <v>6234</v>
      </c>
      <c r="C212" t="s">
        <v>6404</v>
      </c>
      <c r="D212" t="n">
        <v>0.0</v>
      </c>
      <c r="E212" t="s"/>
      <c r="F212" t="n">
        <v>0.0</v>
      </c>
    </row>
    <row r="213">
      <c r="A213" t="s">
        <v>5928</v>
      </c>
      <c r="B213" t="s">
        <v>6287</v>
      </c>
      <c r="C213" t="s">
        <v>6405</v>
      </c>
      <c r="D213" t="n">
        <v>0.0</v>
      </c>
      <c r="E213" t="s"/>
      <c r="F213" t="n">
        <v>0.0</v>
      </c>
    </row>
    <row r="214">
      <c r="A214" t="s">
        <v>5933</v>
      </c>
      <c r="B214" t="s">
        <v>6221</v>
      </c>
      <c r="C214" t="s">
        <v>6406</v>
      </c>
      <c r="D214" t="n">
        <v>0.0</v>
      </c>
      <c r="E214" t="s"/>
      <c r="F214" t="n">
        <v>0.0</v>
      </c>
    </row>
    <row r="215">
      <c r="A215" t="s">
        <v>5938</v>
      </c>
      <c r="B215" t="s">
        <v>6239</v>
      </c>
      <c r="C215" t="s">
        <v>6407</v>
      </c>
      <c r="D215" t="n">
        <v>0.0</v>
      </c>
      <c r="E215" t="s"/>
      <c r="F215" t="n">
        <v>0.0</v>
      </c>
    </row>
    <row r="216">
      <c r="A216" t="s">
        <v>5943</v>
      </c>
      <c r="B216" t="s">
        <v>6408</v>
      </c>
      <c r="C216" t="s">
        <v>6409</v>
      </c>
      <c r="D216" t="n">
        <v>0.0</v>
      </c>
      <c r="E216" t="s"/>
      <c r="F216" t="n">
        <v>0.0</v>
      </c>
    </row>
    <row r="217">
      <c r="A217" t="s">
        <v>5948</v>
      </c>
      <c r="B217" t="s">
        <v>6287</v>
      </c>
      <c r="C217" t="s">
        <v>6410</v>
      </c>
      <c r="D217" t="n">
        <v>0.0</v>
      </c>
      <c r="E217" t="s"/>
      <c r="F217" t="n">
        <v>0.0</v>
      </c>
    </row>
    <row r="218">
      <c r="A218" t="s">
        <v>5953</v>
      </c>
      <c r="B218" t="s">
        <v>6221</v>
      </c>
      <c r="C218" t="s">
        <v>6411</v>
      </c>
      <c r="D218" t="n">
        <v>0.0</v>
      </c>
      <c r="E218" t="s"/>
      <c r="F218" t="n">
        <v>0.0</v>
      </c>
    </row>
    <row r="219">
      <c r="A219" t="s">
        <v>5958</v>
      </c>
      <c r="B219" t="s">
        <v>6234</v>
      </c>
      <c r="C219" t="s">
        <v>6412</v>
      </c>
      <c r="D219" t="n">
        <v>0.0</v>
      </c>
      <c r="E219" t="s"/>
      <c r="F219" t="n">
        <v>0.0</v>
      </c>
    </row>
    <row r="220">
      <c r="A220" t="s">
        <v>5963</v>
      </c>
      <c r="B220" t="s">
        <v>6234</v>
      </c>
      <c r="C220" t="s">
        <v>6413</v>
      </c>
      <c r="D220" t="n">
        <v>0.0</v>
      </c>
      <c r="E220" t="s"/>
      <c r="F220" t="n">
        <v>0.0</v>
      </c>
    </row>
    <row r="221">
      <c r="A221" t="s">
        <v>5968</v>
      </c>
      <c r="B221" t="s">
        <v>6414</v>
      </c>
      <c r="C221" t="s">
        <v>6415</v>
      </c>
      <c r="D221" t="n">
        <v>0.0</v>
      </c>
      <c r="E221" t="s"/>
      <c r="F221" t="n">
        <v>0.0</v>
      </c>
    </row>
    <row r="222">
      <c r="A222" t="s">
        <v>5973</v>
      </c>
      <c r="B222" t="s">
        <v>6234</v>
      </c>
      <c r="C222" t="s">
        <v>6416</v>
      </c>
      <c r="D222" t="n">
        <v>0.0</v>
      </c>
      <c r="E222" t="s"/>
      <c r="F222" t="n">
        <v>0.0</v>
      </c>
    </row>
    <row r="223">
      <c r="A223" t="s">
        <v>5978</v>
      </c>
      <c r="B223" t="s">
        <v>6221</v>
      </c>
      <c r="C223" t="s">
        <v>6417</v>
      </c>
      <c r="D223" t="n">
        <v>0.0</v>
      </c>
      <c r="E223" t="s"/>
      <c r="F223" t="n">
        <v>0.0</v>
      </c>
    </row>
    <row r="224">
      <c r="A224" t="s">
        <v>5983</v>
      </c>
      <c r="B224" t="s">
        <v>6234</v>
      </c>
      <c r="C224" t="s">
        <v>6418</v>
      </c>
      <c r="D224" t="n">
        <v>0.0</v>
      </c>
      <c r="E224" t="s"/>
      <c r="F224" t="n">
        <v>0.0</v>
      </c>
    </row>
    <row r="225">
      <c r="A225" t="s">
        <v>5988</v>
      </c>
      <c r="B225" t="s">
        <v>6234</v>
      </c>
      <c r="C225" t="s">
        <v>6419</v>
      </c>
      <c r="D225" t="n">
        <v>0.0</v>
      </c>
      <c r="E225" t="s"/>
      <c r="F225" t="n">
        <v>0.0</v>
      </c>
    </row>
    <row r="226">
      <c r="A226" t="s">
        <v>5993</v>
      </c>
      <c r="B226" t="s">
        <v>6234</v>
      </c>
      <c r="C226" t="s">
        <v>6420</v>
      </c>
      <c r="D226" t="n">
        <v>0.0</v>
      </c>
      <c r="E226" t="s"/>
      <c r="F226" t="n">
        <v>0.0</v>
      </c>
    </row>
    <row r="227">
      <c r="A227" t="s">
        <v>5998</v>
      </c>
      <c r="B227" t="s">
        <v>6421</v>
      </c>
      <c r="C227" t="s">
        <v>6422</v>
      </c>
      <c r="D227" t="n">
        <v>0.0</v>
      </c>
      <c r="E227" t="s"/>
      <c r="F227" t="n">
        <v>0.0</v>
      </c>
    </row>
    <row r="228">
      <c r="A228" t="s">
        <v>6003</v>
      </c>
      <c r="B228" t="s">
        <v>6258</v>
      </c>
      <c r="C228" t="s">
        <v>6423</v>
      </c>
      <c r="D228" t="n">
        <v>0.0</v>
      </c>
      <c r="E228" t="s"/>
      <c r="F228" t="n">
        <v>0.0</v>
      </c>
    </row>
    <row r="229">
      <c r="A229" t="s">
        <v>6008</v>
      </c>
      <c r="B229" t="s">
        <v>6275</v>
      </c>
      <c r="C229" t="s">
        <v>6424</v>
      </c>
      <c r="D229" t="n">
        <v>0.0</v>
      </c>
      <c r="E229" t="s"/>
      <c r="F229" t="n">
        <v>0.0</v>
      </c>
    </row>
    <row r="230">
      <c r="A230" t="s">
        <v>6013</v>
      </c>
      <c r="B230" t="s">
        <v>6221</v>
      </c>
      <c r="C230" t="s">
        <v>6425</v>
      </c>
      <c r="D230" t="n">
        <v>0.0</v>
      </c>
      <c r="E230" t="s"/>
      <c r="F230" t="n">
        <v>0.0</v>
      </c>
    </row>
    <row r="231">
      <c r="A231" t="s">
        <v>6018</v>
      </c>
      <c r="B231" t="s">
        <v>6221</v>
      </c>
      <c r="C231" t="s">
        <v>6426</v>
      </c>
      <c r="D231" t="n">
        <v>0.0</v>
      </c>
      <c r="E231" t="s"/>
      <c r="F231" t="n">
        <v>0.0</v>
      </c>
    </row>
    <row r="232">
      <c r="A232" t="s">
        <v>6023</v>
      </c>
      <c r="B232" t="s">
        <v>6221</v>
      </c>
      <c r="C232" t="s">
        <v>6427</v>
      </c>
      <c r="D232" t="n">
        <v>0.0</v>
      </c>
      <c r="E232" t="s"/>
      <c r="F232" t="n">
        <v>0.0</v>
      </c>
    </row>
    <row r="233">
      <c r="A233" t="s">
        <v>6028</v>
      </c>
      <c r="B233" t="s">
        <v>6414</v>
      </c>
      <c r="C233" t="s">
        <v>6428</v>
      </c>
      <c r="D233" t="n">
        <v>0.0</v>
      </c>
      <c r="E233" t="s"/>
      <c r="F233" t="n">
        <v>0.0</v>
      </c>
    </row>
    <row r="234">
      <c r="A234" t="s">
        <v>6033</v>
      </c>
      <c r="B234" t="s">
        <v>6221</v>
      </c>
      <c r="C234" t="s">
        <v>6429</v>
      </c>
      <c r="D234" t="n">
        <v>0.0</v>
      </c>
      <c r="E234" t="s"/>
      <c r="F234" t="n">
        <v>0.0</v>
      </c>
    </row>
    <row r="235">
      <c r="A235" t="s">
        <v>6038</v>
      </c>
      <c r="B235" t="s">
        <v>6221</v>
      </c>
      <c r="C235" t="s">
        <v>6430</v>
      </c>
      <c r="D235" t="n">
        <v>0.0</v>
      </c>
      <c r="E235" t="s"/>
      <c r="F235" t="n">
        <v>0.0</v>
      </c>
    </row>
    <row r="236">
      <c r="A236" t="s">
        <v>6043</v>
      </c>
      <c r="B236" t="s">
        <v>6269</v>
      </c>
      <c r="C236" t="s">
        <v>6431</v>
      </c>
      <c r="D236" t="n">
        <v>0.0</v>
      </c>
      <c r="E236" t="s"/>
      <c r="F236" t="n">
        <v>0.0</v>
      </c>
    </row>
    <row r="237">
      <c r="A237" t="s">
        <v>6048</v>
      </c>
      <c r="B237" t="s">
        <v>6408</v>
      </c>
      <c r="C237" t="s">
        <v>6432</v>
      </c>
      <c r="D237" t="n">
        <v>0.0</v>
      </c>
      <c r="E237" t="s"/>
      <c r="F237" t="n">
        <v>0.0</v>
      </c>
    </row>
    <row r="238">
      <c r="A238" t="s">
        <v>6053</v>
      </c>
      <c r="B238" t="s">
        <v>6221</v>
      </c>
      <c r="C238" t="s">
        <v>6433</v>
      </c>
      <c r="D238" t="n">
        <v>0.0</v>
      </c>
      <c r="E238" t="s"/>
      <c r="F238" t="n">
        <v>0.0</v>
      </c>
    </row>
    <row r="239">
      <c r="A239" t="s">
        <v>6058</v>
      </c>
      <c r="B239" t="s">
        <v>6221</v>
      </c>
      <c r="C239" t="s">
        <v>6434</v>
      </c>
      <c r="D239" t="n">
        <v>0.0</v>
      </c>
      <c r="E239" t="s"/>
      <c r="F239" t="n">
        <v>0.0</v>
      </c>
    </row>
    <row r="240">
      <c r="A240" t="s">
        <v>6063</v>
      </c>
      <c r="B240" t="s">
        <v>6234</v>
      </c>
      <c r="C240" t="s">
        <v>6435</v>
      </c>
      <c r="D240" t="n">
        <v>0.0</v>
      </c>
      <c r="E240" t="s"/>
      <c r="F240" t="n">
        <v>0.0</v>
      </c>
    </row>
    <row r="241">
      <c r="A241" t="s">
        <v>6068</v>
      </c>
      <c r="B241" t="s">
        <v>6234</v>
      </c>
      <c r="C241" t="s">
        <v>6436</v>
      </c>
      <c r="D241" t="n">
        <v>0.0</v>
      </c>
      <c r="E241" t="s"/>
      <c r="F241" t="n">
        <v>0.0</v>
      </c>
    </row>
    <row r="242">
      <c r="A242" t="s">
        <v>6073</v>
      </c>
      <c r="B242" t="s">
        <v>6221</v>
      </c>
      <c r="C242" t="s">
        <v>6437</v>
      </c>
      <c r="D242" t="n">
        <v>0.0</v>
      </c>
      <c r="E242" t="s"/>
      <c r="F242" t="n">
        <v>0.0</v>
      </c>
    </row>
    <row r="243">
      <c r="A243" t="s">
        <v>6078</v>
      </c>
      <c r="B243" t="s">
        <v>6221</v>
      </c>
      <c r="C243" t="s">
        <v>6438</v>
      </c>
      <c r="D243" t="n">
        <v>0.0</v>
      </c>
      <c r="E243" t="s"/>
      <c r="F243" t="n">
        <v>0.0</v>
      </c>
    </row>
    <row r="244">
      <c r="A244" t="s">
        <v>6083</v>
      </c>
      <c r="B244" t="s">
        <v>6221</v>
      </c>
      <c r="C244" t="s">
        <v>6439</v>
      </c>
      <c r="D244" t="n">
        <v>0.0</v>
      </c>
      <c r="E244" t="s"/>
      <c r="F244" t="n">
        <v>0.0</v>
      </c>
    </row>
    <row r="245">
      <c r="A245" t="s">
        <v>6088</v>
      </c>
      <c r="B245" t="s">
        <v>6234</v>
      </c>
      <c r="C245" t="s">
        <v>6440</v>
      </c>
      <c r="D245" t="n">
        <v>0.0</v>
      </c>
      <c r="E245" t="s"/>
      <c r="F245" t="n">
        <v>0.0</v>
      </c>
    </row>
    <row r="246">
      <c r="A246" t="s">
        <v>6093</v>
      </c>
      <c r="B246" t="s">
        <v>6258</v>
      </c>
      <c r="C246" t="s">
        <v>6441</v>
      </c>
      <c r="D246" t="n">
        <v>0.0</v>
      </c>
      <c r="E246" t="s"/>
      <c r="F246" t="n">
        <v>0.0</v>
      </c>
    </row>
    <row r="247">
      <c r="A247" t="s">
        <v>6098</v>
      </c>
      <c r="B247" t="s">
        <v>6221</v>
      </c>
      <c r="C247" t="s">
        <v>6442</v>
      </c>
      <c r="D247" t="n">
        <v>0.0</v>
      </c>
      <c r="E247" t="s"/>
      <c r="F247" t="n">
        <v>0.0</v>
      </c>
    </row>
    <row r="248">
      <c r="A248" t="s">
        <v>6103</v>
      </c>
      <c r="B248" t="s">
        <v>6234</v>
      </c>
      <c r="C248" t="s">
        <v>6443</v>
      </c>
      <c r="D248" t="n">
        <v>0.0</v>
      </c>
      <c r="E248" t="s"/>
      <c r="F248" t="n">
        <v>0.0</v>
      </c>
    </row>
    <row r="249">
      <c r="A249" t="s">
        <v>6108</v>
      </c>
      <c r="B249" t="s">
        <v>6234</v>
      </c>
      <c r="C249" t="s">
        <v>6444</v>
      </c>
      <c r="D249" t="n">
        <v>0.0</v>
      </c>
      <c r="E249" t="s"/>
      <c r="F249" t="n">
        <v>0.0</v>
      </c>
    </row>
    <row r="250">
      <c r="A250" t="s">
        <v>6114</v>
      </c>
      <c r="B250" t="s">
        <v>6234</v>
      </c>
      <c r="C250" t="s">
        <v>6445</v>
      </c>
      <c r="D250" t="n">
        <v>0.0</v>
      </c>
      <c r="E250" t="s"/>
      <c r="F250" t="n">
        <v>0.0</v>
      </c>
    </row>
    <row r="251">
      <c r="A251" t="s">
        <v>6119</v>
      </c>
      <c r="B251" t="s">
        <v>6446</v>
      </c>
      <c r="C251" t="s">
        <v>6447</v>
      </c>
      <c r="D251" t="n">
        <v>0.0</v>
      </c>
      <c r="E251" t="s"/>
      <c r="F251" t="n">
        <v>0.0</v>
      </c>
    </row>
    <row r="252">
      <c r="A252" t="s">
        <v>6124</v>
      </c>
      <c r="B252" t="s">
        <v>6221</v>
      </c>
      <c r="C252" t="s">
        <v>6448</v>
      </c>
      <c r="D252" t="n">
        <v>0.0</v>
      </c>
      <c r="E252" t="s"/>
      <c r="F252" t="n">
        <v>0.0</v>
      </c>
    </row>
    <row r="253">
      <c r="A253" t="s">
        <v>6129</v>
      </c>
      <c r="B253" t="s">
        <v>6234</v>
      </c>
      <c r="C253" t="s">
        <v>6449</v>
      </c>
      <c r="D253" t="n">
        <v>0.0</v>
      </c>
      <c r="E253" t="s"/>
      <c r="F253" t="n">
        <v>0.0</v>
      </c>
    </row>
    <row r="254">
      <c r="A254" t="s">
        <v>6134</v>
      </c>
      <c r="B254" t="s">
        <v>6337</v>
      </c>
      <c r="C254" t="s">
        <v>6450</v>
      </c>
      <c r="D254" t="n">
        <v>0.0</v>
      </c>
      <c r="E254" t="s"/>
      <c r="F254" t="n">
        <v>0.0</v>
      </c>
    </row>
    <row r="255">
      <c r="A255" t="s">
        <v>6139</v>
      </c>
      <c r="B255" t="s">
        <v>6234</v>
      </c>
      <c r="C255" t="s">
        <v>6451</v>
      </c>
      <c r="D255" t="n">
        <v>0.0</v>
      </c>
      <c r="E255" t="s"/>
      <c r="F255" t="n">
        <v>0.0</v>
      </c>
    </row>
    <row r="256">
      <c r="A256" t="s">
        <v>6144</v>
      </c>
      <c r="B256" t="s">
        <v>6291</v>
      </c>
      <c r="C256" t="s">
        <v>6452</v>
      </c>
      <c r="D256" t="n">
        <v>0.0</v>
      </c>
      <c r="E256" t="s"/>
      <c r="F256" t="n">
        <v>0.0</v>
      </c>
    </row>
    <row r="257">
      <c r="A257" t="s">
        <v>6148</v>
      </c>
      <c r="B257" t="s">
        <v>6221</v>
      </c>
      <c r="C257" t="s">
        <v>6453</v>
      </c>
      <c r="D257" t="n">
        <v>0.0</v>
      </c>
      <c r="E257" t="s"/>
      <c r="F257" t="n">
        <v>0.0</v>
      </c>
    </row>
    <row r="258">
      <c r="A258" t="s">
        <v>6153</v>
      </c>
      <c r="B258" t="s">
        <v>6454</v>
      </c>
      <c r="C258" t="s">
        <v>6455</v>
      </c>
      <c r="D258" t="n">
        <v>0.0</v>
      </c>
      <c r="E258" t="s"/>
      <c r="F258" t="n">
        <v>0.0</v>
      </c>
    </row>
    <row r="259">
      <c r="A259" t="s">
        <v>6158</v>
      </c>
      <c r="B259" t="s">
        <v>6221</v>
      </c>
      <c r="C259" t="s">
        <v>6456</v>
      </c>
      <c r="D259" t="n">
        <v>0.0</v>
      </c>
      <c r="E259" t="s"/>
      <c r="F259" t="n">
        <v>0.0</v>
      </c>
    </row>
    <row r="260">
      <c r="A260" t="s">
        <v>6163</v>
      </c>
      <c r="B260" t="s">
        <v>6446</v>
      </c>
      <c r="C260" t="s">
        <v>6457</v>
      </c>
      <c r="D260" t="n">
        <v>0.0</v>
      </c>
      <c r="E260" t="s"/>
      <c r="F260" t="n">
        <v>0.0</v>
      </c>
    </row>
    <row r="261">
      <c r="A261" t="s">
        <v>6168</v>
      </c>
      <c r="B261" t="s">
        <v>6221</v>
      </c>
      <c r="C261" t="s">
        <v>6458</v>
      </c>
      <c r="D261" t="n">
        <v>0.0</v>
      </c>
      <c r="E261" t="s"/>
      <c r="F261" t="n">
        <v>0.0</v>
      </c>
    </row>
    <row r="262">
      <c r="A262" t="s">
        <v>6173</v>
      </c>
      <c r="B262" t="s">
        <v>6234</v>
      </c>
      <c r="C262" t="s">
        <v>6459</v>
      </c>
      <c r="D262" t="n">
        <v>0.0</v>
      </c>
      <c r="E262" t="s"/>
      <c r="F262" t="n">
        <v>0.0</v>
      </c>
    </row>
    <row r="263">
      <c r="A263" t="s">
        <v>6178</v>
      </c>
      <c r="B263" t="s">
        <v>6221</v>
      </c>
      <c r="C263" t="s">
        <v>6460</v>
      </c>
      <c r="D263" t="n">
        <v>0.0</v>
      </c>
      <c r="E263" t="s"/>
      <c r="F263" t="n">
        <v>0.0</v>
      </c>
    </row>
    <row r="264">
      <c r="A264" t="s">
        <v>6183</v>
      </c>
      <c r="B264" t="s">
        <v>6239</v>
      </c>
      <c r="C264" t="s">
        <v>6461</v>
      </c>
      <c r="D264" t="n">
        <v>0.0</v>
      </c>
      <c r="E264" t="s"/>
      <c r="F264" t="n">
        <v>0.0</v>
      </c>
    </row>
    <row r="265">
      <c r="A265" t="s">
        <v>6188</v>
      </c>
      <c r="B265" t="s">
        <v>6239</v>
      </c>
      <c r="C265" t="s">
        <v>6462</v>
      </c>
      <c r="D265" t="n">
        <v>0.0</v>
      </c>
      <c r="E265" t="s"/>
      <c r="F265" t="n">
        <v>0.0</v>
      </c>
    </row>
    <row r="266">
      <c r="A266" t="s">
        <v>6193</v>
      </c>
      <c r="B266" t="s">
        <v>6221</v>
      </c>
      <c r="C266" t="s">
        <v>6463</v>
      </c>
      <c r="D266" t="n">
        <v>0.0</v>
      </c>
      <c r="E266" t="s"/>
      <c r="F266" t="n">
        <v>0.0</v>
      </c>
    </row>
    <row r="267">
      <c r="A267" t="s">
        <v>6198</v>
      </c>
      <c r="B267" t="s">
        <v>6234</v>
      </c>
      <c r="C267" t="s">
        <v>6464</v>
      </c>
      <c r="D267" t="n">
        <v>0.0</v>
      </c>
      <c r="E267" t="s"/>
      <c r="F267" t="n">
        <v>0.0</v>
      </c>
    </row>
    <row r="268">
      <c r="A268" t="s">
        <v>6204</v>
      </c>
      <c r="B268" t="s">
        <v>6221</v>
      </c>
      <c r="C268" t="s">
        <v>6465</v>
      </c>
      <c r="D268" t="n">
        <v>0.0</v>
      </c>
      <c r="E268" t="s"/>
      <c r="F268" t="n">
        <v>0.0</v>
      </c>
    </row>
    <row r="269">
      <c r="A269" t="s">
        <v>6209</v>
      </c>
      <c r="B269" t="s">
        <v>6221</v>
      </c>
      <c r="C269" t="s">
        <v>6466</v>
      </c>
      <c r="D269" t="n">
        <v>0.0</v>
      </c>
      <c r="E269" t="s"/>
      <c r="F269" t="n">
        <v>0.0</v>
      </c>
    </row>
    <row r="271">
      <c r="A271" t="s">
        <v>7</v>
      </c>
      <c r="B271" t="s">
        <v>8</v>
      </c>
    </row>
    <row r="272">
      <c r="A272" t="s">
        <v>114</v>
      </c>
      <c r="B272" t="s">
        <v>115</v>
      </c>
    </row>
    <row r="273">
      <c r="A273" t="s">
        <v>116</v>
      </c>
      <c r="B273" t="s">
        <v>117</v>
      </c>
    </row>
    <row r="274">
      <c r="A274" t="s">
        <v>118</v>
      </c>
      <c r="B274" t="s">
        <v>6467</v>
      </c>
    </row>
    <row r="275">
      <c r="A275" t="s">
        <v>119</v>
      </c>
      <c r="B275" t="s">
        <v>117</v>
      </c>
    </row>
    <row r="276">
      <c r="A276" t="s">
        <v>120</v>
      </c>
      <c r="B276" t="s">
        <v>6468</v>
      </c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Report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2020-08-14T12:24:53Z</dcterms:modified>
</coreProperties>
</file>