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1" sheetId="3" r:id="rId6"/>
  </sheets>
</workbook>
</file>

<file path=xl/sharedStrings.xml><?xml version="1.0" encoding="utf-8"?>
<sst xmlns="http://schemas.openxmlformats.org/spreadsheetml/2006/main" uniqueCount="37">
  <si>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</si>
  <si>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</si>
  <si>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</si>
  <si>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</si>
  <si>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</si>
  <si>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</si>
  <si>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Date</t>
  </si>
  <si>
    <t>ODR Start</t>
  </si>
  <si>
    <t>Start Color</t>
  </si>
  <si>
    <t>Location of Low</t>
  </si>
  <si>
    <t>Low Level Hit</t>
  </si>
  <si>
    <t>Low Color</t>
  </si>
  <si>
    <t>Location of High</t>
  </si>
  <si>
    <t>High Level hit</t>
  </si>
  <si>
    <t>High Color</t>
  </si>
  <si>
    <t>ODR Model</t>
  </si>
  <si>
    <t>ODR True/False</t>
  </si>
  <si>
    <t>Min</t>
  </si>
  <si>
    <t>Red</t>
  </si>
  <si>
    <t>RDR</t>
  </si>
  <si>
    <t>Max Extreme</t>
  </si>
  <si>
    <t>Trans</t>
  </si>
  <si>
    <t>Min-Med</t>
  </si>
  <si>
    <t>Green</t>
  </si>
  <si>
    <t>UX</t>
  </si>
  <si>
    <t>ODR</t>
  </si>
  <si>
    <t>Med-Max</t>
  </si>
  <si>
    <t>DXP</t>
  </si>
  <si>
    <t>UXP</t>
  </si>
  <si>
    <t>U</t>
  </si>
  <si>
    <t>RX</t>
  </si>
  <si>
    <t>D</t>
  </si>
  <si>
    <t>DX</t>
  </si>
  <si>
    <t>RC</t>
  </si>
  <si>
    <t>Med Max</t>
  </si>
  <si>
    <t>No Conf</t>
  </si>
  <si>
    <t>Sheet1</t>
  </si>
</sst>
</file>

<file path=xl/styles.xml><?xml version="1.0" encoding="utf-8"?>
<styleSheet xmlns="http://schemas.openxmlformats.org/spreadsheetml/2006/main">
  <numFmts count="2">
    <numFmt numFmtId="0" formatCode="General"/>
    <numFmt numFmtId="59" formatCode="m&quot;-&quot;d"/>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s>
  <borders count="1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5"/>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top/>
      <bottom/>
      <diagonal/>
    </border>
    <border>
      <left/>
      <right style="thin">
        <color indexed="15"/>
      </right>
      <top/>
      <bottom/>
      <diagonal/>
    </border>
    <border>
      <left style="thin">
        <color indexed="13"/>
      </left>
      <right style="thin">
        <color indexed="14"/>
      </right>
      <top style="thin">
        <color indexed="13"/>
      </top>
      <bottom style="thin">
        <color indexed="13"/>
      </bottom>
      <diagonal/>
    </border>
    <border>
      <left style="thin">
        <color indexed="14"/>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style="thin">
        <color indexed="13"/>
      </bottom>
      <diagonal/>
    </border>
    <border>
      <left style="thin">
        <color indexed="13"/>
      </left>
      <right style="thin">
        <color indexed="15"/>
      </right>
      <top/>
      <bottom/>
      <diagonal/>
    </border>
    <border>
      <left style="thin">
        <color indexed="13"/>
      </left>
      <right/>
      <top style="thin">
        <color indexed="13"/>
      </top>
      <bottom/>
      <diagonal/>
    </border>
    <border>
      <left style="thin">
        <color indexed="13"/>
      </left>
      <right style="thin">
        <color indexed="13"/>
      </right>
      <top/>
      <bottom/>
      <diagonal/>
    </border>
    <border>
      <left style="thin">
        <color indexed="13"/>
      </left>
      <right style="thin">
        <color indexed="15"/>
      </right>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horizontal="center" vertical="top" wrapText="1"/>
    </xf>
    <xf numFmtId="49" fontId="5" fillId="4" borderId="2" applyNumberFormat="1" applyFont="1" applyFill="1" applyBorder="1" applyAlignment="1" applyProtection="0">
      <alignment horizontal="center" vertical="top" wrapText="1"/>
    </xf>
    <xf numFmtId="14" fontId="5" fillId="5" borderId="3" applyNumberFormat="1" applyFont="1" applyFill="1" applyBorder="1" applyAlignment="1" applyProtection="0">
      <alignment vertical="top" wrapText="1"/>
    </xf>
    <xf numFmtId="49" fontId="0" fillId="6" borderId="4" applyNumberFormat="1"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6" borderId="6" applyNumberFormat="1" applyFont="1" applyFill="1" applyBorder="1" applyAlignment="1" applyProtection="0">
      <alignment vertical="top" wrapText="1"/>
    </xf>
    <xf numFmtId="0" fontId="0" fillId="6" borderId="7" applyNumberFormat="1" applyFont="1" applyFill="1" applyBorder="1" applyAlignment="1" applyProtection="0">
      <alignment vertical="top" wrapText="1"/>
    </xf>
    <xf numFmtId="14" fontId="5" fillId="5" borderId="8" applyNumberFormat="1"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6" borderId="11" applyNumberFormat="1" applyFont="1" applyFill="1" applyBorder="1" applyAlignment="1" applyProtection="0">
      <alignment vertical="top" wrapText="1"/>
    </xf>
    <xf numFmtId="49" fontId="0" fillId="6" borderId="7" applyNumberFormat="1" applyFont="1" applyFill="1" applyBorder="1" applyAlignment="1" applyProtection="0">
      <alignment vertical="top" wrapText="1"/>
    </xf>
    <xf numFmtId="59" fontId="5" fillId="5" borderId="8"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49" fontId="0" fillId="6" borderId="11" applyNumberFormat="1" applyFont="1" applyFill="1" applyBorder="1" applyAlignment="1" applyProtection="0">
      <alignment vertical="top"/>
    </xf>
    <xf numFmtId="0" fontId="0" fillId="6" borderId="13" applyNumberFormat="1" applyFont="1" applyFill="1" applyBorder="1" applyAlignment="1" applyProtection="0">
      <alignment vertical="top" wrapText="1"/>
    </xf>
    <xf numFmtId="49" fontId="0" fillId="6" borderId="14" applyNumberFormat="1" applyFont="1" applyFill="1" applyBorder="1" applyAlignment="1" applyProtection="0">
      <alignment vertical="top" wrapText="1"/>
    </xf>
    <xf numFmtId="49" fontId="0" fillId="6" borderId="15" applyNumberFormat="1" applyFont="1" applyFill="1" applyBorder="1" applyAlignment="1" applyProtection="0">
      <alignment vertical="top" wrapText="1"/>
    </xf>
    <xf numFmtId="49" fontId="0" fillId="6" borderId="6" applyNumberFormat="1" applyFont="1" applyFill="1" applyBorder="1" applyAlignment="1" applyProtection="0">
      <alignment vertical="bottom"/>
    </xf>
    <xf numFmtId="0" fontId="0" fillId="6" borderId="7" applyNumberFormat="1" applyFont="1" applyFill="1" applyBorder="1" applyAlignment="1" applyProtection="0">
      <alignment vertical="bottom"/>
    </xf>
    <xf numFmtId="49" fontId="0" fillId="6" borderId="7" applyNumberFormat="1" applyFont="1" applyFill="1" applyBorder="1" applyAlignment="1" applyProtection="0">
      <alignment vertical="bottom"/>
    </xf>
    <xf numFmtId="49" fontId="0" fillId="6" borderId="12" applyNumberFormat="1" applyFont="1" applyFill="1" applyBorder="1" applyAlignment="1" applyProtection="0">
      <alignment vertical="bottom"/>
    </xf>
    <xf numFmtId="49" fontId="0" fillId="6" borderId="13" applyNumberFormat="1" applyFont="1" applyFill="1" applyBorder="1" applyAlignment="1" applyProtection="0">
      <alignment vertical="top" wrapText="1"/>
    </xf>
    <xf numFmtId="0" fontId="0" fillId="6" borderId="1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borderId="17" applyNumberFormat="1" applyFont="1" applyFill="0" applyBorder="1" applyAlignment="1" applyProtection="0">
      <alignment vertical="top" wrapText="1"/>
    </xf>
    <xf numFmtId="0" fontId="0" borderId="17" applyNumberFormat="1" applyFont="1" applyFill="0" applyBorder="1" applyAlignment="1" applyProtection="0">
      <alignment vertical="top" wrapText="1"/>
    </xf>
    <xf numFmtId="0" fontId="0" borderId="1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aaaaaa"/>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36</v>
      </c>
      <c r="C11" s="3"/>
      <c r="D11" s="3"/>
    </row>
    <row r="12">
      <c r="B12" s="4"/>
      <c r="C12" t="s" s="4">
        <v>5</v>
      </c>
      <c r="D12" t="s" s="5">
        <v>36</v>
      </c>
    </row>
  </sheetData>
  <mergeCells count="1">
    <mergeCell ref="B3:D3"/>
  </mergeCells>
  <hyperlinks>
    <hyperlink ref="D10" location="'Sheet 1'!R1C1" tooltip="" display="Sheet 1"/>
    <hyperlink ref="D12" location="'Sheet1'!R1C1" tooltip="" display="Sheet1"/>
  </hyperlinks>
</worksheet>
</file>

<file path=xl/worksheets/sheet2.xml><?xml version="1.0" encoding="utf-8"?>
<worksheet xmlns:r="http://schemas.openxmlformats.org/officeDocument/2006/relationships" xmlns="http://schemas.openxmlformats.org/spreadsheetml/2006/main">
  <dimension ref="A1:K571"/>
  <sheetViews>
    <sheetView workbookViewId="0" showGridLines="0" defaultGridColor="1"/>
  </sheetViews>
  <sheetFormatPr defaultColWidth="16.3333" defaultRowHeight="19.9" customHeight="1" outlineLevelRow="0" outlineLevelCol="0"/>
  <cols>
    <col min="1" max="1" width="16.3516" style="6" customWidth="1"/>
    <col min="2" max="2" width="10.8516" style="6" customWidth="1"/>
    <col min="3" max="3" width="8.05469" style="6" customWidth="1"/>
    <col min="4" max="5" width="9.85156" style="6" customWidth="1"/>
    <col min="6" max="6" width="12.5547" style="6" customWidth="1"/>
    <col min="7" max="11" width="16.3516" style="6" customWidth="1"/>
    <col min="12" max="16384" width="16.3516" style="6" customWidth="1"/>
  </cols>
  <sheetData>
    <row r="1" ht="14.85" customHeight="1">
      <c r="A1" t="s" s="7">
        <v>6</v>
      </c>
      <c r="B1" t="s" s="7">
        <v>7</v>
      </c>
      <c r="C1" t="s" s="7">
        <v>8</v>
      </c>
      <c r="D1" t="s" s="7">
        <v>9</v>
      </c>
      <c r="E1" t="s" s="7">
        <v>10</v>
      </c>
      <c r="F1" t="s" s="7">
        <v>11</v>
      </c>
      <c r="G1" t="s" s="7">
        <v>12</v>
      </c>
      <c r="H1" t="s" s="7">
        <v>13</v>
      </c>
      <c r="I1" t="s" s="7">
        <v>14</v>
      </c>
      <c r="J1" t="s" s="8">
        <v>15</v>
      </c>
      <c r="K1" t="s" s="8">
        <v>16</v>
      </c>
    </row>
    <row r="2" ht="20.85" customHeight="1">
      <c r="A2" s="9">
        <v>45293</v>
      </c>
      <c r="B2" t="s" s="10">
        <v>17</v>
      </c>
      <c r="C2" t="s" s="11">
        <v>18</v>
      </c>
      <c r="D2" t="s" s="11">
        <v>19</v>
      </c>
      <c r="E2" t="s" s="11">
        <v>20</v>
      </c>
      <c r="F2" t="s" s="11">
        <v>18</v>
      </c>
      <c r="G2" t="s" s="11">
        <v>21</v>
      </c>
      <c r="H2" t="s" s="11">
        <v>22</v>
      </c>
      <c r="I2" t="s" s="11">
        <v>23</v>
      </c>
      <c r="J2" t="s" s="12">
        <v>24</v>
      </c>
      <c r="K2" t="b" s="13">
        <v>1</v>
      </c>
    </row>
    <row r="3" ht="20.85" customHeight="1">
      <c r="A3" s="14">
        <v>45294</v>
      </c>
      <c r="B3" t="s" s="15">
        <v>17</v>
      </c>
      <c r="C3" t="s" s="15">
        <v>18</v>
      </c>
      <c r="D3" t="s" s="16">
        <v>25</v>
      </c>
      <c r="E3" t="s" s="17">
        <v>26</v>
      </c>
      <c r="F3" t="s" s="17">
        <v>18</v>
      </c>
      <c r="G3" t="s" s="17">
        <v>19</v>
      </c>
      <c r="H3" t="s" s="17">
        <v>20</v>
      </c>
      <c r="I3" t="s" s="17">
        <v>23</v>
      </c>
      <c r="J3" t="s" s="12">
        <v>27</v>
      </c>
      <c r="K3" t="b" s="13">
        <v>0</v>
      </c>
    </row>
    <row r="4" ht="20.85" customHeight="1">
      <c r="A4" s="14">
        <v>45295</v>
      </c>
      <c r="B4" t="s" s="15">
        <v>17</v>
      </c>
      <c r="C4" t="s" s="15">
        <v>23</v>
      </c>
      <c r="D4" t="s" s="16">
        <v>19</v>
      </c>
      <c r="E4" t="s" s="17">
        <v>20</v>
      </c>
      <c r="F4" t="s" s="17">
        <v>18</v>
      </c>
      <c r="G4" t="s" s="17">
        <v>25</v>
      </c>
      <c r="H4" t="s" s="17">
        <v>22</v>
      </c>
      <c r="I4" t="s" s="17">
        <v>23</v>
      </c>
      <c r="J4" t="s" s="12">
        <v>28</v>
      </c>
      <c r="K4" t="b" s="13">
        <v>0</v>
      </c>
    </row>
    <row r="5" ht="20.85" customHeight="1">
      <c r="A5" s="14">
        <v>45296</v>
      </c>
      <c r="B5" t="s" s="15">
        <v>17</v>
      </c>
      <c r="C5" t="s" s="15">
        <v>18</v>
      </c>
      <c r="D5" t="s" s="16">
        <v>25</v>
      </c>
      <c r="E5" t="s" s="17">
        <v>22</v>
      </c>
      <c r="F5" t="s" s="17">
        <v>18</v>
      </c>
      <c r="G5" t="s" s="17">
        <v>19</v>
      </c>
      <c r="H5" t="s" s="17">
        <v>26</v>
      </c>
      <c r="I5" t="s" s="17">
        <v>23</v>
      </c>
      <c r="J5" t="s" s="12">
        <v>29</v>
      </c>
      <c r="K5" t="b" s="13">
        <v>1</v>
      </c>
    </row>
    <row r="6" ht="20.85" customHeight="1">
      <c r="A6" s="14">
        <v>45665</v>
      </c>
      <c r="B6" t="s" s="15">
        <v>17</v>
      </c>
      <c r="C6" t="s" s="15">
        <v>23</v>
      </c>
      <c r="D6" t="s" s="16">
        <v>19</v>
      </c>
      <c r="E6" t="s" s="17">
        <v>20</v>
      </c>
      <c r="F6" t="s" s="17">
        <v>18</v>
      </c>
      <c r="G6" t="s" s="17">
        <v>25</v>
      </c>
      <c r="H6" t="s" s="17">
        <v>17</v>
      </c>
      <c r="I6" t="s" s="17">
        <v>23</v>
      </c>
      <c r="J6" t="s" s="12">
        <v>27</v>
      </c>
      <c r="K6" t="b" s="13">
        <v>1</v>
      </c>
    </row>
    <row r="7" ht="20.85" customHeight="1">
      <c r="A7" s="14">
        <v>45300</v>
      </c>
      <c r="B7" t="s" s="15">
        <v>22</v>
      </c>
      <c r="C7" t="s" s="15">
        <v>18</v>
      </c>
      <c r="D7" t="s" s="16">
        <v>25</v>
      </c>
      <c r="E7" t="s" s="17">
        <v>22</v>
      </c>
      <c r="F7" t="s" s="17">
        <v>18</v>
      </c>
      <c r="G7" t="s" s="17">
        <v>25</v>
      </c>
      <c r="H7" t="s" s="17">
        <v>22</v>
      </c>
      <c r="I7" t="s" s="17">
        <v>23</v>
      </c>
      <c r="J7" t="s" s="12">
        <v>28</v>
      </c>
      <c r="K7" t="b" s="13">
        <v>1</v>
      </c>
    </row>
    <row r="8" ht="20.85" customHeight="1">
      <c r="A8" s="14">
        <v>45301</v>
      </c>
      <c r="B8" t="s" s="15">
        <v>17</v>
      </c>
      <c r="C8" t="s" s="15">
        <v>18</v>
      </c>
      <c r="D8" t="s" s="16">
        <v>19</v>
      </c>
      <c r="E8" t="s" s="17">
        <v>26</v>
      </c>
      <c r="F8" t="s" s="17">
        <v>18</v>
      </c>
      <c r="G8" t="s" s="17">
        <v>19</v>
      </c>
      <c r="H8" t="s" s="17">
        <v>26</v>
      </c>
      <c r="I8" t="s" s="17">
        <v>23</v>
      </c>
      <c r="J8" t="s" s="12">
        <v>30</v>
      </c>
      <c r="K8" t="b" s="13">
        <v>0</v>
      </c>
    </row>
    <row r="9" ht="20.85" customHeight="1">
      <c r="A9" s="14">
        <v>45303</v>
      </c>
      <c r="B9" t="s" s="15">
        <v>17</v>
      </c>
      <c r="C9" t="s" s="15">
        <v>18</v>
      </c>
      <c r="D9" t="s" s="16">
        <v>19</v>
      </c>
      <c r="E9" t="s" s="17">
        <v>20</v>
      </c>
      <c r="F9" t="s" s="17">
        <v>18</v>
      </c>
      <c r="G9" t="s" s="17">
        <v>25</v>
      </c>
      <c r="H9" t="s" s="17">
        <v>26</v>
      </c>
      <c r="I9" t="s" s="17">
        <v>23</v>
      </c>
      <c r="J9" t="s" s="12">
        <v>28</v>
      </c>
      <c r="K9" t="b" s="13">
        <v>0</v>
      </c>
    </row>
    <row r="10" ht="20.85" customHeight="1">
      <c r="A10" s="14">
        <v>45306</v>
      </c>
      <c r="B10" t="s" s="15">
        <v>17</v>
      </c>
      <c r="C10" t="s" s="15">
        <v>23</v>
      </c>
      <c r="D10" t="s" s="16">
        <v>25</v>
      </c>
      <c r="E10" t="s" s="17">
        <v>26</v>
      </c>
      <c r="F10" t="s" s="17">
        <v>18</v>
      </c>
      <c r="G10" t="s" s="17">
        <v>25</v>
      </c>
      <c r="H10" t="s" s="17">
        <v>22</v>
      </c>
      <c r="I10" t="s" s="17">
        <v>23</v>
      </c>
      <c r="J10" t="s" s="12">
        <v>29</v>
      </c>
      <c r="K10" t="b" s="13">
        <v>1</v>
      </c>
    </row>
    <row r="11" ht="20.85" customHeight="1">
      <c r="A11" s="14">
        <v>45307</v>
      </c>
      <c r="B11" t="s" s="15">
        <v>17</v>
      </c>
      <c r="C11" t="s" s="15">
        <v>18</v>
      </c>
      <c r="D11" t="s" s="16">
        <v>19</v>
      </c>
      <c r="E11" t="s" s="17">
        <v>26</v>
      </c>
      <c r="F11" t="s" s="17">
        <v>18</v>
      </c>
      <c r="G11" t="s" s="17">
        <v>25</v>
      </c>
      <c r="H11" t="s" s="17">
        <v>22</v>
      </c>
      <c r="I11" t="s" s="17">
        <v>23</v>
      </c>
      <c r="J11" t="s" s="12">
        <v>30</v>
      </c>
      <c r="K11" t="b" s="13">
        <v>1</v>
      </c>
    </row>
    <row r="12" ht="20.85" customHeight="1">
      <c r="A12" s="14">
        <v>45308</v>
      </c>
      <c r="B12" t="s" s="15">
        <v>17</v>
      </c>
      <c r="C12" t="s" s="15">
        <v>23</v>
      </c>
      <c r="D12" t="s" s="16">
        <v>21</v>
      </c>
      <c r="E12" t="s" s="17">
        <v>22</v>
      </c>
      <c r="F12" t="s" s="17">
        <v>18</v>
      </c>
      <c r="G12" t="s" s="17">
        <v>19</v>
      </c>
      <c r="H12" t="s" s="17">
        <v>20</v>
      </c>
      <c r="I12" t="s" s="17">
        <v>23</v>
      </c>
      <c r="J12" t="s" s="12">
        <v>27</v>
      </c>
      <c r="K12" t="b" s="13">
        <v>1</v>
      </c>
    </row>
    <row r="13" ht="20.85" customHeight="1">
      <c r="A13" s="14">
        <v>45309</v>
      </c>
      <c r="B13" t="s" s="15">
        <v>17</v>
      </c>
      <c r="C13" t="s" s="15">
        <v>23</v>
      </c>
      <c r="D13" t="s" s="16">
        <v>21</v>
      </c>
      <c r="E13" t="s" s="17">
        <v>22</v>
      </c>
      <c r="F13" t="s" s="17">
        <v>18</v>
      </c>
      <c r="G13" t="s" s="17">
        <v>19</v>
      </c>
      <c r="H13" t="s" s="17">
        <v>26</v>
      </c>
      <c r="I13" t="s" s="17">
        <v>23</v>
      </c>
      <c r="J13" t="s" s="12">
        <v>31</v>
      </c>
      <c r="K13" t="b" s="13">
        <v>1</v>
      </c>
    </row>
    <row r="14" ht="20.85" customHeight="1">
      <c r="A14" s="14">
        <v>45310</v>
      </c>
      <c r="B14" t="s" s="15">
        <v>17</v>
      </c>
      <c r="C14" t="s" s="15">
        <v>23</v>
      </c>
      <c r="D14" t="s" s="16">
        <v>19</v>
      </c>
      <c r="E14" t="s" s="17">
        <v>22</v>
      </c>
      <c r="F14" t="s" s="17">
        <v>18</v>
      </c>
      <c r="G14" t="s" s="17">
        <v>19</v>
      </c>
      <c r="H14" t="s" s="17">
        <v>22</v>
      </c>
      <c r="I14" t="s" s="17">
        <v>23</v>
      </c>
      <c r="J14" t="s" s="12">
        <v>24</v>
      </c>
      <c r="K14" t="b" s="13">
        <v>0</v>
      </c>
    </row>
    <row r="15" ht="20.85" customHeight="1">
      <c r="A15" s="14">
        <v>45313</v>
      </c>
      <c r="B15" t="s" s="15">
        <v>17</v>
      </c>
      <c r="C15" t="s" s="15">
        <v>23</v>
      </c>
      <c r="D15" t="s" s="16">
        <v>25</v>
      </c>
      <c r="E15" t="s" s="17">
        <v>17</v>
      </c>
      <c r="F15" t="s" s="17">
        <v>18</v>
      </c>
      <c r="G15" t="s" s="17">
        <v>19</v>
      </c>
      <c r="H15" t="s" s="17">
        <v>20</v>
      </c>
      <c r="I15" t="s" s="17">
        <v>23</v>
      </c>
      <c r="J15" t="s" s="12">
        <v>27</v>
      </c>
      <c r="K15" t="b" s="13">
        <v>1</v>
      </c>
    </row>
    <row r="16" ht="20.85" customHeight="1">
      <c r="A16" s="14">
        <v>45314</v>
      </c>
      <c r="B16" t="s" s="15">
        <v>17</v>
      </c>
      <c r="C16" t="s" s="15">
        <v>23</v>
      </c>
      <c r="D16" t="s" s="16">
        <v>21</v>
      </c>
      <c r="E16" t="s" s="17">
        <v>22</v>
      </c>
      <c r="F16" t="s" s="17">
        <v>18</v>
      </c>
      <c r="G16" t="s" s="17">
        <v>19</v>
      </c>
      <c r="H16" t="s" s="17">
        <v>22</v>
      </c>
      <c r="I16" t="s" s="17">
        <v>23</v>
      </c>
      <c r="J16" t="s" s="12">
        <v>28</v>
      </c>
      <c r="K16" t="b" s="13">
        <v>1</v>
      </c>
    </row>
    <row r="17" ht="20.85" customHeight="1">
      <c r="A17" s="14">
        <v>45315</v>
      </c>
      <c r="B17" t="s" s="15">
        <v>17</v>
      </c>
      <c r="C17" t="s" s="15">
        <v>23</v>
      </c>
      <c r="D17" t="s" s="16">
        <v>25</v>
      </c>
      <c r="E17" t="s" s="17">
        <v>22</v>
      </c>
      <c r="F17" t="s" s="17">
        <v>18</v>
      </c>
      <c r="G17" t="s" s="17">
        <v>19</v>
      </c>
      <c r="H17" t="s" s="17">
        <v>22</v>
      </c>
      <c r="I17" t="s" s="17">
        <v>23</v>
      </c>
      <c r="J17" t="s" s="12">
        <v>28</v>
      </c>
      <c r="K17" t="b" s="13">
        <v>0</v>
      </c>
    </row>
    <row r="18" ht="20.85" customHeight="1">
      <c r="A18" s="14">
        <v>45316</v>
      </c>
      <c r="B18" t="s" s="15">
        <v>17</v>
      </c>
      <c r="C18" t="s" s="15">
        <v>18</v>
      </c>
      <c r="D18" t="s" s="16">
        <v>25</v>
      </c>
      <c r="E18" t="s" s="17">
        <v>22</v>
      </c>
      <c r="F18" t="s" s="17">
        <v>18</v>
      </c>
      <c r="G18" t="s" s="17">
        <v>19</v>
      </c>
      <c r="H18" t="s" s="17">
        <v>26</v>
      </c>
      <c r="I18" t="s" s="17">
        <v>23</v>
      </c>
      <c r="J18" t="s" s="12">
        <v>28</v>
      </c>
      <c r="K18" t="b" s="13">
        <v>1</v>
      </c>
    </row>
    <row r="19" ht="20.85" customHeight="1">
      <c r="A19" s="14">
        <v>45317</v>
      </c>
      <c r="B19" t="s" s="15">
        <v>17</v>
      </c>
      <c r="C19" t="s" s="15">
        <v>23</v>
      </c>
      <c r="D19" t="s" s="16">
        <v>19</v>
      </c>
      <c r="E19" t="s" s="17">
        <v>17</v>
      </c>
      <c r="F19" t="s" s="17">
        <v>18</v>
      </c>
      <c r="G19" t="s" s="17">
        <v>19</v>
      </c>
      <c r="H19" t="s" s="17">
        <v>20</v>
      </c>
      <c r="I19" t="s" s="17">
        <v>23</v>
      </c>
      <c r="J19" t="s" s="12">
        <v>27</v>
      </c>
      <c r="K19" t="b" s="13">
        <v>1</v>
      </c>
    </row>
    <row r="20" ht="20.85" customHeight="1">
      <c r="A20" s="14">
        <v>45320</v>
      </c>
      <c r="B20" t="s" s="15">
        <v>17</v>
      </c>
      <c r="C20" t="s" s="15">
        <v>23</v>
      </c>
      <c r="D20" t="s" s="16">
        <v>19</v>
      </c>
      <c r="E20" t="s" s="17">
        <v>26</v>
      </c>
      <c r="F20" t="s" s="17">
        <v>18</v>
      </c>
      <c r="G20" t="s" s="17">
        <v>25</v>
      </c>
      <c r="H20" t="s" s="17">
        <v>22</v>
      </c>
      <c r="I20" t="s" s="17">
        <v>23</v>
      </c>
      <c r="J20" t="s" s="12">
        <v>31</v>
      </c>
      <c r="K20" t="b" s="13">
        <v>1</v>
      </c>
    </row>
    <row r="21" ht="20.85" customHeight="1">
      <c r="A21" s="14">
        <v>45321</v>
      </c>
      <c r="B21" t="s" s="15">
        <v>17</v>
      </c>
      <c r="C21" t="s" s="15">
        <v>23</v>
      </c>
      <c r="D21" t="s" s="16">
        <v>21</v>
      </c>
      <c r="E21" t="s" s="17">
        <v>22</v>
      </c>
      <c r="F21" t="s" s="17">
        <v>18</v>
      </c>
      <c r="G21" t="s" s="17">
        <v>19</v>
      </c>
      <c r="H21" t="s" s="17">
        <v>20</v>
      </c>
      <c r="I21" t="s" s="17">
        <v>23</v>
      </c>
      <c r="J21" t="s" s="12">
        <v>27</v>
      </c>
      <c r="K21" t="b" s="13">
        <v>0</v>
      </c>
    </row>
    <row r="22" ht="20.85" customHeight="1">
      <c r="A22" s="14">
        <v>45322</v>
      </c>
      <c r="B22" t="s" s="15">
        <v>17</v>
      </c>
      <c r="C22" t="s" s="15">
        <v>23</v>
      </c>
      <c r="D22" t="s" s="16">
        <v>19</v>
      </c>
      <c r="E22" t="s" s="17">
        <v>26</v>
      </c>
      <c r="F22" t="s" s="17">
        <v>18</v>
      </c>
      <c r="G22" t="s" s="17">
        <v>25</v>
      </c>
      <c r="H22" t="s" s="17">
        <v>17</v>
      </c>
      <c r="I22" t="s" s="17">
        <v>23</v>
      </c>
      <c r="J22" t="s" s="12">
        <v>32</v>
      </c>
      <c r="K22" t="b" s="13">
        <v>1</v>
      </c>
    </row>
    <row r="23" ht="20.85" customHeight="1">
      <c r="A23" s="14">
        <v>45323</v>
      </c>
      <c r="B23" t="s" s="15">
        <v>17</v>
      </c>
      <c r="C23" t="s" s="15">
        <v>18</v>
      </c>
      <c r="D23" t="s" s="16">
        <v>19</v>
      </c>
      <c r="E23" t="s" s="17">
        <v>20</v>
      </c>
      <c r="F23" t="s" s="17">
        <v>18</v>
      </c>
      <c r="G23" t="s" s="17">
        <v>19</v>
      </c>
      <c r="H23" t="s" s="17">
        <v>22</v>
      </c>
      <c r="I23" t="s" s="17">
        <v>23</v>
      </c>
      <c r="J23" t="s" s="12">
        <v>32</v>
      </c>
      <c r="K23" t="b" s="13">
        <v>1</v>
      </c>
    </row>
    <row r="24" ht="20.85" customHeight="1">
      <c r="A24" s="14">
        <v>45324</v>
      </c>
      <c r="B24" t="s" s="15">
        <v>17</v>
      </c>
      <c r="C24" t="s" s="15">
        <v>18</v>
      </c>
      <c r="D24" t="s" s="16">
        <v>19</v>
      </c>
      <c r="E24" t="s" s="17">
        <v>26</v>
      </c>
      <c r="F24" t="s" s="17">
        <v>18</v>
      </c>
      <c r="G24" t="s" s="17">
        <v>25</v>
      </c>
      <c r="H24" t="s" s="17">
        <v>17</v>
      </c>
      <c r="I24" t="s" s="17">
        <v>23</v>
      </c>
      <c r="J24" t="s" s="12">
        <v>32</v>
      </c>
      <c r="K24" t="b" s="13">
        <v>0</v>
      </c>
    </row>
    <row r="25" ht="20.85" customHeight="1">
      <c r="A25" s="14">
        <v>45327</v>
      </c>
      <c r="B25" t="s" s="15">
        <v>17</v>
      </c>
      <c r="C25" t="s" s="15">
        <v>23</v>
      </c>
      <c r="D25" t="s" s="16">
        <v>19</v>
      </c>
      <c r="E25" t="s" s="17">
        <v>17</v>
      </c>
      <c r="F25" t="s" s="17">
        <v>18</v>
      </c>
      <c r="G25" t="s" s="17">
        <v>19</v>
      </c>
      <c r="H25" t="s" s="17">
        <v>20</v>
      </c>
      <c r="I25" t="s" s="17">
        <v>23</v>
      </c>
      <c r="J25" t="s" s="12">
        <v>31</v>
      </c>
      <c r="K25" t="b" s="13">
        <v>1</v>
      </c>
    </row>
    <row r="26" ht="20.85" customHeight="1">
      <c r="A26" s="14">
        <v>45328</v>
      </c>
      <c r="B26" t="s" s="15">
        <v>17</v>
      </c>
      <c r="C26" t="s" s="15">
        <v>23</v>
      </c>
      <c r="D26" t="s" s="16">
        <v>25</v>
      </c>
      <c r="E26" t="s" s="17">
        <v>22</v>
      </c>
      <c r="F26" t="s" s="17">
        <v>18</v>
      </c>
      <c r="G26" t="s" s="17">
        <v>19</v>
      </c>
      <c r="H26" t="s" s="17">
        <v>26</v>
      </c>
      <c r="I26" t="s" s="17">
        <v>23</v>
      </c>
      <c r="J26" t="s" s="12">
        <v>29</v>
      </c>
      <c r="K26" t="b" s="13">
        <v>0</v>
      </c>
    </row>
    <row r="27" ht="20.85" customHeight="1">
      <c r="A27" s="14">
        <v>45329</v>
      </c>
      <c r="B27" t="s" s="15">
        <v>17</v>
      </c>
      <c r="C27" t="s" s="15">
        <v>18</v>
      </c>
      <c r="D27" t="s" s="16">
        <v>25</v>
      </c>
      <c r="E27" t="s" s="17">
        <v>17</v>
      </c>
      <c r="F27" t="s" s="17">
        <v>18</v>
      </c>
      <c r="G27" t="s" s="17">
        <v>25</v>
      </c>
      <c r="H27" t="s" s="17">
        <v>17</v>
      </c>
      <c r="I27" t="s" s="17">
        <v>23</v>
      </c>
      <c r="J27" t="s" s="12">
        <v>31</v>
      </c>
      <c r="K27" t="b" s="13">
        <v>1</v>
      </c>
    </row>
    <row r="28" ht="20.85" customHeight="1">
      <c r="A28" s="14">
        <v>45330</v>
      </c>
      <c r="B28" t="s" s="15">
        <v>17</v>
      </c>
      <c r="C28" t="s" s="15">
        <v>18</v>
      </c>
      <c r="D28" t="s" s="16">
        <v>25</v>
      </c>
      <c r="E28" t="s" s="17">
        <v>22</v>
      </c>
      <c r="F28" t="s" s="17">
        <v>18</v>
      </c>
      <c r="G28" t="s" s="17">
        <v>19</v>
      </c>
      <c r="H28" t="s" s="17">
        <v>20</v>
      </c>
      <c r="I28" t="s" s="17">
        <v>23</v>
      </c>
      <c r="J28" t="s" s="12">
        <v>30</v>
      </c>
      <c r="K28" t="b" s="13">
        <v>0</v>
      </c>
    </row>
    <row r="29" ht="20.85" customHeight="1">
      <c r="A29" s="14">
        <v>45331</v>
      </c>
      <c r="B29" t="s" s="15">
        <v>17</v>
      </c>
      <c r="C29" t="s" s="15">
        <v>18</v>
      </c>
      <c r="D29" t="s" s="16">
        <v>25</v>
      </c>
      <c r="E29" t="s" s="17">
        <v>17</v>
      </c>
      <c r="F29" t="s" s="17">
        <v>18</v>
      </c>
      <c r="G29" t="s" s="17">
        <v>19</v>
      </c>
      <c r="H29" t="s" s="17">
        <v>26</v>
      </c>
      <c r="I29" t="s" s="17">
        <v>23</v>
      </c>
      <c r="J29" t="s" s="12">
        <v>30</v>
      </c>
      <c r="K29" t="b" s="13">
        <v>0</v>
      </c>
    </row>
    <row r="30" ht="20.85" customHeight="1">
      <c r="A30" s="14">
        <v>45334</v>
      </c>
      <c r="B30" t="s" s="15">
        <v>22</v>
      </c>
      <c r="C30" t="s" s="15">
        <v>23</v>
      </c>
      <c r="D30" t="s" s="16">
        <v>21</v>
      </c>
      <c r="E30" t="s" s="17">
        <v>17</v>
      </c>
      <c r="F30" t="s" s="17">
        <v>18</v>
      </c>
      <c r="G30" t="s" s="17">
        <v>19</v>
      </c>
      <c r="H30" t="s" s="17">
        <v>26</v>
      </c>
      <c r="I30" t="s" s="17">
        <v>23</v>
      </c>
      <c r="J30" t="s" s="12">
        <v>27</v>
      </c>
      <c r="K30" t="b" s="13">
        <v>0</v>
      </c>
    </row>
    <row r="31" ht="20.85" customHeight="1">
      <c r="A31" s="14">
        <v>45335</v>
      </c>
      <c r="B31" t="s" s="15">
        <v>17</v>
      </c>
      <c r="C31" t="s" s="15">
        <v>18</v>
      </c>
      <c r="D31" t="s" s="16">
        <v>25</v>
      </c>
      <c r="E31" t="s" s="17">
        <v>17</v>
      </c>
      <c r="F31" t="s" s="17">
        <v>18</v>
      </c>
      <c r="G31" t="s" s="17">
        <v>19</v>
      </c>
      <c r="H31" t="s" s="17">
        <v>22</v>
      </c>
      <c r="I31" t="s" s="17">
        <v>23</v>
      </c>
      <c r="J31" t="s" s="12">
        <v>29</v>
      </c>
      <c r="K31" t="b" s="13">
        <v>1</v>
      </c>
    </row>
    <row r="32" ht="20.85" customHeight="1">
      <c r="A32" s="14">
        <v>45336</v>
      </c>
      <c r="B32" t="s" s="15">
        <v>17</v>
      </c>
      <c r="C32" t="s" s="15">
        <v>18</v>
      </c>
      <c r="D32" t="s" s="16">
        <v>19</v>
      </c>
      <c r="E32" t="s" s="17">
        <v>20</v>
      </c>
      <c r="F32" t="s" s="17">
        <v>18</v>
      </c>
      <c r="G32" t="s" s="17">
        <v>19</v>
      </c>
      <c r="H32" t="s" s="17">
        <v>22</v>
      </c>
      <c r="I32" t="s" s="17">
        <v>23</v>
      </c>
      <c r="J32" t="s" s="12">
        <v>28</v>
      </c>
      <c r="K32" t="b" s="13">
        <v>0</v>
      </c>
    </row>
    <row r="33" ht="20.85" customHeight="1">
      <c r="A33" s="14">
        <v>45337</v>
      </c>
      <c r="B33" t="s" s="15">
        <v>17</v>
      </c>
      <c r="C33" t="s" s="15">
        <v>18</v>
      </c>
      <c r="D33" t="s" s="16">
        <v>25</v>
      </c>
      <c r="E33" t="s" s="17">
        <v>17</v>
      </c>
      <c r="F33" t="s" s="17">
        <v>18</v>
      </c>
      <c r="G33" t="s" s="17">
        <v>19</v>
      </c>
      <c r="H33" t="s" s="17">
        <v>20</v>
      </c>
      <c r="I33" t="s" s="17">
        <v>23</v>
      </c>
      <c r="J33" t="s" s="12">
        <v>30</v>
      </c>
      <c r="K33" t="b" s="13">
        <v>0</v>
      </c>
    </row>
    <row r="34" ht="20.85" customHeight="1">
      <c r="A34" s="14">
        <v>45338</v>
      </c>
      <c r="B34" t="s" s="15">
        <v>17</v>
      </c>
      <c r="C34" t="s" s="15">
        <v>23</v>
      </c>
      <c r="D34" t="s" s="16">
        <v>25</v>
      </c>
      <c r="E34" t="s" s="17">
        <v>17</v>
      </c>
      <c r="F34" t="s" s="17">
        <v>18</v>
      </c>
      <c r="G34" t="s" s="17">
        <v>19</v>
      </c>
      <c r="H34" t="s" s="17">
        <v>20</v>
      </c>
      <c r="I34" t="s" s="17">
        <v>23</v>
      </c>
      <c r="J34" t="s" s="12">
        <v>24</v>
      </c>
      <c r="K34" t="b" s="13">
        <v>1</v>
      </c>
    </row>
    <row r="35" ht="20.85" customHeight="1">
      <c r="A35" s="14">
        <v>45341</v>
      </c>
      <c r="B35" t="s" s="15">
        <v>17</v>
      </c>
      <c r="C35" t="s" s="15">
        <v>18</v>
      </c>
      <c r="D35" t="s" s="16">
        <v>25</v>
      </c>
      <c r="E35" t="s" s="17">
        <v>17</v>
      </c>
      <c r="F35" t="s" s="17">
        <v>18</v>
      </c>
      <c r="G35" t="s" s="17">
        <v>19</v>
      </c>
      <c r="H35" t="s" s="17">
        <v>22</v>
      </c>
      <c r="I35" t="s" s="17">
        <v>23</v>
      </c>
      <c r="J35" t="s" s="12">
        <v>32</v>
      </c>
      <c r="K35" t="b" s="13">
        <v>0</v>
      </c>
    </row>
    <row r="36" ht="20.85" customHeight="1">
      <c r="A36" s="14">
        <v>45342</v>
      </c>
      <c r="B36" t="s" s="15">
        <v>17</v>
      </c>
      <c r="C36" t="s" s="15">
        <v>23</v>
      </c>
      <c r="D36" t="s" s="16">
        <v>19</v>
      </c>
      <c r="E36" t="s" s="17">
        <v>26</v>
      </c>
      <c r="F36" t="s" s="17">
        <v>18</v>
      </c>
      <c r="G36" t="s" s="17">
        <v>25</v>
      </c>
      <c r="H36" t="s" s="17">
        <v>22</v>
      </c>
      <c r="I36" t="s" s="17">
        <v>23</v>
      </c>
      <c r="J36" t="s" s="12">
        <v>30</v>
      </c>
      <c r="K36" t="b" s="13">
        <v>1</v>
      </c>
    </row>
    <row r="37" ht="20.85" customHeight="1">
      <c r="A37" s="14">
        <v>45343</v>
      </c>
      <c r="B37" t="s" s="15">
        <v>17</v>
      </c>
      <c r="C37" t="s" s="15">
        <v>23</v>
      </c>
      <c r="D37" t="s" s="16">
        <v>25</v>
      </c>
      <c r="E37" t="s" s="17">
        <v>22</v>
      </c>
      <c r="F37" t="s" s="17">
        <v>18</v>
      </c>
      <c r="G37" t="s" s="17">
        <v>19</v>
      </c>
      <c r="H37" t="s" s="17">
        <v>22</v>
      </c>
      <c r="I37" t="s" s="17">
        <v>23</v>
      </c>
      <c r="J37" t="s" s="12">
        <v>28</v>
      </c>
      <c r="K37" t="b" s="13">
        <v>1</v>
      </c>
    </row>
    <row r="38" ht="20.85" customHeight="1">
      <c r="A38" s="14">
        <v>45344</v>
      </c>
      <c r="B38" t="s" s="15">
        <v>17</v>
      </c>
      <c r="C38" t="s" s="15">
        <v>18</v>
      </c>
      <c r="D38" t="s" s="16">
        <v>21</v>
      </c>
      <c r="E38" t="s" s="17">
        <v>26</v>
      </c>
      <c r="F38" t="s" s="17">
        <v>18</v>
      </c>
      <c r="G38" t="s" s="17">
        <v>19</v>
      </c>
      <c r="H38" t="s" s="17">
        <v>22</v>
      </c>
      <c r="I38" t="s" s="17">
        <v>23</v>
      </c>
      <c r="J38" t="s" s="12">
        <v>24</v>
      </c>
      <c r="K38" t="b" s="13">
        <v>0</v>
      </c>
    </row>
    <row r="39" ht="20.85" customHeight="1">
      <c r="A39" s="14">
        <v>45345</v>
      </c>
      <c r="B39" t="s" s="15">
        <v>22</v>
      </c>
      <c r="C39" t="s" s="15">
        <v>23</v>
      </c>
      <c r="D39" t="s" s="16">
        <v>19</v>
      </c>
      <c r="E39" t="s" s="17">
        <v>22</v>
      </c>
      <c r="F39" t="s" s="17">
        <v>23</v>
      </c>
      <c r="G39" t="s" s="17">
        <v>25</v>
      </c>
      <c r="H39" t="s" s="17">
        <v>22</v>
      </c>
      <c r="I39" t="s" s="17">
        <v>18</v>
      </c>
      <c r="J39" t="s" s="12">
        <v>27</v>
      </c>
      <c r="K39" t="b" s="13">
        <v>1</v>
      </c>
    </row>
    <row r="40" ht="20.85" customHeight="1">
      <c r="A40" s="14">
        <v>45348</v>
      </c>
      <c r="B40" t="s" s="15">
        <v>17</v>
      </c>
      <c r="C40" t="s" s="15">
        <v>18</v>
      </c>
      <c r="D40" t="s" s="16">
        <v>25</v>
      </c>
      <c r="E40" t="s" s="17">
        <v>17</v>
      </c>
      <c r="F40" t="s" s="17">
        <v>18</v>
      </c>
      <c r="G40" t="s" s="17">
        <v>19</v>
      </c>
      <c r="H40" t="s" s="17">
        <v>20</v>
      </c>
      <c r="I40" t="s" s="17">
        <v>23</v>
      </c>
      <c r="J40" t="s" s="12">
        <v>27</v>
      </c>
      <c r="K40" t="b" s="13">
        <v>1</v>
      </c>
    </row>
    <row r="41" ht="20.85" customHeight="1">
      <c r="A41" s="14">
        <v>45349</v>
      </c>
      <c r="B41" t="s" s="15">
        <v>17</v>
      </c>
      <c r="C41" t="s" s="15">
        <v>23</v>
      </c>
      <c r="D41" t="s" s="16">
        <v>25</v>
      </c>
      <c r="E41" t="s" s="17">
        <v>17</v>
      </c>
      <c r="F41" t="s" s="17">
        <v>18</v>
      </c>
      <c r="G41" t="s" s="17">
        <v>19</v>
      </c>
      <c r="H41" t="s" s="17">
        <v>20</v>
      </c>
      <c r="I41" t="s" s="17">
        <v>23</v>
      </c>
      <c r="J41" t="s" s="12">
        <v>30</v>
      </c>
      <c r="K41" t="b" s="13">
        <v>1</v>
      </c>
    </row>
    <row r="42" ht="20.85" customHeight="1">
      <c r="A42" s="14">
        <v>45350</v>
      </c>
      <c r="B42" t="s" s="15">
        <v>17</v>
      </c>
      <c r="C42" t="s" s="15">
        <v>23</v>
      </c>
      <c r="D42" t="s" s="16">
        <v>25</v>
      </c>
      <c r="E42" t="s" s="17">
        <v>22</v>
      </c>
      <c r="F42" t="s" s="17">
        <v>18</v>
      </c>
      <c r="G42" t="s" s="17">
        <v>19</v>
      </c>
      <c r="H42" t="s" s="17">
        <v>26</v>
      </c>
      <c r="I42" t="s" s="17">
        <v>23</v>
      </c>
      <c r="J42" t="s" s="12">
        <v>27</v>
      </c>
      <c r="K42" t="b" s="13">
        <v>0</v>
      </c>
    </row>
    <row r="43" ht="20.85" customHeight="1">
      <c r="A43" s="14">
        <v>45351</v>
      </c>
      <c r="B43" t="s" s="15">
        <v>17</v>
      </c>
      <c r="C43" t="s" s="15">
        <v>18</v>
      </c>
      <c r="D43" t="s" s="16">
        <v>19</v>
      </c>
      <c r="E43" t="s" s="17">
        <v>22</v>
      </c>
      <c r="F43" t="s" s="17">
        <v>18</v>
      </c>
      <c r="G43" t="s" s="17">
        <v>19</v>
      </c>
      <c r="H43" t="s" s="17">
        <v>22</v>
      </c>
      <c r="I43" t="s" s="17">
        <v>23</v>
      </c>
      <c r="J43" t="s" s="12">
        <v>31</v>
      </c>
      <c r="K43" t="b" s="13">
        <v>1</v>
      </c>
    </row>
    <row r="44" ht="20.85" customHeight="1">
      <c r="A44" s="14">
        <v>45352</v>
      </c>
      <c r="B44" t="s" s="15">
        <v>17</v>
      </c>
      <c r="C44" t="s" s="15">
        <v>18</v>
      </c>
      <c r="D44" t="s" s="16">
        <v>25</v>
      </c>
      <c r="E44" t="s" s="17">
        <v>22</v>
      </c>
      <c r="F44" t="s" s="17">
        <v>18</v>
      </c>
      <c r="G44" t="s" s="17">
        <v>19</v>
      </c>
      <c r="H44" t="s" s="17">
        <v>20</v>
      </c>
      <c r="I44" t="s" s="17">
        <v>23</v>
      </c>
      <c r="J44" t="s" s="12">
        <v>31</v>
      </c>
      <c r="K44" t="b" s="13">
        <v>1</v>
      </c>
    </row>
    <row r="45" ht="20.85" customHeight="1">
      <c r="A45" s="14">
        <v>45355</v>
      </c>
      <c r="B45" t="s" s="15">
        <v>17</v>
      </c>
      <c r="C45" t="s" s="15">
        <v>23</v>
      </c>
      <c r="D45" t="s" s="16">
        <v>19</v>
      </c>
      <c r="E45" t="s" s="17">
        <v>26</v>
      </c>
      <c r="F45" t="s" s="17">
        <v>18</v>
      </c>
      <c r="G45" t="s" s="17">
        <v>25</v>
      </c>
      <c r="H45" t="s" s="17">
        <v>22</v>
      </c>
      <c r="I45" t="s" s="17">
        <v>23</v>
      </c>
      <c r="J45" t="s" s="12">
        <v>30</v>
      </c>
      <c r="K45" t="b" s="13">
        <v>1</v>
      </c>
    </row>
    <row r="46" ht="20.85" customHeight="1">
      <c r="A46" s="14">
        <v>45356</v>
      </c>
      <c r="B46" t="s" s="15">
        <v>17</v>
      </c>
      <c r="C46" t="s" s="15">
        <v>23</v>
      </c>
      <c r="D46" t="s" s="16">
        <v>25</v>
      </c>
      <c r="E46" t="s" s="17">
        <v>22</v>
      </c>
      <c r="F46" t="s" s="17">
        <v>18</v>
      </c>
      <c r="G46" t="s" s="17">
        <v>19</v>
      </c>
      <c r="H46" t="s" s="17">
        <v>26</v>
      </c>
      <c r="I46" t="s" s="17">
        <v>23</v>
      </c>
      <c r="J46" t="s" s="12">
        <v>31</v>
      </c>
      <c r="K46" t="b" s="13">
        <v>0</v>
      </c>
    </row>
    <row r="47" ht="20.85" customHeight="1">
      <c r="A47" s="14">
        <v>45357</v>
      </c>
      <c r="B47" t="s" s="15">
        <v>17</v>
      </c>
      <c r="C47" t="s" s="15">
        <v>18</v>
      </c>
      <c r="D47" t="s" s="16">
        <v>25</v>
      </c>
      <c r="E47" t="s" s="17">
        <v>22</v>
      </c>
      <c r="F47" t="s" s="17">
        <v>18</v>
      </c>
      <c r="G47" t="s" s="17">
        <v>19</v>
      </c>
      <c r="H47" t="s" s="17">
        <v>26</v>
      </c>
      <c r="I47" t="s" s="17">
        <v>23</v>
      </c>
      <c r="J47" t="s" s="12">
        <v>28</v>
      </c>
      <c r="K47" t="b" s="13">
        <v>1</v>
      </c>
    </row>
    <row r="48" ht="20.85" customHeight="1">
      <c r="A48" s="14">
        <v>45358</v>
      </c>
      <c r="B48" t="s" s="15">
        <v>22</v>
      </c>
      <c r="C48" t="s" s="15">
        <v>23</v>
      </c>
      <c r="D48" t="s" s="16">
        <v>19</v>
      </c>
      <c r="E48" t="s" s="17">
        <v>17</v>
      </c>
      <c r="F48" t="s" s="17">
        <v>18</v>
      </c>
      <c r="G48" t="s" s="17">
        <v>19</v>
      </c>
      <c r="H48" t="s" s="17">
        <v>26</v>
      </c>
      <c r="I48" t="s" s="17">
        <v>23</v>
      </c>
      <c r="J48" t="s" s="12">
        <v>27</v>
      </c>
      <c r="K48" t="b" s="13">
        <v>1</v>
      </c>
    </row>
    <row r="49" ht="20.85" customHeight="1">
      <c r="A49" s="14">
        <v>45359</v>
      </c>
      <c r="B49" t="s" s="15">
        <v>17</v>
      </c>
      <c r="C49" t="s" s="15">
        <v>23</v>
      </c>
      <c r="D49" t="s" s="16">
        <v>19</v>
      </c>
      <c r="E49" t="s" s="17">
        <v>20</v>
      </c>
      <c r="F49" t="s" s="17">
        <v>18</v>
      </c>
      <c r="G49" t="s" s="17">
        <v>25</v>
      </c>
      <c r="H49" t="s" s="17">
        <v>17</v>
      </c>
      <c r="I49" t="s" s="17">
        <v>23</v>
      </c>
      <c r="J49" t="s" s="12">
        <v>28</v>
      </c>
      <c r="K49" t="b" s="13">
        <v>0</v>
      </c>
    </row>
    <row r="50" ht="20.85" customHeight="1">
      <c r="A50" s="14">
        <v>45362</v>
      </c>
      <c r="B50" t="s" s="15">
        <v>17</v>
      </c>
      <c r="C50" t="s" s="15">
        <v>23</v>
      </c>
      <c r="D50" t="s" s="16">
        <v>19</v>
      </c>
      <c r="E50" t="s" s="17">
        <v>22</v>
      </c>
      <c r="F50" t="s" s="17">
        <v>18</v>
      </c>
      <c r="G50" t="s" s="17">
        <v>19</v>
      </c>
      <c r="H50" t="s" s="17">
        <v>26</v>
      </c>
      <c r="I50" t="s" s="17">
        <v>23</v>
      </c>
      <c r="J50" t="s" s="12">
        <v>30</v>
      </c>
      <c r="K50" t="b" s="13">
        <v>0</v>
      </c>
    </row>
    <row r="51" ht="20.85" customHeight="1">
      <c r="A51" s="14">
        <v>45363</v>
      </c>
      <c r="B51" t="s" s="15">
        <v>17</v>
      </c>
      <c r="C51" t="s" s="15">
        <v>18</v>
      </c>
      <c r="D51" t="s" s="16">
        <v>21</v>
      </c>
      <c r="E51" t="s" s="17">
        <v>26</v>
      </c>
      <c r="F51" t="s" s="17">
        <v>18</v>
      </c>
      <c r="G51" t="s" s="17">
        <v>19</v>
      </c>
      <c r="H51" t="s" s="17">
        <v>17</v>
      </c>
      <c r="I51" t="s" s="17">
        <v>23</v>
      </c>
      <c r="J51" t="s" s="12">
        <v>28</v>
      </c>
      <c r="K51" t="b" s="13">
        <v>0</v>
      </c>
    </row>
    <row r="52" ht="20.85" customHeight="1">
      <c r="A52" s="14">
        <v>45364</v>
      </c>
      <c r="B52" t="s" s="15">
        <v>17</v>
      </c>
      <c r="C52" t="s" s="15">
        <v>18</v>
      </c>
      <c r="D52" t="s" s="16">
        <v>25</v>
      </c>
      <c r="E52" t="s" s="17">
        <v>22</v>
      </c>
      <c r="F52" t="s" s="17">
        <v>18</v>
      </c>
      <c r="G52" t="s" s="17">
        <v>19</v>
      </c>
      <c r="H52" t="s" s="17">
        <v>20</v>
      </c>
      <c r="I52" t="s" s="17">
        <v>23</v>
      </c>
      <c r="J52" t="s" s="12">
        <v>30</v>
      </c>
      <c r="K52" t="b" s="13">
        <v>0</v>
      </c>
    </row>
    <row r="53" ht="20.85" customHeight="1">
      <c r="A53" s="14">
        <v>45365</v>
      </c>
      <c r="B53" t="s" s="15">
        <v>22</v>
      </c>
      <c r="C53" t="s" s="15">
        <v>18</v>
      </c>
      <c r="D53" t="s" s="16">
        <v>25</v>
      </c>
      <c r="E53" t="s" s="17">
        <v>22</v>
      </c>
      <c r="F53" t="s" s="17">
        <v>18</v>
      </c>
      <c r="G53" t="s" s="17">
        <v>19</v>
      </c>
      <c r="H53" t="s" s="17">
        <v>22</v>
      </c>
      <c r="I53" t="s" s="17">
        <v>23</v>
      </c>
      <c r="J53" t="s" s="12">
        <v>28</v>
      </c>
      <c r="K53" t="b" s="13">
        <v>1</v>
      </c>
    </row>
    <row r="54" ht="20.85" customHeight="1">
      <c r="A54" s="14">
        <v>45366</v>
      </c>
      <c r="B54" t="s" s="15">
        <v>17</v>
      </c>
      <c r="C54" t="s" s="15">
        <v>23</v>
      </c>
      <c r="D54" t="s" s="16">
        <v>25</v>
      </c>
      <c r="E54" t="s" s="17">
        <v>17</v>
      </c>
      <c r="F54" t="s" s="17">
        <v>18</v>
      </c>
      <c r="G54" t="s" s="17">
        <v>19</v>
      </c>
      <c r="H54" t="s" s="17">
        <v>22</v>
      </c>
      <c r="I54" t="s" s="17">
        <v>23</v>
      </c>
      <c r="J54" t="s" s="12">
        <v>30</v>
      </c>
      <c r="K54" t="b" s="13">
        <v>1</v>
      </c>
    </row>
    <row r="55" ht="20.85" customHeight="1">
      <c r="A55" s="14">
        <v>45369</v>
      </c>
      <c r="B55" t="s" s="15">
        <v>17</v>
      </c>
      <c r="C55" t="s" s="15">
        <v>23</v>
      </c>
      <c r="D55" t="s" s="16">
        <v>21</v>
      </c>
      <c r="E55" t="s" s="17">
        <v>17</v>
      </c>
      <c r="F55" t="s" s="17">
        <v>18</v>
      </c>
      <c r="G55" t="s" s="17">
        <v>19</v>
      </c>
      <c r="H55" t="s" s="17">
        <v>26</v>
      </c>
      <c r="I55" t="s" s="17">
        <v>23</v>
      </c>
      <c r="J55" t="s" s="12">
        <v>28</v>
      </c>
      <c r="K55" t="b" s="13">
        <v>1</v>
      </c>
    </row>
    <row r="56" ht="20.85" customHeight="1">
      <c r="A56" s="14">
        <v>45370</v>
      </c>
      <c r="B56" t="s" s="15">
        <v>17</v>
      </c>
      <c r="C56" t="s" s="15">
        <v>18</v>
      </c>
      <c r="D56" t="s" s="16">
        <v>25</v>
      </c>
      <c r="E56" t="s" s="17">
        <v>17</v>
      </c>
      <c r="F56" t="s" s="17">
        <v>18</v>
      </c>
      <c r="G56" t="s" s="17">
        <v>19</v>
      </c>
      <c r="H56" t="s" s="17">
        <v>22</v>
      </c>
      <c r="I56" t="s" s="17">
        <v>23</v>
      </c>
      <c r="J56" t="s" s="12">
        <v>32</v>
      </c>
      <c r="K56" t="b" s="13">
        <v>0</v>
      </c>
    </row>
    <row r="57" ht="20.85" customHeight="1">
      <c r="A57" s="14">
        <v>45371</v>
      </c>
      <c r="B57" t="s" s="15">
        <v>17</v>
      </c>
      <c r="C57" t="s" s="15">
        <v>23</v>
      </c>
      <c r="D57" t="s" s="16">
        <v>19</v>
      </c>
      <c r="E57" t="s" s="17">
        <v>22</v>
      </c>
      <c r="F57" t="s" s="17">
        <v>18</v>
      </c>
      <c r="G57" t="s" s="17">
        <v>25</v>
      </c>
      <c r="H57" t="s" s="17">
        <v>17</v>
      </c>
      <c r="I57" t="s" s="17">
        <v>23</v>
      </c>
      <c r="J57" t="s" s="12">
        <v>31</v>
      </c>
      <c r="K57" t="b" s="13">
        <v>1</v>
      </c>
    </row>
    <row r="58" ht="20.85" customHeight="1">
      <c r="A58" s="14">
        <v>45372</v>
      </c>
      <c r="B58" t="s" s="15">
        <v>17</v>
      </c>
      <c r="C58" t="s" s="15">
        <v>18</v>
      </c>
      <c r="D58" t="s" s="16">
        <v>19</v>
      </c>
      <c r="E58" t="s" s="17">
        <v>20</v>
      </c>
      <c r="F58" t="s" s="17">
        <v>18</v>
      </c>
      <c r="G58" t="s" s="17">
        <v>25</v>
      </c>
      <c r="H58" t="s" s="17">
        <v>17</v>
      </c>
      <c r="I58" t="s" s="17">
        <v>23</v>
      </c>
      <c r="J58" t="s" s="12">
        <v>24</v>
      </c>
      <c r="K58" t="b" s="13">
        <v>0</v>
      </c>
    </row>
    <row r="59" ht="20.85" customHeight="1">
      <c r="A59" s="14">
        <v>45373</v>
      </c>
      <c r="B59" t="s" s="15">
        <v>17</v>
      </c>
      <c r="C59" t="s" s="15">
        <v>18</v>
      </c>
      <c r="D59" t="s" s="16">
        <v>19</v>
      </c>
      <c r="E59" t="s" s="17">
        <v>17</v>
      </c>
      <c r="F59" t="s" s="17">
        <v>18</v>
      </c>
      <c r="G59" t="s" s="17">
        <v>21</v>
      </c>
      <c r="H59" t="s" s="17">
        <v>22</v>
      </c>
      <c r="I59" t="s" s="17">
        <v>23</v>
      </c>
      <c r="J59" t="s" s="12">
        <v>27</v>
      </c>
      <c r="K59" t="b" s="13">
        <v>1</v>
      </c>
    </row>
    <row r="60" ht="20.85" customHeight="1">
      <c r="A60" s="14">
        <v>45376</v>
      </c>
      <c r="B60" t="s" s="15">
        <v>17</v>
      </c>
      <c r="C60" t="s" s="15">
        <v>18</v>
      </c>
      <c r="D60" t="s" s="16">
        <v>25</v>
      </c>
      <c r="E60" t="s" s="17">
        <v>17</v>
      </c>
      <c r="F60" t="s" s="17">
        <v>18</v>
      </c>
      <c r="G60" t="s" s="17">
        <v>19</v>
      </c>
      <c r="H60" t="s" s="17">
        <v>22</v>
      </c>
      <c r="I60" t="s" s="17">
        <v>23</v>
      </c>
      <c r="J60" t="s" s="12">
        <v>24</v>
      </c>
      <c r="K60" t="b" s="13">
        <v>0</v>
      </c>
    </row>
    <row r="61" ht="20.85" customHeight="1">
      <c r="A61" s="14">
        <v>45377</v>
      </c>
      <c r="B61" t="s" s="15">
        <v>17</v>
      </c>
      <c r="C61" t="s" s="15">
        <v>23</v>
      </c>
      <c r="D61" t="s" s="16">
        <v>19</v>
      </c>
      <c r="E61" t="s" s="17">
        <v>17</v>
      </c>
      <c r="F61" t="s" s="17">
        <v>18</v>
      </c>
      <c r="G61" t="s" s="17">
        <v>21</v>
      </c>
      <c r="H61" t="s" s="17">
        <v>26</v>
      </c>
      <c r="I61" t="s" s="17">
        <v>23</v>
      </c>
      <c r="J61" t="s" s="12">
        <v>27</v>
      </c>
      <c r="K61" t="b" s="13">
        <v>0</v>
      </c>
    </row>
    <row r="62" ht="20.85" customHeight="1">
      <c r="A62" s="14">
        <v>45378</v>
      </c>
      <c r="B62" t="s" s="15">
        <v>17</v>
      </c>
      <c r="C62" t="s" s="15">
        <v>18</v>
      </c>
      <c r="D62" t="s" s="16">
        <v>25</v>
      </c>
      <c r="E62" t="s" s="17">
        <v>17</v>
      </c>
      <c r="F62" t="s" s="17">
        <v>18</v>
      </c>
      <c r="G62" t="s" s="17">
        <v>19</v>
      </c>
      <c r="H62" t="s" s="17">
        <v>22</v>
      </c>
      <c r="I62" t="s" s="17">
        <v>23</v>
      </c>
      <c r="J62" t="s" s="12">
        <v>27</v>
      </c>
      <c r="K62" t="b" s="13">
        <v>0</v>
      </c>
    </row>
    <row r="63" ht="20.85" customHeight="1">
      <c r="A63" s="14">
        <v>45379</v>
      </c>
      <c r="B63" t="s" s="15">
        <v>17</v>
      </c>
      <c r="C63" t="s" s="15">
        <v>18</v>
      </c>
      <c r="D63" t="s" s="16">
        <v>25</v>
      </c>
      <c r="E63" t="s" s="17">
        <v>17</v>
      </c>
      <c r="F63" t="s" s="17">
        <v>18</v>
      </c>
      <c r="G63" t="s" s="17">
        <v>19</v>
      </c>
      <c r="H63" t="s" s="17">
        <v>26</v>
      </c>
      <c r="I63" t="s" s="17">
        <v>23</v>
      </c>
      <c r="J63" t="s" s="12">
        <v>30</v>
      </c>
      <c r="K63" t="b" s="13">
        <v>0</v>
      </c>
    </row>
    <row r="64" ht="20.85" customHeight="1">
      <c r="A64" s="14">
        <v>45383</v>
      </c>
      <c r="B64" t="s" s="15">
        <v>17</v>
      </c>
      <c r="C64" t="s" s="15">
        <v>23</v>
      </c>
      <c r="D64" t="s" s="16">
        <v>25</v>
      </c>
      <c r="E64" t="s" s="17">
        <v>22</v>
      </c>
      <c r="F64" t="s" s="17">
        <v>18</v>
      </c>
      <c r="G64" t="s" s="17">
        <v>19</v>
      </c>
      <c r="H64" t="s" s="17">
        <v>26</v>
      </c>
      <c r="I64" t="s" s="17">
        <v>23</v>
      </c>
      <c r="J64" t="s" s="12">
        <v>28</v>
      </c>
      <c r="K64" t="b" s="13">
        <v>1</v>
      </c>
    </row>
    <row r="65" ht="20.85" customHeight="1">
      <c r="A65" s="14">
        <v>45384</v>
      </c>
      <c r="B65" t="s" s="15">
        <v>17</v>
      </c>
      <c r="C65" t="s" s="15">
        <v>18</v>
      </c>
      <c r="D65" t="s" s="16">
        <v>19</v>
      </c>
      <c r="E65" t="s" s="17">
        <v>22</v>
      </c>
      <c r="F65" t="s" s="17">
        <v>18</v>
      </c>
      <c r="G65" t="s" s="17">
        <v>25</v>
      </c>
      <c r="H65" t="s" s="17">
        <v>22</v>
      </c>
      <c r="I65" t="s" s="17">
        <v>23</v>
      </c>
      <c r="J65" t="s" s="12">
        <v>28</v>
      </c>
      <c r="K65" t="b" s="13">
        <v>1</v>
      </c>
    </row>
    <row r="66" ht="20.85" customHeight="1">
      <c r="A66" s="14">
        <v>45385</v>
      </c>
      <c r="B66" t="s" s="15">
        <v>17</v>
      </c>
      <c r="C66" t="s" s="15">
        <v>23</v>
      </c>
      <c r="D66" t="s" s="16">
        <v>25</v>
      </c>
      <c r="E66" t="s" s="17">
        <v>17</v>
      </c>
      <c r="F66" t="s" s="17">
        <v>18</v>
      </c>
      <c r="G66" t="s" s="17">
        <v>19</v>
      </c>
      <c r="H66" t="s" s="17">
        <v>26</v>
      </c>
      <c r="I66" t="s" s="17">
        <v>23</v>
      </c>
      <c r="J66" t="s" s="12">
        <v>27</v>
      </c>
      <c r="K66" t="b" s="13">
        <v>0</v>
      </c>
    </row>
    <row r="67" ht="20.85" customHeight="1">
      <c r="A67" s="14">
        <v>45386</v>
      </c>
      <c r="B67" t="s" s="15">
        <v>17</v>
      </c>
      <c r="C67" t="s" s="15">
        <v>23</v>
      </c>
      <c r="D67" t="s" s="16">
        <v>19</v>
      </c>
      <c r="E67" t="s" s="17">
        <v>22</v>
      </c>
      <c r="F67" t="s" s="17">
        <v>18</v>
      </c>
      <c r="G67" t="s" s="17">
        <v>19</v>
      </c>
      <c r="H67" t="s" s="17">
        <v>20</v>
      </c>
      <c r="I67" t="s" s="17">
        <v>23</v>
      </c>
      <c r="J67" t="s" s="12">
        <v>27</v>
      </c>
      <c r="K67" t="b" s="13">
        <v>0</v>
      </c>
    </row>
    <row r="68" ht="20.85" customHeight="1">
      <c r="A68" s="14">
        <v>45387</v>
      </c>
      <c r="B68" t="s" s="15">
        <v>22</v>
      </c>
      <c r="C68" t="s" s="15">
        <v>23</v>
      </c>
      <c r="D68" t="s" s="16">
        <v>25</v>
      </c>
      <c r="E68" t="s" s="17">
        <v>17</v>
      </c>
      <c r="F68" t="s" s="17">
        <v>23</v>
      </c>
      <c r="G68" t="s" s="17">
        <v>19</v>
      </c>
      <c r="H68" t="s" s="17">
        <v>26</v>
      </c>
      <c r="I68" t="s" s="17">
        <v>23</v>
      </c>
      <c r="J68" t="s" s="12">
        <v>27</v>
      </c>
      <c r="K68" t="b" s="13">
        <v>1</v>
      </c>
    </row>
    <row r="69" ht="20.85" customHeight="1">
      <c r="A69" s="14">
        <v>45390</v>
      </c>
      <c r="B69" t="s" s="15">
        <v>17</v>
      </c>
      <c r="C69" t="s" s="15">
        <v>18</v>
      </c>
      <c r="D69" t="s" s="16">
        <v>25</v>
      </c>
      <c r="E69" t="s" s="17">
        <v>17</v>
      </c>
      <c r="F69" t="s" s="17">
        <v>18</v>
      </c>
      <c r="G69" t="s" s="17">
        <v>19</v>
      </c>
      <c r="H69" t="s" s="17">
        <v>22</v>
      </c>
      <c r="I69" t="s" s="17">
        <v>23</v>
      </c>
      <c r="J69" t="s" s="12">
        <v>33</v>
      </c>
      <c r="K69" t="b" s="13">
        <v>1</v>
      </c>
    </row>
    <row r="70" ht="20.85" customHeight="1">
      <c r="A70" s="14">
        <v>45391</v>
      </c>
      <c r="B70" t="s" s="15">
        <v>17</v>
      </c>
      <c r="C70" t="s" s="15">
        <v>18</v>
      </c>
      <c r="D70" t="s" s="16">
        <v>19</v>
      </c>
      <c r="E70" t="s" s="17">
        <v>26</v>
      </c>
      <c r="F70" t="s" s="17">
        <v>18</v>
      </c>
      <c r="G70" t="s" s="17">
        <v>25</v>
      </c>
      <c r="H70" t="s" s="17">
        <v>17</v>
      </c>
      <c r="I70" t="s" s="17">
        <v>23</v>
      </c>
      <c r="J70" t="s" s="12">
        <v>30</v>
      </c>
      <c r="K70" t="b" s="13">
        <v>0</v>
      </c>
    </row>
    <row r="71" ht="20.85" customHeight="1">
      <c r="A71" s="14">
        <v>45392</v>
      </c>
      <c r="B71" t="s" s="15">
        <v>17</v>
      </c>
      <c r="C71" t="s" s="15">
        <v>18</v>
      </c>
      <c r="D71" t="s" s="16">
        <v>19</v>
      </c>
      <c r="E71" t="s" s="17">
        <v>26</v>
      </c>
      <c r="F71" t="s" s="17">
        <v>18</v>
      </c>
      <c r="G71" t="s" s="17">
        <v>19</v>
      </c>
      <c r="H71" t="s" s="17">
        <v>22</v>
      </c>
      <c r="I71" t="s" s="17">
        <v>23</v>
      </c>
      <c r="J71" t="s" s="12">
        <v>28</v>
      </c>
      <c r="K71" t="b" s="13">
        <v>0</v>
      </c>
    </row>
    <row r="72" ht="20.85" customHeight="1">
      <c r="A72" s="14">
        <v>45393</v>
      </c>
      <c r="B72" t="s" s="15">
        <v>17</v>
      </c>
      <c r="C72" t="s" s="15">
        <v>23</v>
      </c>
      <c r="D72" t="s" s="16">
        <v>19</v>
      </c>
      <c r="E72" t="s" s="17">
        <v>26</v>
      </c>
      <c r="F72" t="s" s="17">
        <v>18</v>
      </c>
      <c r="G72" t="s" s="17">
        <v>25</v>
      </c>
      <c r="H72" t="s" s="17">
        <v>17</v>
      </c>
      <c r="I72" t="s" s="17">
        <v>23</v>
      </c>
      <c r="J72" t="s" s="12">
        <v>30</v>
      </c>
      <c r="K72" t="b" s="13">
        <v>0</v>
      </c>
    </row>
    <row r="73" ht="20.85" customHeight="1">
      <c r="A73" s="14">
        <v>45394</v>
      </c>
      <c r="B73" t="s" s="15">
        <v>17</v>
      </c>
      <c r="C73" t="s" s="15">
        <v>18</v>
      </c>
      <c r="D73" t="s" s="16">
        <v>19</v>
      </c>
      <c r="E73" t="s" s="17">
        <v>26</v>
      </c>
      <c r="F73" t="s" s="17">
        <v>18</v>
      </c>
      <c r="G73" t="s" s="17">
        <v>19</v>
      </c>
      <c r="H73" t="s" s="17">
        <v>26</v>
      </c>
      <c r="I73" t="s" s="17">
        <v>23</v>
      </c>
      <c r="J73" t="s" s="12">
        <v>28</v>
      </c>
      <c r="K73" t="b" s="13">
        <v>1</v>
      </c>
    </row>
    <row r="74" ht="20.85" customHeight="1">
      <c r="A74" s="14">
        <v>45397</v>
      </c>
      <c r="B74" t="s" s="15">
        <v>17</v>
      </c>
      <c r="C74" t="s" s="15">
        <v>23</v>
      </c>
      <c r="D74" t="s" s="16">
        <v>19</v>
      </c>
      <c r="E74" t="s" s="17">
        <v>22</v>
      </c>
      <c r="F74" t="s" s="17">
        <v>18</v>
      </c>
      <c r="G74" t="s" s="17">
        <v>19</v>
      </c>
      <c r="H74" t="s" s="17">
        <v>22</v>
      </c>
      <c r="I74" t="s" s="17">
        <v>23</v>
      </c>
      <c r="J74" t="s" s="12">
        <v>27</v>
      </c>
      <c r="K74" t="b" s="13">
        <v>1</v>
      </c>
    </row>
    <row r="75" ht="20.85" customHeight="1">
      <c r="A75" s="14">
        <v>45398</v>
      </c>
      <c r="B75" t="s" s="15">
        <v>17</v>
      </c>
      <c r="C75" t="s" s="15">
        <v>23</v>
      </c>
      <c r="D75" t="s" s="16">
        <v>21</v>
      </c>
      <c r="E75" t="s" s="17">
        <v>17</v>
      </c>
      <c r="F75" t="s" s="17">
        <v>18</v>
      </c>
      <c r="G75" t="s" s="17">
        <v>19</v>
      </c>
      <c r="H75" t="s" s="17">
        <v>17</v>
      </c>
      <c r="I75" t="s" s="17">
        <v>23</v>
      </c>
      <c r="J75" t="s" s="12">
        <v>32</v>
      </c>
      <c r="K75" t="b" s="13">
        <v>1</v>
      </c>
    </row>
    <row r="76" ht="20.85" customHeight="1">
      <c r="A76" s="14">
        <v>45399</v>
      </c>
      <c r="B76" t="s" s="15">
        <v>17</v>
      </c>
      <c r="C76" t="s" s="15">
        <v>23</v>
      </c>
      <c r="D76" t="s" s="16">
        <v>19</v>
      </c>
      <c r="E76" t="s" s="17">
        <v>26</v>
      </c>
      <c r="F76" t="s" s="17">
        <v>18</v>
      </c>
      <c r="G76" t="s" s="17">
        <v>25</v>
      </c>
      <c r="H76" t="s" s="17">
        <v>22</v>
      </c>
      <c r="I76" t="s" s="17">
        <v>23</v>
      </c>
      <c r="J76" t="s" s="12">
        <v>27</v>
      </c>
      <c r="K76" t="b" s="13">
        <v>0</v>
      </c>
    </row>
    <row r="77" ht="20.85" customHeight="1">
      <c r="A77" s="14">
        <v>45400</v>
      </c>
      <c r="B77" t="s" s="15">
        <v>17</v>
      </c>
      <c r="C77" t="s" s="15">
        <v>23</v>
      </c>
      <c r="D77" t="s" s="16">
        <v>25</v>
      </c>
      <c r="E77" t="s" s="17">
        <v>17</v>
      </c>
      <c r="F77" t="s" s="17">
        <v>18</v>
      </c>
      <c r="G77" t="s" s="17">
        <v>19</v>
      </c>
      <c r="H77" t="s" s="17">
        <v>26</v>
      </c>
      <c r="I77" t="s" s="17">
        <v>23</v>
      </c>
      <c r="J77" t="s" s="12">
        <v>27</v>
      </c>
      <c r="K77" t="b" s="13">
        <v>1</v>
      </c>
    </row>
    <row r="78" ht="20.85" customHeight="1">
      <c r="A78" s="14">
        <v>45401</v>
      </c>
      <c r="B78" t="s" s="15">
        <v>34</v>
      </c>
      <c r="C78" t="s" s="15">
        <v>23</v>
      </c>
      <c r="D78" t="s" s="16">
        <v>25</v>
      </c>
      <c r="E78" t="s" s="17">
        <v>22</v>
      </c>
      <c r="F78" t="s" s="17">
        <v>18</v>
      </c>
      <c r="G78" t="s" s="17">
        <v>25</v>
      </c>
      <c r="H78" t="s" s="17">
        <v>26</v>
      </c>
      <c r="I78" t="s" s="17">
        <v>23</v>
      </c>
      <c r="J78" t="s" s="12">
        <v>27</v>
      </c>
      <c r="K78" t="b" s="13">
        <v>1</v>
      </c>
    </row>
    <row r="79" ht="20.85" customHeight="1">
      <c r="A79" s="14">
        <v>45404</v>
      </c>
      <c r="B79" t="s" s="15">
        <v>22</v>
      </c>
      <c r="C79" t="s" s="15">
        <v>18</v>
      </c>
      <c r="D79" t="s" s="16">
        <v>25</v>
      </c>
      <c r="E79" t="s" s="17">
        <v>26</v>
      </c>
      <c r="F79" t="s" s="17">
        <v>18</v>
      </c>
      <c r="G79" t="s" s="17">
        <v>19</v>
      </c>
      <c r="H79" t="s" s="17">
        <v>22</v>
      </c>
      <c r="I79" t="s" s="17">
        <v>23</v>
      </c>
      <c r="J79" t="s" s="12">
        <v>27</v>
      </c>
      <c r="K79" t="b" s="13">
        <v>1</v>
      </c>
    </row>
    <row r="80" ht="20.85" customHeight="1">
      <c r="A80" s="14">
        <v>45405</v>
      </c>
      <c r="B80" t="s" s="15">
        <v>17</v>
      </c>
      <c r="C80" t="s" s="15">
        <v>23</v>
      </c>
      <c r="D80" t="s" s="16">
        <v>21</v>
      </c>
      <c r="E80" t="s" s="17">
        <v>26</v>
      </c>
      <c r="F80" t="s" s="17">
        <v>18</v>
      </c>
      <c r="G80" t="s" s="17">
        <v>19</v>
      </c>
      <c r="H80" t="s" s="17">
        <v>20</v>
      </c>
      <c r="I80" t="s" s="17">
        <v>23</v>
      </c>
      <c r="J80" t="s" s="12">
        <v>30</v>
      </c>
      <c r="K80" t="b" s="13">
        <v>0</v>
      </c>
    </row>
    <row r="81" ht="20.85" customHeight="1">
      <c r="A81" s="14">
        <v>45406</v>
      </c>
      <c r="B81" t="s" s="15">
        <v>17</v>
      </c>
      <c r="C81" t="s" s="15">
        <v>23</v>
      </c>
      <c r="D81" t="s" s="16">
        <v>19</v>
      </c>
      <c r="E81" t="s" s="17">
        <v>22</v>
      </c>
      <c r="F81" t="s" s="17">
        <v>18</v>
      </c>
      <c r="G81" t="s" s="17">
        <v>25</v>
      </c>
      <c r="H81" t="s" s="17">
        <v>17</v>
      </c>
      <c r="I81" t="s" s="17">
        <v>23</v>
      </c>
      <c r="J81" t="s" s="12">
        <v>30</v>
      </c>
      <c r="K81" t="b" s="13">
        <v>1</v>
      </c>
    </row>
    <row r="82" ht="20.85" customHeight="1">
      <c r="A82" s="14">
        <v>45407</v>
      </c>
      <c r="B82" t="s" s="15">
        <v>17</v>
      </c>
      <c r="C82" t="s" s="15">
        <v>23</v>
      </c>
      <c r="D82" t="s" s="16">
        <v>19</v>
      </c>
      <c r="E82" t="s" s="17">
        <v>26</v>
      </c>
      <c r="F82" t="s" s="17">
        <v>18</v>
      </c>
      <c r="G82" t="s" s="17">
        <v>19</v>
      </c>
      <c r="H82" t="s" s="17">
        <v>22</v>
      </c>
      <c r="I82" t="s" s="17">
        <v>23</v>
      </c>
      <c r="J82" t="s" s="12">
        <v>28</v>
      </c>
      <c r="K82" t="b" s="13">
        <v>0</v>
      </c>
    </row>
    <row r="83" ht="20.85" customHeight="1">
      <c r="A83" s="14">
        <v>45408</v>
      </c>
      <c r="B83" t="s" s="15">
        <v>22</v>
      </c>
      <c r="C83" t="s" s="15">
        <v>18</v>
      </c>
      <c r="D83" t="s" s="16">
        <v>19</v>
      </c>
      <c r="E83" t="s" s="17">
        <v>26</v>
      </c>
      <c r="F83" t="s" s="17">
        <v>18</v>
      </c>
      <c r="G83" t="s" s="17">
        <v>25</v>
      </c>
      <c r="H83" t="s" s="17">
        <v>17</v>
      </c>
      <c r="I83" t="s" s="17">
        <v>23</v>
      </c>
      <c r="J83" t="s" s="12">
        <v>28</v>
      </c>
      <c r="K83" t="b" s="13">
        <v>0</v>
      </c>
    </row>
    <row r="84" ht="20.85" customHeight="1">
      <c r="A84" s="14">
        <v>45411</v>
      </c>
      <c r="B84" t="s" s="15">
        <v>17</v>
      </c>
      <c r="C84" t="s" s="15">
        <v>18</v>
      </c>
      <c r="D84" t="s" s="16">
        <v>19</v>
      </c>
      <c r="E84" t="s" s="17">
        <v>26</v>
      </c>
      <c r="F84" t="s" s="17">
        <v>18</v>
      </c>
      <c r="G84" t="s" s="17">
        <v>25</v>
      </c>
      <c r="H84" t="s" s="17">
        <v>17</v>
      </c>
      <c r="I84" t="s" s="17">
        <v>23</v>
      </c>
      <c r="J84" t="s" s="12">
        <v>31</v>
      </c>
      <c r="K84" t="b" s="13">
        <v>1</v>
      </c>
    </row>
    <row r="85" ht="20.85" customHeight="1">
      <c r="A85" s="14">
        <v>45412</v>
      </c>
      <c r="B85" t="s" s="15">
        <v>17</v>
      </c>
      <c r="C85" t="s" s="15">
        <v>18</v>
      </c>
      <c r="D85" t="s" s="16">
        <v>19</v>
      </c>
      <c r="E85" t="s" s="17">
        <v>20</v>
      </c>
      <c r="F85" t="s" s="17">
        <v>18</v>
      </c>
      <c r="G85" t="s" s="17">
        <v>25</v>
      </c>
      <c r="H85" t="s" s="17">
        <v>17</v>
      </c>
      <c r="I85" t="s" s="17">
        <v>23</v>
      </c>
      <c r="J85" t="s" s="12">
        <v>30</v>
      </c>
      <c r="K85" t="b" s="13">
        <v>1</v>
      </c>
    </row>
    <row r="86" ht="20.85" customHeight="1">
      <c r="A86" s="14">
        <v>45413</v>
      </c>
      <c r="B86" t="s" s="15">
        <v>22</v>
      </c>
      <c r="C86" t="s" s="15">
        <v>23</v>
      </c>
      <c r="D86" t="s" s="16">
        <v>19</v>
      </c>
      <c r="E86" t="s" s="17">
        <v>26</v>
      </c>
      <c r="F86" t="s" s="17">
        <v>18</v>
      </c>
      <c r="G86" t="s" s="17">
        <v>19</v>
      </c>
      <c r="H86" t="s" s="17">
        <v>26</v>
      </c>
      <c r="I86" t="s" s="17">
        <v>23</v>
      </c>
      <c r="J86" t="s" s="12">
        <v>27</v>
      </c>
      <c r="K86" t="b" s="13">
        <v>1</v>
      </c>
    </row>
    <row r="87" ht="20.85" customHeight="1">
      <c r="A87" s="14">
        <v>45414</v>
      </c>
      <c r="B87" t="s" s="15">
        <v>22</v>
      </c>
      <c r="C87" t="s" s="15">
        <v>18</v>
      </c>
      <c r="D87" t="s" s="16">
        <v>19</v>
      </c>
      <c r="E87" t="s" s="17">
        <v>20</v>
      </c>
      <c r="F87" t="s" s="17">
        <v>18</v>
      </c>
      <c r="G87" t="s" s="17">
        <v>25</v>
      </c>
      <c r="H87" t="s" s="17">
        <v>17</v>
      </c>
      <c r="I87" t="s" s="17">
        <v>18</v>
      </c>
      <c r="J87" t="s" s="12">
        <v>28</v>
      </c>
      <c r="K87" t="b" s="13">
        <v>1</v>
      </c>
    </row>
    <row r="88" ht="20.85" customHeight="1">
      <c r="A88" s="14">
        <v>45415</v>
      </c>
      <c r="B88" t="s" s="15">
        <v>17</v>
      </c>
      <c r="C88" t="s" s="15">
        <v>18</v>
      </c>
      <c r="D88" t="s" s="16">
        <v>19</v>
      </c>
      <c r="E88" t="s" s="17">
        <v>26</v>
      </c>
      <c r="F88" t="s" s="17">
        <v>18</v>
      </c>
      <c r="G88" t="s" s="17">
        <v>21</v>
      </c>
      <c r="H88" t="s" s="17">
        <v>17</v>
      </c>
      <c r="I88" t="s" s="17">
        <v>18</v>
      </c>
      <c r="J88" t="s" s="12">
        <v>24</v>
      </c>
      <c r="K88" t="b" s="13">
        <v>0</v>
      </c>
    </row>
    <row r="89" ht="20.85" customHeight="1">
      <c r="A89" s="14">
        <v>45418</v>
      </c>
      <c r="B89" t="s" s="15">
        <v>17</v>
      </c>
      <c r="C89" t="s" s="15">
        <v>18</v>
      </c>
      <c r="D89" t="s" s="16">
        <v>19</v>
      </c>
      <c r="E89" t="s" s="17">
        <v>26</v>
      </c>
      <c r="F89" t="s" s="17">
        <v>18</v>
      </c>
      <c r="G89" t="s" s="17">
        <v>25</v>
      </c>
      <c r="H89" t="s" s="17">
        <v>17</v>
      </c>
      <c r="I89" t="s" s="17">
        <v>23</v>
      </c>
      <c r="J89" t="s" s="12">
        <v>28</v>
      </c>
      <c r="K89" t="b" s="13">
        <v>1</v>
      </c>
    </row>
    <row r="90" ht="20.85" customHeight="1">
      <c r="A90" s="14">
        <v>45419</v>
      </c>
      <c r="B90" t="s" s="15">
        <v>17</v>
      </c>
      <c r="C90" t="s" s="15">
        <v>23</v>
      </c>
      <c r="D90" t="s" s="16">
        <v>19</v>
      </c>
      <c r="E90" t="s" s="17">
        <v>22</v>
      </c>
      <c r="F90" t="s" s="17">
        <v>18</v>
      </c>
      <c r="G90" t="s" s="17">
        <v>19</v>
      </c>
      <c r="H90" t="s" s="17">
        <v>26</v>
      </c>
      <c r="I90" t="s" s="17">
        <v>23</v>
      </c>
      <c r="J90" t="s" s="12">
        <v>27</v>
      </c>
      <c r="K90" t="b" s="13">
        <v>0</v>
      </c>
    </row>
    <row r="91" ht="20.85" customHeight="1">
      <c r="A91" s="14">
        <v>45420</v>
      </c>
      <c r="B91" t="s" s="15">
        <v>17</v>
      </c>
      <c r="C91" t="s" s="15">
        <v>23</v>
      </c>
      <c r="D91" t="s" s="16">
        <v>25</v>
      </c>
      <c r="E91" t="s" s="17">
        <v>22</v>
      </c>
      <c r="F91" t="s" s="17">
        <v>18</v>
      </c>
      <c r="G91" t="s" s="17">
        <v>19</v>
      </c>
      <c r="H91" t="s" s="17">
        <v>20</v>
      </c>
      <c r="I91" t="s" s="17">
        <v>23</v>
      </c>
      <c r="J91" t="s" s="12">
        <v>27</v>
      </c>
      <c r="K91" t="b" s="13">
        <v>1</v>
      </c>
    </row>
    <row r="92" ht="20.85" customHeight="1">
      <c r="A92" s="14">
        <v>45421</v>
      </c>
      <c r="B92" t="s" s="15">
        <v>17</v>
      </c>
      <c r="C92" t="s" s="15">
        <v>18</v>
      </c>
      <c r="D92" t="s" s="16">
        <v>19</v>
      </c>
      <c r="E92" t="s" s="17">
        <v>26</v>
      </c>
      <c r="F92" t="s" s="17">
        <v>18</v>
      </c>
      <c r="G92" t="s" s="17">
        <v>25</v>
      </c>
      <c r="H92" t="s" s="17">
        <v>17</v>
      </c>
      <c r="I92" t="s" s="17">
        <v>23</v>
      </c>
      <c r="J92" t="s" s="12">
        <v>24</v>
      </c>
      <c r="K92" t="b" s="13">
        <v>1</v>
      </c>
    </row>
    <row r="93" ht="20.85" customHeight="1">
      <c r="A93" s="14">
        <v>45422</v>
      </c>
      <c r="B93" t="s" s="15">
        <v>17</v>
      </c>
      <c r="C93" t="s" s="15">
        <v>23</v>
      </c>
      <c r="D93" t="s" s="16">
        <v>19</v>
      </c>
      <c r="E93" t="s" s="17">
        <v>26</v>
      </c>
      <c r="F93" t="s" s="17">
        <v>18</v>
      </c>
      <c r="G93" t="s" s="17">
        <v>25</v>
      </c>
      <c r="H93" t="s" s="17">
        <v>17</v>
      </c>
      <c r="I93" t="s" s="17">
        <v>23</v>
      </c>
      <c r="J93" t="s" s="12">
        <v>28</v>
      </c>
      <c r="K93" t="b" s="13">
        <v>1</v>
      </c>
    </row>
    <row r="94" ht="20.85" customHeight="1">
      <c r="A94" s="14">
        <v>45425</v>
      </c>
      <c r="B94" t="s" s="15">
        <v>22</v>
      </c>
      <c r="C94" t="s" s="15">
        <v>18</v>
      </c>
      <c r="D94" t="s" s="16">
        <v>25</v>
      </c>
      <c r="E94" t="s" s="17">
        <v>22</v>
      </c>
      <c r="F94" t="s" s="17">
        <v>18</v>
      </c>
      <c r="G94" t="s" s="17">
        <v>19</v>
      </c>
      <c r="H94" t="s" s="17">
        <v>22</v>
      </c>
      <c r="I94" t="s" s="17">
        <v>23</v>
      </c>
      <c r="J94" t="s" s="12">
        <v>28</v>
      </c>
      <c r="K94" t="b" s="13">
        <v>1</v>
      </c>
    </row>
    <row r="95" ht="20.85" customHeight="1">
      <c r="A95" s="14">
        <v>45426</v>
      </c>
      <c r="B95" t="s" s="15">
        <v>17</v>
      </c>
      <c r="C95" t="s" s="15">
        <v>18</v>
      </c>
      <c r="D95" t="s" s="16">
        <v>19</v>
      </c>
      <c r="E95" t="s" s="17">
        <v>26</v>
      </c>
      <c r="F95" t="s" s="17">
        <v>18</v>
      </c>
      <c r="G95" t="s" s="17">
        <v>25</v>
      </c>
      <c r="H95" t="s" s="17">
        <v>17</v>
      </c>
      <c r="I95" t="s" s="17">
        <v>23</v>
      </c>
      <c r="J95" t="s" s="12">
        <v>32</v>
      </c>
      <c r="K95" t="b" s="13">
        <v>0</v>
      </c>
    </row>
    <row r="96" ht="20.85" customHeight="1">
      <c r="A96" s="14">
        <v>45427</v>
      </c>
      <c r="B96" t="s" s="15">
        <v>17</v>
      </c>
      <c r="C96" t="s" s="15">
        <v>23</v>
      </c>
      <c r="D96" t="s" s="16">
        <v>19</v>
      </c>
      <c r="E96" t="s" s="17">
        <v>26</v>
      </c>
      <c r="F96" t="s" s="17">
        <v>18</v>
      </c>
      <c r="G96" t="s" s="17">
        <v>19</v>
      </c>
      <c r="H96" t="s" s="17">
        <v>22</v>
      </c>
      <c r="I96" t="s" s="17">
        <v>23</v>
      </c>
      <c r="J96" t="s" s="12">
        <v>24</v>
      </c>
      <c r="K96" t="b" s="13">
        <v>1</v>
      </c>
    </row>
    <row r="97" ht="20.85" customHeight="1">
      <c r="A97" s="14">
        <v>45428</v>
      </c>
      <c r="B97" t="s" s="15">
        <v>17</v>
      </c>
      <c r="C97" t="s" s="15">
        <v>23</v>
      </c>
      <c r="D97" t="s" s="16">
        <v>25</v>
      </c>
      <c r="E97" t="s" s="17">
        <v>22</v>
      </c>
      <c r="F97" t="s" s="17">
        <v>18</v>
      </c>
      <c r="G97" t="s" s="17">
        <v>19</v>
      </c>
      <c r="H97" t="s" s="17">
        <v>26</v>
      </c>
      <c r="I97" t="s" s="17">
        <v>23</v>
      </c>
      <c r="J97" t="s" s="12">
        <v>31</v>
      </c>
      <c r="K97" t="b" s="13">
        <v>1</v>
      </c>
    </row>
    <row r="98" ht="20.85" customHeight="1">
      <c r="A98" s="14">
        <v>45429</v>
      </c>
      <c r="B98" t="s" s="15">
        <v>17</v>
      </c>
      <c r="C98" t="s" s="15">
        <v>23</v>
      </c>
      <c r="D98" t="s" s="16">
        <v>25</v>
      </c>
      <c r="E98" t="s" s="17">
        <v>22</v>
      </c>
      <c r="F98" t="s" s="17">
        <v>18</v>
      </c>
      <c r="G98" t="s" s="17">
        <v>19</v>
      </c>
      <c r="H98" t="s" s="17">
        <v>22</v>
      </c>
      <c r="I98" t="s" s="17">
        <v>23</v>
      </c>
      <c r="J98" t="s" s="12">
        <v>24</v>
      </c>
      <c r="K98" t="b" s="13">
        <v>1</v>
      </c>
    </row>
    <row r="99" ht="20.85" customHeight="1">
      <c r="A99" s="14">
        <v>45432</v>
      </c>
      <c r="B99" t="s" s="15">
        <v>17</v>
      </c>
      <c r="C99" t="s" s="15">
        <v>23</v>
      </c>
      <c r="D99" t="s" s="16">
        <v>19</v>
      </c>
      <c r="E99" t="s" s="17">
        <v>22</v>
      </c>
      <c r="F99" t="s" s="17">
        <v>18</v>
      </c>
      <c r="G99" t="s" s="17">
        <v>19</v>
      </c>
      <c r="H99" t="s" s="17">
        <v>22</v>
      </c>
      <c r="I99" t="s" s="17">
        <v>23</v>
      </c>
      <c r="J99" t="s" s="12">
        <v>28</v>
      </c>
      <c r="K99" t="b" s="13">
        <v>1</v>
      </c>
    </row>
    <row r="100" ht="20.85" customHeight="1">
      <c r="A100" s="14">
        <v>45433</v>
      </c>
      <c r="B100" t="s" s="15">
        <v>17</v>
      </c>
      <c r="C100" t="s" s="15">
        <v>23</v>
      </c>
      <c r="D100" t="s" s="16">
        <v>25</v>
      </c>
      <c r="E100" t="s" s="17">
        <v>22</v>
      </c>
      <c r="F100" t="s" s="17">
        <v>18</v>
      </c>
      <c r="G100" t="s" s="17">
        <v>19</v>
      </c>
      <c r="H100" t="s" s="17">
        <v>17</v>
      </c>
      <c r="I100" t="s" s="17">
        <v>23</v>
      </c>
      <c r="J100" t="s" s="12">
        <v>31</v>
      </c>
      <c r="K100" t="b" s="13">
        <v>0</v>
      </c>
    </row>
    <row r="101" ht="20.85" customHeight="1">
      <c r="A101" s="14">
        <v>45434</v>
      </c>
      <c r="B101" t="s" s="15">
        <v>17</v>
      </c>
      <c r="C101" t="s" s="15">
        <v>18</v>
      </c>
      <c r="D101" t="s" s="16">
        <v>19</v>
      </c>
      <c r="E101" t="s" s="17">
        <v>22</v>
      </c>
      <c r="F101" t="s" s="17">
        <v>18</v>
      </c>
      <c r="G101" t="s" s="17">
        <v>19</v>
      </c>
      <c r="H101" t="s" s="17">
        <v>17</v>
      </c>
      <c r="I101" t="s" s="17">
        <v>23</v>
      </c>
      <c r="J101" t="s" s="12">
        <v>27</v>
      </c>
      <c r="K101" t="b" s="13">
        <v>1</v>
      </c>
    </row>
    <row r="102" ht="20.85" customHeight="1">
      <c r="A102" s="14">
        <v>45435</v>
      </c>
      <c r="B102" t="s" s="15">
        <v>17</v>
      </c>
      <c r="C102" t="s" s="15">
        <v>18</v>
      </c>
      <c r="D102" t="s" s="16">
        <v>19</v>
      </c>
      <c r="E102" t="s" s="17">
        <v>26</v>
      </c>
      <c r="F102" t="s" s="17">
        <v>18</v>
      </c>
      <c r="G102" t="s" s="17">
        <v>19</v>
      </c>
      <c r="H102" t="s" s="17">
        <v>26</v>
      </c>
      <c r="I102" t="s" s="17">
        <v>23</v>
      </c>
      <c r="J102" t="s" s="12">
        <v>24</v>
      </c>
      <c r="K102" t="b" s="13">
        <v>1</v>
      </c>
    </row>
    <row r="103" ht="20.85" customHeight="1">
      <c r="A103" s="14">
        <v>45436</v>
      </c>
      <c r="B103" t="s" s="15">
        <v>17</v>
      </c>
      <c r="C103" t="s" s="15">
        <v>23</v>
      </c>
      <c r="D103" t="s" s="16">
        <v>25</v>
      </c>
      <c r="E103" t="s" s="17">
        <v>17</v>
      </c>
      <c r="F103" t="s" s="17">
        <v>18</v>
      </c>
      <c r="G103" t="s" s="17">
        <v>19</v>
      </c>
      <c r="H103" t="s" s="17">
        <v>20</v>
      </c>
      <c r="I103" t="s" s="17">
        <v>23</v>
      </c>
      <c r="J103" t="s" s="12">
        <v>32</v>
      </c>
      <c r="K103" t="b" s="13">
        <v>1</v>
      </c>
    </row>
    <row r="104" ht="20.85" customHeight="1">
      <c r="A104" s="14">
        <v>45439</v>
      </c>
      <c r="B104" t="s" s="15">
        <v>17</v>
      </c>
      <c r="C104" t="s" s="15">
        <v>18</v>
      </c>
      <c r="D104" t="s" s="16">
        <v>25</v>
      </c>
      <c r="E104" t="s" s="17">
        <v>17</v>
      </c>
      <c r="F104" t="s" s="17">
        <v>18</v>
      </c>
      <c r="G104" t="s" s="17">
        <v>19</v>
      </c>
      <c r="H104" t="s" s="17">
        <v>22</v>
      </c>
      <c r="I104" t="s" s="17">
        <v>23</v>
      </c>
      <c r="J104" t="s" s="12">
        <v>24</v>
      </c>
      <c r="K104" t="b" s="13">
        <v>0</v>
      </c>
    </row>
    <row r="105" ht="20.85" customHeight="1">
      <c r="A105" s="14">
        <v>45440</v>
      </c>
      <c r="B105" t="s" s="15">
        <v>17</v>
      </c>
      <c r="C105" t="s" s="15">
        <v>18</v>
      </c>
      <c r="D105" t="s" s="16">
        <v>25</v>
      </c>
      <c r="E105" t="s" s="17">
        <v>17</v>
      </c>
      <c r="F105" t="s" s="17">
        <v>18</v>
      </c>
      <c r="G105" t="s" s="17">
        <v>19</v>
      </c>
      <c r="H105" t="s" s="17">
        <v>26</v>
      </c>
      <c r="I105" t="s" s="17">
        <v>23</v>
      </c>
      <c r="J105" t="s" s="12">
        <v>29</v>
      </c>
      <c r="K105" t="b" s="13">
        <v>1</v>
      </c>
    </row>
    <row r="106" ht="20.85" customHeight="1">
      <c r="A106" s="14">
        <v>45441</v>
      </c>
      <c r="B106" t="s" s="15">
        <v>17</v>
      </c>
      <c r="C106" t="s" s="15">
        <v>18</v>
      </c>
      <c r="D106" t="s" s="16">
        <v>19</v>
      </c>
      <c r="E106" t="s" s="17">
        <v>20</v>
      </c>
      <c r="F106" t="s" s="17">
        <v>18</v>
      </c>
      <c r="G106" t="s" s="17">
        <v>25</v>
      </c>
      <c r="H106" t="s" s="17">
        <v>17</v>
      </c>
      <c r="I106" t="s" s="17">
        <v>23</v>
      </c>
      <c r="J106" t="s" s="12">
        <v>30</v>
      </c>
      <c r="K106" t="b" s="13">
        <v>1</v>
      </c>
    </row>
    <row r="107" ht="20.85" customHeight="1">
      <c r="A107" s="14">
        <v>45442</v>
      </c>
      <c r="B107" t="s" s="15">
        <v>17</v>
      </c>
      <c r="C107" t="s" s="15">
        <v>18</v>
      </c>
      <c r="D107" t="s" s="16">
        <v>19</v>
      </c>
      <c r="E107" t="s" s="17">
        <v>20</v>
      </c>
      <c r="F107" t="s" s="17">
        <v>18</v>
      </c>
      <c r="G107" t="s" s="17">
        <v>25</v>
      </c>
      <c r="H107" t="s" s="17">
        <v>17</v>
      </c>
      <c r="I107" t="s" s="17">
        <v>23</v>
      </c>
      <c r="J107" t="s" s="12">
        <v>32</v>
      </c>
      <c r="K107" t="b" s="13">
        <v>1</v>
      </c>
    </row>
    <row r="108" ht="20.85" customHeight="1">
      <c r="A108" s="14">
        <v>45443</v>
      </c>
      <c r="B108" t="s" s="15">
        <v>17</v>
      </c>
      <c r="C108" t="s" s="15">
        <v>23</v>
      </c>
      <c r="D108" t="s" s="16">
        <v>19</v>
      </c>
      <c r="E108" t="s" s="17">
        <v>22</v>
      </c>
      <c r="F108" t="s" s="17">
        <v>18</v>
      </c>
      <c r="G108" t="s" s="17">
        <v>21</v>
      </c>
      <c r="H108" t="s" s="17">
        <v>26</v>
      </c>
      <c r="I108" t="s" s="17">
        <v>23</v>
      </c>
      <c r="J108" t="s" s="12">
        <v>29</v>
      </c>
      <c r="K108" t="b" s="13">
        <v>0</v>
      </c>
    </row>
    <row r="109" ht="20.85" customHeight="1">
      <c r="A109" s="14">
        <v>45446</v>
      </c>
      <c r="B109" t="s" s="15">
        <v>17</v>
      </c>
      <c r="C109" t="s" s="15">
        <v>23</v>
      </c>
      <c r="D109" t="s" s="16">
        <v>19</v>
      </c>
      <c r="E109" t="s" s="17">
        <v>20</v>
      </c>
      <c r="F109" t="s" s="17">
        <v>18</v>
      </c>
      <c r="G109" t="s" s="17">
        <v>25</v>
      </c>
      <c r="H109" t="s" s="17">
        <v>22</v>
      </c>
      <c r="I109" t="s" s="17">
        <v>23</v>
      </c>
      <c r="J109" t="s" s="12">
        <v>28</v>
      </c>
      <c r="K109" t="b" s="13">
        <v>1</v>
      </c>
    </row>
    <row r="110" ht="20.85" customHeight="1">
      <c r="A110" s="14">
        <v>45447</v>
      </c>
      <c r="B110" t="s" s="15">
        <v>17</v>
      </c>
      <c r="C110" t="s" s="15">
        <v>18</v>
      </c>
      <c r="D110" t="s" s="16">
        <v>25</v>
      </c>
      <c r="E110" t="s" s="17">
        <v>22</v>
      </c>
      <c r="F110" t="s" s="17">
        <v>18</v>
      </c>
      <c r="G110" t="s" s="17">
        <v>19</v>
      </c>
      <c r="H110" t="s" s="17">
        <v>17</v>
      </c>
      <c r="I110" t="s" s="17">
        <v>23</v>
      </c>
      <c r="J110" t="s" s="12">
        <v>27</v>
      </c>
      <c r="K110" t="b" s="13">
        <v>1</v>
      </c>
    </row>
    <row r="111" ht="20.85" customHeight="1">
      <c r="A111" s="14">
        <v>45448</v>
      </c>
      <c r="B111" t="s" s="15">
        <v>17</v>
      </c>
      <c r="C111" t="s" s="15">
        <v>18</v>
      </c>
      <c r="D111" t="s" s="16">
        <v>25</v>
      </c>
      <c r="E111" t="s" s="17">
        <v>22</v>
      </c>
      <c r="F111" t="s" s="17">
        <v>18</v>
      </c>
      <c r="G111" t="s" s="17">
        <v>19</v>
      </c>
      <c r="H111" t="s" s="17">
        <v>26</v>
      </c>
      <c r="I111" t="s" s="17">
        <v>23</v>
      </c>
      <c r="J111" t="s" s="12">
        <v>28</v>
      </c>
      <c r="K111" t="b" s="13">
        <v>0</v>
      </c>
    </row>
    <row r="112" ht="20.85" customHeight="1">
      <c r="A112" s="14">
        <v>45449</v>
      </c>
      <c r="B112" t="s" s="15">
        <v>17</v>
      </c>
      <c r="C112" t="s" s="15">
        <v>18</v>
      </c>
      <c r="D112" t="s" s="16">
        <v>21</v>
      </c>
      <c r="E112" t="s" s="17">
        <v>26</v>
      </c>
      <c r="F112" t="s" s="17">
        <v>18</v>
      </c>
      <c r="G112" t="s" s="17">
        <v>19</v>
      </c>
      <c r="H112" t="s" s="17">
        <v>22</v>
      </c>
      <c r="I112" t="s" s="17">
        <v>23</v>
      </c>
      <c r="J112" t="s" s="12">
        <v>28</v>
      </c>
      <c r="K112" t="b" s="13">
        <v>0</v>
      </c>
    </row>
    <row r="113" ht="20.85" customHeight="1">
      <c r="A113" s="14">
        <v>45450</v>
      </c>
      <c r="B113" t="s" s="15">
        <v>17</v>
      </c>
      <c r="C113" t="s" s="15">
        <v>23</v>
      </c>
      <c r="D113" t="s" s="16">
        <v>19</v>
      </c>
      <c r="E113" t="s" s="17">
        <v>17</v>
      </c>
      <c r="F113" t="s" s="17">
        <v>18</v>
      </c>
      <c r="G113" t="s" s="17">
        <v>19</v>
      </c>
      <c r="H113" t="s" s="17">
        <v>22</v>
      </c>
      <c r="I113" t="s" s="17">
        <v>23</v>
      </c>
      <c r="J113" t="s" s="12">
        <v>27</v>
      </c>
      <c r="K113" t="b" s="13">
        <v>0</v>
      </c>
    </row>
    <row r="114" ht="20.85" customHeight="1">
      <c r="A114" s="14">
        <v>45453</v>
      </c>
      <c r="B114" t="s" s="15">
        <v>17</v>
      </c>
      <c r="C114" t="s" s="15">
        <v>18</v>
      </c>
      <c r="D114" t="s" s="16">
        <v>25</v>
      </c>
      <c r="E114" t="s" s="17">
        <v>22</v>
      </c>
      <c r="F114" t="s" s="17">
        <v>18</v>
      </c>
      <c r="G114" t="s" s="17">
        <v>19</v>
      </c>
      <c r="H114" t="s" s="17">
        <v>26</v>
      </c>
      <c r="I114" t="s" s="17">
        <v>23</v>
      </c>
      <c r="J114" t="s" s="12">
        <v>27</v>
      </c>
      <c r="K114" t="b" s="13">
        <v>0</v>
      </c>
    </row>
    <row r="115" ht="20.85" customHeight="1">
      <c r="A115" s="14">
        <v>45454</v>
      </c>
      <c r="B115" t="s" s="15">
        <v>17</v>
      </c>
      <c r="C115" t="s" s="15">
        <v>23</v>
      </c>
      <c r="D115" t="s" s="16">
        <v>19</v>
      </c>
      <c r="E115" t="s" s="17">
        <v>17</v>
      </c>
      <c r="F115" t="s" s="17">
        <v>18</v>
      </c>
      <c r="G115" t="s" s="17">
        <v>19</v>
      </c>
      <c r="H115" t="s" s="17">
        <v>26</v>
      </c>
      <c r="I115" t="s" s="17">
        <v>23</v>
      </c>
      <c r="J115" t="s" s="12">
        <v>27</v>
      </c>
      <c r="K115" t="b" s="13">
        <v>1</v>
      </c>
    </row>
    <row r="116" ht="20.85" customHeight="1">
      <c r="A116" s="14">
        <v>45455</v>
      </c>
      <c r="B116" t="s" s="15">
        <v>17</v>
      </c>
      <c r="C116" t="s" s="15">
        <v>18</v>
      </c>
      <c r="D116" t="s" s="16">
        <v>19</v>
      </c>
      <c r="E116" t="s" s="17">
        <v>26</v>
      </c>
      <c r="F116" t="s" s="17">
        <v>18</v>
      </c>
      <c r="G116" t="s" s="17">
        <v>19</v>
      </c>
      <c r="H116" t="s" s="17">
        <v>17</v>
      </c>
      <c r="I116" t="s" s="17">
        <v>23</v>
      </c>
      <c r="J116" t="s" s="12">
        <v>28</v>
      </c>
      <c r="K116" t="b" s="13">
        <v>1</v>
      </c>
    </row>
    <row r="117" ht="20.85" customHeight="1">
      <c r="A117" s="14">
        <v>45456</v>
      </c>
      <c r="B117" t="s" s="15">
        <v>17</v>
      </c>
      <c r="C117" t="s" s="15">
        <v>23</v>
      </c>
      <c r="D117" t="s" s="16">
        <v>25</v>
      </c>
      <c r="E117" t="s" s="17">
        <v>17</v>
      </c>
      <c r="F117" t="s" s="17">
        <v>18</v>
      </c>
      <c r="G117" t="s" s="17">
        <v>19</v>
      </c>
      <c r="H117" t="s" s="17">
        <v>22</v>
      </c>
      <c r="I117" t="s" s="17">
        <v>23</v>
      </c>
      <c r="J117" t="s" s="12">
        <v>30</v>
      </c>
      <c r="K117" t="b" s="13">
        <v>0</v>
      </c>
    </row>
    <row r="118" ht="20.85" customHeight="1">
      <c r="A118" s="14">
        <v>45457</v>
      </c>
      <c r="B118" t="s" s="15">
        <v>17</v>
      </c>
      <c r="C118" t="s" s="15">
        <v>18</v>
      </c>
      <c r="D118" t="s" s="16">
        <v>25</v>
      </c>
      <c r="E118" t="s" s="17">
        <v>22</v>
      </c>
      <c r="F118" t="s" s="17">
        <v>18</v>
      </c>
      <c r="G118" t="s" s="17">
        <v>19</v>
      </c>
      <c r="H118" t="s" s="17">
        <v>22</v>
      </c>
      <c r="I118" t="s" s="17">
        <v>23</v>
      </c>
      <c r="J118" t="s" s="12">
        <v>28</v>
      </c>
      <c r="K118" t="b" s="13">
        <v>0</v>
      </c>
    </row>
    <row r="119" ht="20.85" customHeight="1">
      <c r="A119" s="14">
        <v>45460</v>
      </c>
      <c r="B119" t="s" s="15">
        <v>17</v>
      </c>
      <c r="C119" t="s" s="15">
        <v>18</v>
      </c>
      <c r="D119" t="s" s="16">
        <v>25</v>
      </c>
      <c r="E119" t="s" s="17">
        <v>17</v>
      </c>
      <c r="F119" t="s" s="17">
        <v>18</v>
      </c>
      <c r="G119" t="s" s="17">
        <v>19</v>
      </c>
      <c r="H119" t="s" s="17">
        <v>20</v>
      </c>
      <c r="I119" t="s" s="17">
        <v>23</v>
      </c>
      <c r="J119" t="s" s="12">
        <v>30</v>
      </c>
      <c r="K119" t="b" s="13">
        <v>1</v>
      </c>
    </row>
    <row r="120" ht="20.85" customHeight="1">
      <c r="A120" s="14">
        <v>45461</v>
      </c>
      <c r="B120" t="s" s="15">
        <v>17</v>
      </c>
      <c r="C120" t="s" s="15">
        <v>18</v>
      </c>
      <c r="D120" t="s" s="16">
        <v>25</v>
      </c>
      <c r="E120" t="s" s="17">
        <v>17</v>
      </c>
      <c r="F120" t="s" s="17">
        <v>18</v>
      </c>
      <c r="G120" t="s" s="17">
        <v>19</v>
      </c>
      <c r="H120" t="s" s="17">
        <v>26</v>
      </c>
      <c r="I120" t="s" s="17">
        <v>23</v>
      </c>
      <c r="J120" t="s" s="12">
        <v>27</v>
      </c>
      <c r="K120" t="b" s="13">
        <v>0</v>
      </c>
    </row>
    <row r="121" ht="20.85" customHeight="1">
      <c r="A121" s="14">
        <v>45462</v>
      </c>
      <c r="B121" t="s" s="15">
        <v>17</v>
      </c>
      <c r="C121" t="s" s="15">
        <v>18</v>
      </c>
      <c r="D121" t="s" s="16">
        <v>25</v>
      </c>
      <c r="E121" t="s" s="17">
        <v>17</v>
      </c>
      <c r="F121" t="s" s="17">
        <v>18</v>
      </c>
      <c r="G121" t="s" s="17">
        <v>19</v>
      </c>
      <c r="H121" t="s" s="17">
        <v>22</v>
      </c>
      <c r="I121" t="s" s="17">
        <v>23</v>
      </c>
      <c r="J121" t="s" s="12">
        <v>28</v>
      </c>
      <c r="K121" t="b" s="13">
        <v>0</v>
      </c>
    </row>
    <row r="122" ht="20.85" customHeight="1">
      <c r="A122" s="14">
        <v>45463</v>
      </c>
      <c r="B122" t="s" s="15">
        <v>17</v>
      </c>
      <c r="C122" t="s" s="15">
        <v>18</v>
      </c>
      <c r="D122" t="s" s="16">
        <v>25</v>
      </c>
      <c r="E122" t="s" s="17">
        <v>17</v>
      </c>
      <c r="F122" t="s" s="17">
        <v>18</v>
      </c>
      <c r="G122" t="s" s="17">
        <v>19</v>
      </c>
      <c r="H122" t="s" s="17">
        <v>22</v>
      </c>
      <c r="I122" t="s" s="17">
        <v>23</v>
      </c>
      <c r="J122" t="s" s="12">
        <v>31</v>
      </c>
      <c r="K122" t="b" s="13">
        <v>1</v>
      </c>
    </row>
    <row r="123" ht="20.85" customHeight="1">
      <c r="A123" s="14">
        <v>45464</v>
      </c>
      <c r="B123" t="s" s="15">
        <v>17</v>
      </c>
      <c r="C123" t="s" s="15">
        <v>18</v>
      </c>
      <c r="D123" t="s" s="16">
        <v>19</v>
      </c>
      <c r="E123" t="s" s="17">
        <v>22</v>
      </c>
      <c r="F123" t="s" s="17">
        <v>18</v>
      </c>
      <c r="G123" t="s" s="17">
        <v>19</v>
      </c>
      <c r="H123" t="s" s="17">
        <v>22</v>
      </c>
      <c r="I123" t="s" s="17">
        <v>23</v>
      </c>
      <c r="J123" t="s" s="12">
        <v>32</v>
      </c>
      <c r="K123" t="b" s="13">
        <v>0</v>
      </c>
    </row>
    <row r="124" ht="20.85" customHeight="1">
      <c r="A124" s="14">
        <v>45467</v>
      </c>
      <c r="B124" t="s" s="15">
        <v>17</v>
      </c>
      <c r="C124" t="s" s="15">
        <v>18</v>
      </c>
      <c r="D124" t="s" s="16">
        <v>21</v>
      </c>
      <c r="E124" t="s" s="17">
        <v>22</v>
      </c>
      <c r="F124" t="s" s="17">
        <v>18</v>
      </c>
      <c r="G124" t="s" s="17">
        <v>19</v>
      </c>
      <c r="H124" t="s" s="17">
        <v>22</v>
      </c>
      <c r="I124" t="s" s="17">
        <v>23</v>
      </c>
      <c r="J124" t="s" s="12">
        <v>28</v>
      </c>
      <c r="K124" t="b" s="13">
        <v>1</v>
      </c>
    </row>
    <row r="125" ht="20.85" customHeight="1">
      <c r="A125" s="14">
        <v>45468</v>
      </c>
      <c r="B125" t="s" s="15">
        <v>22</v>
      </c>
      <c r="C125" t="s" s="15">
        <v>23</v>
      </c>
      <c r="D125" t="s" s="16">
        <v>19</v>
      </c>
      <c r="E125" t="s" s="17">
        <v>17</v>
      </c>
      <c r="F125" t="s" s="17">
        <v>18</v>
      </c>
      <c r="G125" t="s" s="17">
        <v>19</v>
      </c>
      <c r="H125" t="s" s="17">
        <v>22</v>
      </c>
      <c r="I125" t="s" s="17">
        <v>23</v>
      </c>
      <c r="J125" t="s" s="12">
        <v>27</v>
      </c>
      <c r="K125" t="b" s="13">
        <v>1</v>
      </c>
    </row>
    <row r="126" ht="20.85" customHeight="1">
      <c r="A126" s="14">
        <v>45469</v>
      </c>
      <c r="B126" t="s" s="15">
        <v>17</v>
      </c>
      <c r="C126" t="s" s="15">
        <v>23</v>
      </c>
      <c r="D126" t="s" s="16">
        <v>19</v>
      </c>
      <c r="E126" t="s" s="17">
        <v>26</v>
      </c>
      <c r="F126" t="s" s="17">
        <v>18</v>
      </c>
      <c r="G126" t="s" s="17">
        <v>25</v>
      </c>
      <c r="H126" t="s" s="17">
        <v>22</v>
      </c>
      <c r="I126" t="s" s="17">
        <v>23</v>
      </c>
      <c r="J126" t="s" s="12">
        <v>28</v>
      </c>
      <c r="K126" t="b" s="13">
        <v>0</v>
      </c>
    </row>
    <row r="127" ht="20.85" customHeight="1">
      <c r="A127" s="14">
        <v>45470</v>
      </c>
      <c r="B127" t="s" s="15">
        <v>22</v>
      </c>
      <c r="C127" t="s" s="15">
        <v>18</v>
      </c>
      <c r="D127" t="s" s="16">
        <v>25</v>
      </c>
      <c r="E127" t="s" s="17">
        <v>17</v>
      </c>
      <c r="F127" t="s" s="17">
        <v>18</v>
      </c>
      <c r="G127" t="s" s="17">
        <v>21</v>
      </c>
      <c r="H127" t="s" s="17">
        <v>22</v>
      </c>
      <c r="I127" t="s" s="17">
        <v>23</v>
      </c>
      <c r="J127" t="s" s="12">
        <v>28</v>
      </c>
      <c r="K127" t="b" s="13">
        <v>1</v>
      </c>
    </row>
    <row r="128" ht="20.85" customHeight="1">
      <c r="A128" s="14">
        <v>45471</v>
      </c>
      <c r="B128" t="s" s="15">
        <v>17</v>
      </c>
      <c r="C128" t="s" s="15">
        <v>18</v>
      </c>
      <c r="D128" t="s" s="16">
        <v>19</v>
      </c>
      <c r="E128" t="s" s="17">
        <v>20</v>
      </c>
      <c r="F128" t="s" s="17">
        <v>18</v>
      </c>
      <c r="G128" t="s" s="17">
        <v>25</v>
      </c>
      <c r="H128" t="s" s="17">
        <v>17</v>
      </c>
      <c r="I128" t="s" s="17">
        <v>23</v>
      </c>
      <c r="J128" t="s" s="12">
        <v>28</v>
      </c>
      <c r="K128" t="b" s="13">
        <v>0</v>
      </c>
    </row>
    <row r="129" ht="20.85" customHeight="1">
      <c r="A129" s="14">
        <v>45474</v>
      </c>
      <c r="B129" t="s" s="15">
        <v>17</v>
      </c>
      <c r="C129" t="s" s="15">
        <v>23</v>
      </c>
      <c r="D129" t="s" s="16">
        <v>25</v>
      </c>
      <c r="E129" t="s" s="17">
        <v>17</v>
      </c>
      <c r="F129" t="s" s="17">
        <v>18</v>
      </c>
      <c r="G129" t="s" s="17">
        <v>19</v>
      </c>
      <c r="H129" t="s" s="17">
        <v>26</v>
      </c>
      <c r="I129" t="s" s="17">
        <v>23</v>
      </c>
      <c r="J129" t="s" s="12">
        <v>28</v>
      </c>
      <c r="K129" t="b" s="13">
        <v>0</v>
      </c>
    </row>
    <row r="130" ht="20.85" customHeight="1">
      <c r="A130" s="14">
        <v>45475</v>
      </c>
      <c r="B130" t="s" s="15">
        <v>17</v>
      </c>
      <c r="C130" t="s" s="15">
        <v>18</v>
      </c>
      <c r="D130" t="s" s="16">
        <v>19</v>
      </c>
      <c r="E130" t="s" s="17">
        <v>26</v>
      </c>
      <c r="F130" t="s" s="17">
        <v>18</v>
      </c>
      <c r="G130" t="s" s="17">
        <v>21</v>
      </c>
      <c r="H130" t="s" s="17">
        <v>22</v>
      </c>
      <c r="I130" t="s" s="17">
        <v>23</v>
      </c>
      <c r="J130" t="s" s="12">
        <v>30</v>
      </c>
      <c r="K130" t="b" s="13">
        <v>1</v>
      </c>
    </row>
    <row r="131" ht="20.85" customHeight="1">
      <c r="A131" s="14">
        <v>45476</v>
      </c>
      <c r="B131" t="s" s="15">
        <v>17</v>
      </c>
      <c r="C131" t="s" s="15">
        <v>23</v>
      </c>
      <c r="D131" t="s" s="16">
        <v>19</v>
      </c>
      <c r="E131" t="s" s="17">
        <v>22</v>
      </c>
      <c r="F131" t="s" s="17">
        <v>18</v>
      </c>
      <c r="G131" t="s" s="17">
        <v>19</v>
      </c>
      <c r="H131" t="s" s="17">
        <v>22</v>
      </c>
      <c r="I131" t="s" s="17">
        <v>23</v>
      </c>
      <c r="J131" t="s" s="12">
        <v>28</v>
      </c>
      <c r="K131" t="b" s="13">
        <v>1</v>
      </c>
    </row>
    <row r="132" ht="20.85" customHeight="1">
      <c r="A132" s="14">
        <v>45477</v>
      </c>
      <c r="B132" t="s" s="15">
        <v>17</v>
      </c>
      <c r="C132" t="s" s="15">
        <v>18</v>
      </c>
      <c r="D132" t="s" s="16">
        <v>25</v>
      </c>
      <c r="E132" t="s" s="17">
        <v>17</v>
      </c>
      <c r="F132" t="s" s="17">
        <v>18</v>
      </c>
      <c r="G132" t="s" s="17">
        <v>19</v>
      </c>
      <c r="H132" t="s" s="17">
        <v>22</v>
      </c>
      <c r="I132" t="s" s="17">
        <v>23</v>
      </c>
      <c r="J132" t="s" s="12">
        <v>27</v>
      </c>
      <c r="K132" t="b" s="13">
        <v>1</v>
      </c>
    </row>
    <row r="133" ht="20.85" customHeight="1">
      <c r="A133" s="14">
        <v>45478</v>
      </c>
      <c r="B133" t="s" s="15">
        <v>17</v>
      </c>
      <c r="C133" t="s" s="15">
        <v>18</v>
      </c>
      <c r="D133" t="s" s="16">
        <v>19</v>
      </c>
      <c r="E133" t="s" s="17">
        <v>26</v>
      </c>
      <c r="F133" t="s" s="17">
        <v>18</v>
      </c>
      <c r="G133" t="s" s="17">
        <v>19</v>
      </c>
      <c r="H133" t="s" s="17">
        <v>17</v>
      </c>
      <c r="I133" t="s" s="17">
        <v>23</v>
      </c>
      <c r="J133" t="s" s="12">
        <v>30</v>
      </c>
      <c r="K133" t="s" s="18">
        <v>35</v>
      </c>
    </row>
    <row r="134" ht="20.85" customHeight="1">
      <c r="A134" s="14">
        <v>45481</v>
      </c>
      <c r="B134" t="s" s="15">
        <v>17</v>
      </c>
      <c r="C134" t="s" s="15">
        <v>23</v>
      </c>
      <c r="D134" t="s" s="16">
        <v>19</v>
      </c>
      <c r="E134" t="s" s="17">
        <v>17</v>
      </c>
      <c r="F134" t="s" s="17">
        <v>18</v>
      </c>
      <c r="G134" t="s" s="17">
        <v>19</v>
      </c>
      <c r="H134" t="s" s="17">
        <v>22</v>
      </c>
      <c r="I134" t="s" s="17">
        <v>23</v>
      </c>
      <c r="J134" t="s" s="12">
        <v>27</v>
      </c>
      <c r="K134" t="b" s="13">
        <v>1</v>
      </c>
    </row>
    <row r="135" ht="20.85" customHeight="1">
      <c r="A135" s="14">
        <v>45482</v>
      </c>
      <c r="B135" t="s" s="15">
        <v>34</v>
      </c>
      <c r="C135" t="s" s="15">
        <v>23</v>
      </c>
      <c r="D135" t="s" s="16">
        <v>19</v>
      </c>
      <c r="E135" t="s" s="17">
        <v>17</v>
      </c>
      <c r="F135" t="s" s="17">
        <v>18</v>
      </c>
      <c r="G135" t="s" s="17">
        <v>19</v>
      </c>
      <c r="H135" t="s" s="17">
        <v>26</v>
      </c>
      <c r="I135" t="s" s="17">
        <v>23</v>
      </c>
      <c r="J135" t="s" s="12">
        <v>27</v>
      </c>
      <c r="K135" t="b" s="13">
        <v>1</v>
      </c>
    </row>
    <row r="136" ht="20.85" customHeight="1">
      <c r="A136" s="14">
        <v>45483</v>
      </c>
      <c r="B136" t="s" s="15">
        <v>22</v>
      </c>
      <c r="C136" t="s" s="15">
        <v>18</v>
      </c>
      <c r="D136" t="s" s="16">
        <v>25</v>
      </c>
      <c r="E136" t="s" s="17">
        <v>22</v>
      </c>
      <c r="F136" t="s" s="17">
        <v>18</v>
      </c>
      <c r="G136" t="s" s="17">
        <v>19</v>
      </c>
      <c r="H136" t="s" s="17">
        <v>26</v>
      </c>
      <c r="I136" t="s" s="17">
        <v>23</v>
      </c>
      <c r="J136" t="s" s="12">
        <v>27</v>
      </c>
      <c r="K136" t="b" s="13">
        <v>1</v>
      </c>
    </row>
    <row r="137" ht="20.85" customHeight="1">
      <c r="A137" s="14">
        <v>45484</v>
      </c>
      <c r="B137" t="s" s="15">
        <v>17</v>
      </c>
      <c r="C137" t="s" s="15">
        <v>23</v>
      </c>
      <c r="D137" t="s" s="16">
        <v>19</v>
      </c>
      <c r="E137" t="s" s="17">
        <v>22</v>
      </c>
      <c r="F137" t="s" s="17">
        <v>18</v>
      </c>
      <c r="G137" t="s" s="17">
        <v>19</v>
      </c>
      <c r="H137" t="s" s="17">
        <v>26</v>
      </c>
      <c r="I137" t="s" s="17">
        <v>23</v>
      </c>
      <c r="J137" t="s" s="12">
        <v>30</v>
      </c>
      <c r="K137" t="b" s="13">
        <v>1</v>
      </c>
    </row>
    <row r="138" ht="20.85" customHeight="1">
      <c r="A138" s="14">
        <v>45485</v>
      </c>
      <c r="B138" t="s" s="15">
        <v>22</v>
      </c>
      <c r="C138" t="s" s="15">
        <v>18</v>
      </c>
      <c r="D138" t="s" s="16">
        <v>19</v>
      </c>
      <c r="E138" t="s" s="17">
        <v>20</v>
      </c>
      <c r="F138" t="s" s="17">
        <v>18</v>
      </c>
      <c r="G138" t="s" s="17">
        <v>25</v>
      </c>
      <c r="H138" t="s" s="17">
        <v>17</v>
      </c>
      <c r="I138" t="s" s="17">
        <v>18</v>
      </c>
      <c r="J138" t="s" s="12">
        <v>28</v>
      </c>
      <c r="K138" t="b" s="13">
        <v>1</v>
      </c>
    </row>
    <row r="139" ht="20.85" customHeight="1">
      <c r="A139" s="14">
        <v>45488</v>
      </c>
      <c r="B139" t="s" s="15">
        <v>17</v>
      </c>
      <c r="C139" t="s" s="15">
        <v>18</v>
      </c>
      <c r="D139" t="s" s="16">
        <v>19</v>
      </c>
      <c r="E139" t="s" s="17">
        <v>26</v>
      </c>
      <c r="F139" t="s" s="17">
        <v>18</v>
      </c>
      <c r="G139" t="s" s="17">
        <v>25</v>
      </c>
      <c r="H139" t="s" s="17">
        <v>17</v>
      </c>
      <c r="I139" t="s" s="17">
        <v>18</v>
      </c>
      <c r="J139" t="s" s="12">
        <v>32</v>
      </c>
      <c r="K139" t="b" s="13">
        <v>1</v>
      </c>
    </row>
    <row r="140" ht="20.85" customHeight="1">
      <c r="A140" s="19">
        <v>45856</v>
      </c>
      <c r="B140" t="s" s="15">
        <v>22</v>
      </c>
      <c r="C140" t="s" s="15">
        <v>23</v>
      </c>
      <c r="D140" t="s" s="16">
        <v>19</v>
      </c>
      <c r="E140" t="s" s="17">
        <v>22</v>
      </c>
      <c r="F140" t="s" s="17">
        <v>18</v>
      </c>
      <c r="G140" t="s" s="17">
        <v>25</v>
      </c>
      <c r="H140" t="s" s="17">
        <v>22</v>
      </c>
      <c r="I140" t="s" s="17">
        <v>23</v>
      </c>
      <c r="J140" t="s" s="12">
        <v>28</v>
      </c>
      <c r="K140" t="b" s="13">
        <v>1</v>
      </c>
    </row>
    <row r="141" ht="20.85" customHeight="1">
      <c r="A141" s="19">
        <v>45857</v>
      </c>
      <c r="B141" t="s" s="15">
        <v>17</v>
      </c>
      <c r="C141" t="s" s="15">
        <v>18</v>
      </c>
      <c r="D141" t="s" s="16">
        <v>19</v>
      </c>
      <c r="E141" t="s" s="17">
        <v>20</v>
      </c>
      <c r="F141" t="s" s="17">
        <v>18</v>
      </c>
      <c r="G141" t="s" s="17">
        <v>25</v>
      </c>
      <c r="H141" t="s" s="17">
        <v>17</v>
      </c>
      <c r="I141" t="s" s="17">
        <v>23</v>
      </c>
      <c r="J141" t="s" s="12">
        <v>31</v>
      </c>
      <c r="K141" t="b" s="13">
        <v>1</v>
      </c>
    </row>
    <row r="142" ht="20.85" customHeight="1">
      <c r="A142" s="19">
        <v>45860</v>
      </c>
      <c r="B142" t="s" s="15">
        <v>22</v>
      </c>
      <c r="C142" t="s" s="15">
        <v>23</v>
      </c>
      <c r="D142" t="s" s="16">
        <v>25</v>
      </c>
      <c r="E142" t="s" s="17">
        <v>22</v>
      </c>
      <c r="F142" t="s" s="17">
        <v>18</v>
      </c>
      <c r="G142" t="s" s="17">
        <v>19</v>
      </c>
      <c r="H142" t="s" s="17">
        <v>26</v>
      </c>
      <c r="I142" t="s" s="17">
        <v>23</v>
      </c>
      <c r="J142" t="s" s="12">
        <v>27</v>
      </c>
      <c r="K142" t="b" s="13">
        <v>1</v>
      </c>
    </row>
    <row r="143" ht="20.85" customHeight="1">
      <c r="A143" s="19">
        <v>45861</v>
      </c>
      <c r="B143" t="s" s="15">
        <v>17</v>
      </c>
      <c r="C143" t="s" s="15">
        <v>18</v>
      </c>
      <c r="D143" t="s" s="16">
        <v>19</v>
      </c>
      <c r="E143" t="s" s="17">
        <v>20</v>
      </c>
      <c r="F143" t="s" s="17">
        <v>18</v>
      </c>
      <c r="G143" t="s" s="17">
        <v>25</v>
      </c>
      <c r="H143" t="s" s="17">
        <v>17</v>
      </c>
      <c r="I143" t="s" s="17">
        <v>23</v>
      </c>
      <c r="J143" t="s" s="12">
        <v>28</v>
      </c>
      <c r="K143" t="b" s="13">
        <v>0</v>
      </c>
    </row>
    <row r="144" ht="20.85" customHeight="1">
      <c r="A144" s="19">
        <v>45862</v>
      </c>
      <c r="B144" t="s" s="15">
        <v>17</v>
      </c>
      <c r="C144" t="s" s="15">
        <v>18</v>
      </c>
      <c r="D144" t="s" s="16">
        <v>19</v>
      </c>
      <c r="E144" t="s" s="17">
        <v>17</v>
      </c>
      <c r="F144" t="s" s="17">
        <v>18</v>
      </c>
      <c r="G144" t="s" s="17">
        <v>19</v>
      </c>
      <c r="H144" t="s" s="17">
        <v>22</v>
      </c>
      <c r="I144" t="s" s="17">
        <v>23</v>
      </c>
      <c r="J144" t="s" s="12">
        <v>32</v>
      </c>
      <c r="K144" t="b" s="13">
        <v>1</v>
      </c>
    </row>
    <row r="145" ht="20.85" customHeight="1">
      <c r="A145" s="19">
        <v>45863</v>
      </c>
      <c r="B145" t="s" s="15">
        <v>17</v>
      </c>
      <c r="C145" t="s" s="15">
        <v>23</v>
      </c>
      <c r="D145" t="s" s="16">
        <v>25</v>
      </c>
      <c r="E145" t="s" s="17">
        <v>22</v>
      </c>
      <c r="F145" t="s" s="17">
        <v>18</v>
      </c>
      <c r="G145" t="s" s="17">
        <v>19</v>
      </c>
      <c r="H145" t="s" s="17">
        <v>26</v>
      </c>
      <c r="I145" t="s" s="17">
        <v>23</v>
      </c>
      <c r="J145" t="s" s="12">
        <v>27</v>
      </c>
      <c r="K145" t="b" s="13">
        <v>0</v>
      </c>
    </row>
    <row r="146" ht="20.85" customHeight="1">
      <c r="A146" s="19">
        <v>45864</v>
      </c>
      <c r="B146" t="s" s="15">
        <v>17</v>
      </c>
      <c r="C146" t="s" s="15">
        <v>23</v>
      </c>
      <c r="D146" t="s" s="16">
        <v>19</v>
      </c>
      <c r="E146" t="s" s="17">
        <v>20</v>
      </c>
      <c r="F146" t="s" s="17">
        <v>18</v>
      </c>
      <c r="G146" t="s" s="17">
        <v>25</v>
      </c>
      <c r="H146" t="s" s="17">
        <v>17</v>
      </c>
      <c r="I146" t="s" s="17">
        <v>23</v>
      </c>
      <c r="J146" t="s" s="12">
        <v>30</v>
      </c>
      <c r="K146" t="b" s="13">
        <v>1</v>
      </c>
    </row>
    <row r="147" ht="20.85" customHeight="1">
      <c r="A147" s="19">
        <v>45867</v>
      </c>
      <c r="B147" t="s" s="15">
        <v>17</v>
      </c>
      <c r="C147" t="s" s="15">
        <v>23</v>
      </c>
      <c r="D147" t="s" s="16">
        <v>19</v>
      </c>
      <c r="E147" t="s" s="17">
        <v>26</v>
      </c>
      <c r="F147" t="s" s="17">
        <v>18</v>
      </c>
      <c r="G147" t="s" s="17">
        <v>19</v>
      </c>
      <c r="H147" t="s" s="17">
        <v>22</v>
      </c>
      <c r="I147" t="s" s="17">
        <v>23</v>
      </c>
      <c r="J147" t="s" s="12">
        <v>30</v>
      </c>
      <c r="K147" t="b" s="13">
        <v>1</v>
      </c>
    </row>
    <row r="148" ht="20.85" customHeight="1">
      <c r="A148" s="19">
        <v>45868</v>
      </c>
      <c r="B148" t="s" s="15">
        <v>17</v>
      </c>
      <c r="C148" t="s" s="15">
        <v>18</v>
      </c>
      <c r="D148" t="s" s="16">
        <v>19</v>
      </c>
      <c r="E148" t="s" s="17">
        <v>22</v>
      </c>
      <c r="F148" t="s" s="17">
        <v>18</v>
      </c>
      <c r="G148" t="s" s="17">
        <v>25</v>
      </c>
      <c r="H148" t="s" s="17">
        <v>17</v>
      </c>
      <c r="I148" t="s" s="17">
        <v>23</v>
      </c>
      <c r="J148" t="s" s="12">
        <v>30</v>
      </c>
      <c r="K148" t="b" s="13">
        <v>0</v>
      </c>
    </row>
    <row r="149" ht="20.85" customHeight="1">
      <c r="A149" s="19">
        <v>45869</v>
      </c>
      <c r="B149" t="s" s="15">
        <v>22</v>
      </c>
      <c r="C149" t="s" s="15">
        <v>23</v>
      </c>
      <c r="D149" t="s" s="16">
        <v>25</v>
      </c>
      <c r="E149" t="s" s="17">
        <v>17</v>
      </c>
      <c r="F149" t="s" s="17">
        <v>23</v>
      </c>
      <c r="G149" t="s" s="17">
        <v>19</v>
      </c>
      <c r="H149" t="s" s="17">
        <v>26</v>
      </c>
      <c r="I149" t="s" s="17">
        <v>23</v>
      </c>
      <c r="J149" t="s" s="12">
        <v>28</v>
      </c>
      <c r="K149" t="b" s="13">
        <v>0</v>
      </c>
    </row>
    <row r="150" ht="20.85" customHeight="1">
      <c r="A150" s="19">
        <v>45870</v>
      </c>
      <c r="B150" t="s" s="15">
        <v>17</v>
      </c>
      <c r="C150" t="s" s="15">
        <v>23</v>
      </c>
      <c r="D150" t="s" s="16">
        <v>19</v>
      </c>
      <c r="E150" t="s" s="17">
        <v>26</v>
      </c>
      <c r="F150" t="s" s="17">
        <v>18</v>
      </c>
      <c r="G150" t="s" s="17">
        <v>25</v>
      </c>
      <c r="H150" t="s" s="17">
        <v>22</v>
      </c>
      <c r="I150" t="s" s="17">
        <v>23</v>
      </c>
      <c r="J150" t="s" s="12">
        <v>30</v>
      </c>
      <c r="K150" t="b" s="13">
        <v>1</v>
      </c>
    </row>
    <row r="151" ht="20.85" customHeight="1">
      <c r="A151" s="19">
        <v>45871</v>
      </c>
      <c r="B151" t="s" s="15">
        <v>17</v>
      </c>
      <c r="C151" t="s" s="15">
        <v>23</v>
      </c>
      <c r="D151" t="s" s="16">
        <v>19</v>
      </c>
      <c r="E151" t="s" s="17">
        <v>20</v>
      </c>
      <c r="F151" t="s" s="17">
        <v>18</v>
      </c>
      <c r="G151" t="s" s="17">
        <v>25</v>
      </c>
      <c r="H151" t="s" s="17">
        <v>17</v>
      </c>
      <c r="I151" t="s" s="17">
        <v>23</v>
      </c>
      <c r="J151" t="s" s="12">
        <v>28</v>
      </c>
      <c r="K151" t="b" s="13">
        <v>1</v>
      </c>
    </row>
    <row r="152" ht="20.85" customHeight="1">
      <c r="A152" s="19">
        <v>45874</v>
      </c>
      <c r="B152" t="s" s="15">
        <v>17</v>
      </c>
      <c r="C152" t="s" s="15">
        <v>18</v>
      </c>
      <c r="D152" t="s" s="16">
        <v>25</v>
      </c>
      <c r="E152" t="s" s="17">
        <v>26</v>
      </c>
      <c r="F152" t="s" s="17">
        <v>18</v>
      </c>
      <c r="G152" t="s" s="17">
        <v>19</v>
      </c>
      <c r="H152" t="s" s="17">
        <v>26</v>
      </c>
      <c r="I152" t="s" s="17">
        <v>23</v>
      </c>
      <c r="J152" t="s" s="12">
        <v>27</v>
      </c>
      <c r="K152" t="b" s="13">
        <v>1</v>
      </c>
    </row>
    <row r="153" ht="20.85" customHeight="1">
      <c r="A153" s="19">
        <v>45875</v>
      </c>
      <c r="B153" t="s" s="15">
        <v>17</v>
      </c>
      <c r="C153" t="s" s="15">
        <v>23</v>
      </c>
      <c r="D153" t="s" s="16">
        <v>25</v>
      </c>
      <c r="E153" t="s" s="17">
        <v>26</v>
      </c>
      <c r="F153" t="s" s="17">
        <v>18</v>
      </c>
      <c r="G153" t="s" s="17">
        <v>19</v>
      </c>
      <c r="H153" t="s" s="17">
        <v>17</v>
      </c>
      <c r="I153" t="s" s="17">
        <v>23</v>
      </c>
      <c r="J153" t="s" s="12">
        <v>27</v>
      </c>
      <c r="K153" t="b" s="13">
        <v>1</v>
      </c>
    </row>
    <row r="154" ht="20.85" customHeight="1">
      <c r="A154" s="19">
        <v>45876</v>
      </c>
      <c r="B154" t="s" s="15">
        <v>17</v>
      </c>
      <c r="C154" t="s" s="15">
        <v>18</v>
      </c>
      <c r="D154" t="s" s="16">
        <v>25</v>
      </c>
      <c r="E154" t="s" s="17">
        <v>22</v>
      </c>
      <c r="F154" t="s" s="17">
        <v>18</v>
      </c>
      <c r="G154" t="s" s="17">
        <v>19</v>
      </c>
      <c r="H154" t="s" s="17">
        <v>26</v>
      </c>
      <c r="I154" t="s" s="17">
        <v>23</v>
      </c>
      <c r="J154" t="s" s="12">
        <v>28</v>
      </c>
      <c r="K154" t="b" s="13">
        <v>1</v>
      </c>
    </row>
    <row r="155" ht="20.85" customHeight="1">
      <c r="A155" s="19">
        <v>45877</v>
      </c>
      <c r="B155" t="s" s="15">
        <v>17</v>
      </c>
      <c r="C155" t="s" s="15">
        <v>23</v>
      </c>
      <c r="D155" t="s" s="16">
        <v>25</v>
      </c>
      <c r="E155" t="s" s="17">
        <v>17</v>
      </c>
      <c r="F155" t="s" s="17">
        <v>18</v>
      </c>
      <c r="G155" t="s" s="17">
        <v>19</v>
      </c>
      <c r="H155" t="s" s="17">
        <v>20</v>
      </c>
      <c r="I155" t="s" s="17">
        <v>23</v>
      </c>
      <c r="J155" t="s" s="12">
        <v>27</v>
      </c>
      <c r="K155" t="b" s="13">
        <v>0</v>
      </c>
    </row>
    <row r="156" ht="20.85" customHeight="1">
      <c r="A156" s="19">
        <v>45878</v>
      </c>
      <c r="B156" t="s" s="15">
        <v>17</v>
      </c>
      <c r="C156" t="s" s="15">
        <v>23</v>
      </c>
      <c r="D156" t="s" s="16">
        <v>25</v>
      </c>
      <c r="E156" t="s" s="17">
        <v>17</v>
      </c>
      <c r="F156" t="s" s="17">
        <v>18</v>
      </c>
      <c r="G156" t="s" s="17">
        <v>19</v>
      </c>
      <c r="H156" t="s" s="17">
        <v>22</v>
      </c>
      <c r="I156" t="s" s="17">
        <v>23</v>
      </c>
      <c r="J156" t="s" s="12">
        <v>29</v>
      </c>
      <c r="K156" t="b" s="13">
        <v>0</v>
      </c>
    </row>
    <row r="157" ht="20.85" customHeight="1">
      <c r="A157" s="19">
        <v>45881</v>
      </c>
      <c r="B157" t="s" s="15">
        <v>17</v>
      </c>
      <c r="C157" t="s" s="15">
        <v>18</v>
      </c>
      <c r="D157" t="s" s="16">
        <v>25</v>
      </c>
      <c r="E157" t="s" s="17">
        <v>17</v>
      </c>
      <c r="F157" t="s" s="17">
        <v>18</v>
      </c>
      <c r="G157" t="s" s="17">
        <v>19</v>
      </c>
      <c r="H157" t="s" s="17">
        <v>20</v>
      </c>
      <c r="I157" t="s" s="17">
        <v>23</v>
      </c>
      <c r="J157" t="s" s="12">
        <v>28</v>
      </c>
      <c r="K157" t="b" s="13">
        <v>1</v>
      </c>
    </row>
    <row r="158" ht="20.85" customHeight="1">
      <c r="A158" s="19">
        <v>45882</v>
      </c>
      <c r="B158" t="s" s="15">
        <v>17</v>
      </c>
      <c r="C158" t="s" s="15">
        <v>23</v>
      </c>
      <c r="D158" t="s" s="16">
        <v>19</v>
      </c>
      <c r="E158" t="s" s="17">
        <v>26</v>
      </c>
      <c r="F158" t="s" s="17">
        <v>18</v>
      </c>
      <c r="G158" t="s" s="17">
        <v>25</v>
      </c>
      <c r="H158" t="s" s="17">
        <v>22</v>
      </c>
      <c r="I158" t="s" s="17">
        <v>23</v>
      </c>
      <c r="J158" t="s" s="12">
        <v>24</v>
      </c>
      <c r="K158" t="b" s="13">
        <v>0</v>
      </c>
    </row>
    <row r="159" ht="20.85" customHeight="1">
      <c r="A159" s="19">
        <v>45884</v>
      </c>
      <c r="B159" t="s" s="15">
        <v>17</v>
      </c>
      <c r="C159" t="s" s="15">
        <v>18</v>
      </c>
      <c r="D159" t="s" s="16">
        <v>25</v>
      </c>
      <c r="E159" t="s" s="17">
        <v>17</v>
      </c>
      <c r="F159" t="s" s="17">
        <v>18</v>
      </c>
      <c r="G159" t="s" s="17">
        <v>19</v>
      </c>
      <c r="H159" t="s" s="17">
        <v>26</v>
      </c>
      <c r="I159" t="s" s="17">
        <v>23</v>
      </c>
      <c r="J159" t="s" s="12">
        <v>30</v>
      </c>
      <c r="K159" t="b" s="13">
        <v>0</v>
      </c>
    </row>
    <row r="160" ht="20.85" customHeight="1">
      <c r="A160" s="19">
        <v>45885</v>
      </c>
      <c r="B160" t="s" s="15">
        <v>17</v>
      </c>
      <c r="C160" t="s" s="15">
        <v>23</v>
      </c>
      <c r="D160" t="s" s="16">
        <v>25</v>
      </c>
      <c r="E160" t="s" s="17">
        <v>26</v>
      </c>
      <c r="F160" t="s" s="17">
        <v>18</v>
      </c>
      <c r="G160" t="s" s="17">
        <v>25</v>
      </c>
      <c r="H160" t="s" s="17">
        <v>17</v>
      </c>
      <c r="I160" t="s" s="17">
        <v>23</v>
      </c>
      <c r="J160" t="s" s="12">
        <v>30</v>
      </c>
      <c r="K160" t="b" s="13">
        <v>1</v>
      </c>
    </row>
    <row r="161" ht="20.85" customHeight="1">
      <c r="A161" s="19">
        <v>45888</v>
      </c>
      <c r="B161" t="s" s="15">
        <v>17</v>
      </c>
      <c r="C161" t="s" s="15">
        <v>23</v>
      </c>
      <c r="D161" t="s" s="16">
        <v>19</v>
      </c>
      <c r="E161" t="s" s="17">
        <v>26</v>
      </c>
      <c r="F161" t="s" s="17">
        <v>18</v>
      </c>
      <c r="G161" t="s" s="17">
        <v>19</v>
      </c>
      <c r="H161" t="s" s="17">
        <v>22</v>
      </c>
      <c r="I161" t="s" s="17">
        <v>23</v>
      </c>
      <c r="J161" t="s" s="12">
        <v>30</v>
      </c>
      <c r="K161" t="b" s="13">
        <v>1</v>
      </c>
    </row>
    <row r="162" ht="20.85" customHeight="1">
      <c r="A162" s="19">
        <v>45889</v>
      </c>
      <c r="B162" t="s" s="15">
        <v>17</v>
      </c>
      <c r="C162" t="s" s="15">
        <v>18</v>
      </c>
      <c r="D162" t="s" s="16">
        <v>25</v>
      </c>
      <c r="E162" t="s" s="17">
        <v>22</v>
      </c>
      <c r="F162" t="s" s="17">
        <v>18</v>
      </c>
      <c r="G162" t="s" s="17">
        <v>19</v>
      </c>
      <c r="H162" t="s" s="17">
        <v>26</v>
      </c>
      <c r="I162" t="s" s="17">
        <v>23</v>
      </c>
      <c r="J162" t="s" s="12">
        <v>27</v>
      </c>
      <c r="K162" t="b" s="13">
        <v>0</v>
      </c>
    </row>
    <row r="163" ht="20.85" customHeight="1">
      <c r="A163" s="19">
        <v>45890</v>
      </c>
      <c r="B163" t="s" s="15">
        <v>17</v>
      </c>
      <c r="C163" t="s" s="15">
        <v>23</v>
      </c>
      <c r="D163" t="s" s="16">
        <v>19</v>
      </c>
      <c r="E163" t="s" s="17">
        <v>20</v>
      </c>
      <c r="F163" t="s" s="17">
        <v>18</v>
      </c>
      <c r="G163" t="s" s="17">
        <v>19</v>
      </c>
      <c r="H163" t="s" s="17">
        <v>22</v>
      </c>
      <c r="I163" t="s" s="17">
        <v>23</v>
      </c>
      <c r="J163" t="s" s="12">
        <v>31</v>
      </c>
      <c r="K163" t="b" s="13">
        <v>1</v>
      </c>
    </row>
    <row r="164" ht="20.85" customHeight="1">
      <c r="A164" s="19">
        <v>45891</v>
      </c>
      <c r="B164" t="s" s="15">
        <v>17</v>
      </c>
      <c r="C164" t="s" s="15">
        <v>23</v>
      </c>
      <c r="D164" t="s" s="16">
        <v>25</v>
      </c>
      <c r="E164" t="s" s="17">
        <v>17</v>
      </c>
      <c r="F164" t="s" s="17">
        <v>23</v>
      </c>
      <c r="G164" t="s" s="17">
        <v>19</v>
      </c>
      <c r="H164" t="s" s="17">
        <v>26</v>
      </c>
      <c r="I164" t="s" s="17">
        <v>23</v>
      </c>
      <c r="J164" t="s" s="12">
        <v>31</v>
      </c>
      <c r="K164" t="b" s="13">
        <v>1</v>
      </c>
    </row>
    <row r="165" ht="20.85" customHeight="1">
      <c r="A165" s="19">
        <v>45892</v>
      </c>
      <c r="B165" t="s" s="15">
        <v>17</v>
      </c>
      <c r="C165" t="s" s="15">
        <v>18</v>
      </c>
      <c r="D165" t="s" s="16">
        <v>25</v>
      </c>
      <c r="E165" t="s" s="17">
        <v>17</v>
      </c>
      <c r="F165" t="s" s="17">
        <v>18</v>
      </c>
      <c r="G165" t="s" s="17">
        <v>19</v>
      </c>
      <c r="H165" t="s" s="17">
        <v>26</v>
      </c>
      <c r="I165" t="s" s="17">
        <v>23</v>
      </c>
      <c r="J165" t="s" s="12">
        <v>29</v>
      </c>
      <c r="K165" t="b" s="13">
        <v>1</v>
      </c>
    </row>
    <row r="166" ht="20.85" customHeight="1">
      <c r="A166" s="19">
        <v>45895</v>
      </c>
      <c r="B166" t="s" s="15">
        <v>22</v>
      </c>
      <c r="C166" t="s" s="15">
        <v>18</v>
      </c>
      <c r="D166" t="s" s="16">
        <v>25</v>
      </c>
      <c r="E166" t="s" s="17">
        <v>22</v>
      </c>
      <c r="F166" t="s" s="17">
        <v>18</v>
      </c>
      <c r="G166" t="s" s="17">
        <v>19</v>
      </c>
      <c r="H166" t="s" s="17">
        <v>26</v>
      </c>
      <c r="I166" t="s" s="17">
        <v>23</v>
      </c>
      <c r="J166" t="s" s="12">
        <v>28</v>
      </c>
      <c r="K166" t="b" s="13">
        <v>1</v>
      </c>
    </row>
    <row r="167" ht="20.85" customHeight="1">
      <c r="A167" s="19">
        <v>45896</v>
      </c>
      <c r="B167" t="s" s="15">
        <v>17</v>
      </c>
      <c r="C167" t="s" s="15">
        <v>23</v>
      </c>
      <c r="D167" t="s" s="16">
        <v>19</v>
      </c>
      <c r="E167" t="s" s="17">
        <v>26</v>
      </c>
      <c r="F167" t="s" s="17">
        <v>18</v>
      </c>
      <c r="G167" t="s" s="17">
        <v>25</v>
      </c>
      <c r="H167" t="s" s="17">
        <v>17</v>
      </c>
      <c r="I167" t="s" s="17">
        <v>23</v>
      </c>
      <c r="J167" t="s" s="12">
        <v>30</v>
      </c>
      <c r="K167" t="b" s="13">
        <v>1</v>
      </c>
    </row>
    <row r="168" ht="20.85" customHeight="1">
      <c r="A168" s="19">
        <v>45897</v>
      </c>
      <c r="B168" t="s" s="15">
        <v>22</v>
      </c>
      <c r="C168" t="s" s="15">
        <v>23</v>
      </c>
      <c r="D168" t="s" s="16">
        <v>25</v>
      </c>
      <c r="E168" t="s" s="17">
        <v>26</v>
      </c>
      <c r="F168" t="s" s="17">
        <v>18</v>
      </c>
      <c r="G168" t="s" s="17">
        <v>25</v>
      </c>
      <c r="H168" t="s" s="17">
        <v>17</v>
      </c>
      <c r="I168" t="s" s="17">
        <v>23</v>
      </c>
      <c r="J168" t="s" s="12">
        <v>27</v>
      </c>
      <c r="K168" t="b" s="13">
        <v>1</v>
      </c>
    </row>
    <row r="169" ht="20.85" customHeight="1">
      <c r="A169" s="19">
        <v>45898</v>
      </c>
      <c r="B169" t="s" s="15">
        <v>17</v>
      </c>
      <c r="C169" t="s" s="15">
        <v>18</v>
      </c>
      <c r="D169" t="s" s="16">
        <v>25</v>
      </c>
      <c r="E169" t="s" s="17">
        <v>22</v>
      </c>
      <c r="F169" t="s" s="17">
        <v>18</v>
      </c>
      <c r="G169" t="s" s="17">
        <v>19</v>
      </c>
      <c r="H169" t="s" s="17">
        <v>20</v>
      </c>
      <c r="I169" t="s" s="17">
        <v>23</v>
      </c>
      <c r="J169" t="s" s="12">
        <v>24</v>
      </c>
      <c r="K169" t="b" s="13">
        <v>0</v>
      </c>
    </row>
    <row r="170" ht="20.85" customHeight="1">
      <c r="A170" s="19">
        <v>45899</v>
      </c>
      <c r="B170" t="s" s="15">
        <v>17</v>
      </c>
      <c r="C170" t="s" s="15">
        <v>23</v>
      </c>
      <c r="D170" t="s" s="16">
        <v>19</v>
      </c>
      <c r="E170" t="s" s="17">
        <v>20</v>
      </c>
      <c r="F170" t="s" s="17">
        <v>18</v>
      </c>
      <c r="G170" t="s" s="17">
        <v>25</v>
      </c>
      <c r="H170" t="s" s="17">
        <v>22</v>
      </c>
      <c r="I170" t="s" s="17">
        <v>23</v>
      </c>
      <c r="J170" t="s" s="12">
        <v>28</v>
      </c>
      <c r="K170" t="b" s="13">
        <v>1</v>
      </c>
    </row>
    <row r="171" ht="20.85" customHeight="1">
      <c r="A171" s="19">
        <v>45902</v>
      </c>
      <c r="B171" t="s" s="15">
        <v>34</v>
      </c>
      <c r="C171" t="s" s="15">
        <v>18</v>
      </c>
      <c r="D171" t="s" s="16">
        <v>25</v>
      </c>
      <c r="E171" t="s" s="17">
        <v>22</v>
      </c>
      <c r="F171" t="s" s="17">
        <v>18</v>
      </c>
      <c r="G171" t="s" s="17">
        <v>19</v>
      </c>
      <c r="H171" t="s" s="17">
        <v>22</v>
      </c>
      <c r="I171" t="s" s="17">
        <v>23</v>
      </c>
      <c r="J171" t="s" s="12">
        <v>28</v>
      </c>
      <c r="K171" t="b" s="13">
        <v>1</v>
      </c>
    </row>
    <row r="172" ht="20.85" customHeight="1">
      <c r="A172" s="19">
        <v>45903</v>
      </c>
      <c r="B172" t="s" s="15">
        <v>22</v>
      </c>
      <c r="C172" t="s" s="15">
        <v>23</v>
      </c>
      <c r="D172" t="s" s="16">
        <v>19</v>
      </c>
      <c r="E172" t="s" s="17">
        <v>20</v>
      </c>
      <c r="F172" t="s" s="17">
        <v>18</v>
      </c>
      <c r="G172" t="s" s="17">
        <v>25</v>
      </c>
      <c r="H172" t="s" s="17">
        <v>22</v>
      </c>
      <c r="I172" t="s" s="17">
        <v>23</v>
      </c>
      <c r="J172" t="s" s="12">
        <v>29</v>
      </c>
      <c r="K172" t="b" s="13">
        <v>1</v>
      </c>
    </row>
    <row r="173" ht="20.85" customHeight="1">
      <c r="A173" s="19">
        <v>45904</v>
      </c>
      <c r="B173" t="s" s="15">
        <v>17</v>
      </c>
      <c r="C173" t="s" s="15">
        <v>18</v>
      </c>
      <c r="D173" t="s" s="16">
        <v>19</v>
      </c>
      <c r="E173" t="s" s="17">
        <v>26</v>
      </c>
      <c r="F173" t="s" s="17">
        <v>18</v>
      </c>
      <c r="G173" t="s" s="17">
        <v>25</v>
      </c>
      <c r="H173" t="s" s="17">
        <v>26</v>
      </c>
      <c r="I173" t="s" s="17">
        <v>23</v>
      </c>
      <c r="J173" t="s" s="12">
        <v>27</v>
      </c>
      <c r="K173" t="b" s="13">
        <v>1</v>
      </c>
    </row>
    <row r="174" ht="20.85" customHeight="1">
      <c r="A174" s="19">
        <v>45905</v>
      </c>
      <c r="B174" t="s" s="15">
        <v>17</v>
      </c>
      <c r="C174" t="s" s="15">
        <v>18</v>
      </c>
      <c r="D174" t="s" s="16">
        <v>19</v>
      </c>
      <c r="E174" t="s" s="17">
        <v>26</v>
      </c>
      <c r="F174" t="s" s="17">
        <v>18</v>
      </c>
      <c r="G174" t="s" s="17">
        <v>19</v>
      </c>
      <c r="H174" t="s" s="17">
        <v>26</v>
      </c>
      <c r="I174" t="s" s="17">
        <v>23</v>
      </c>
      <c r="J174" t="s" s="12">
        <v>24</v>
      </c>
      <c r="K174" t="b" s="13">
        <v>1</v>
      </c>
    </row>
    <row r="175" ht="20.85" customHeight="1">
      <c r="A175" s="19">
        <v>45906</v>
      </c>
      <c r="B175" t="s" s="15">
        <v>17</v>
      </c>
      <c r="C175" t="s" s="15">
        <v>23</v>
      </c>
      <c r="D175" t="s" s="16">
        <v>19</v>
      </c>
      <c r="E175" t="s" s="17">
        <v>26</v>
      </c>
      <c r="F175" t="s" s="17">
        <v>18</v>
      </c>
      <c r="G175" t="s" s="17">
        <v>19</v>
      </c>
      <c r="H175" t="s" s="17">
        <v>22</v>
      </c>
      <c r="I175" t="s" s="17">
        <v>23</v>
      </c>
      <c r="J175" t="s" s="12">
        <v>24</v>
      </c>
      <c r="K175" t="b" s="13">
        <v>0</v>
      </c>
    </row>
    <row r="176" ht="20.85" customHeight="1">
      <c r="A176" s="19">
        <v>45909</v>
      </c>
      <c r="B176" t="s" s="15">
        <v>17</v>
      </c>
      <c r="C176" t="s" s="15">
        <v>18</v>
      </c>
      <c r="D176" t="s" s="16">
        <v>19</v>
      </c>
      <c r="E176" t="s" s="17">
        <v>26</v>
      </c>
      <c r="F176" t="s" s="17">
        <v>18</v>
      </c>
      <c r="G176" t="s" s="17">
        <v>19</v>
      </c>
      <c r="H176" t="s" s="17">
        <v>22</v>
      </c>
      <c r="I176" t="s" s="17">
        <v>23</v>
      </c>
      <c r="J176" t="s" s="12">
        <v>28</v>
      </c>
      <c r="K176" t="b" s="13">
        <v>1</v>
      </c>
    </row>
    <row r="177" ht="20.85" customHeight="1">
      <c r="A177" s="19">
        <v>45910</v>
      </c>
      <c r="B177" t="s" s="15">
        <v>17</v>
      </c>
      <c r="C177" t="s" s="15">
        <v>23</v>
      </c>
      <c r="D177" t="s" s="16">
        <v>19</v>
      </c>
      <c r="E177" t="s" s="17">
        <v>20</v>
      </c>
      <c r="F177" t="s" s="17">
        <v>18</v>
      </c>
      <c r="G177" t="s" s="17">
        <v>25</v>
      </c>
      <c r="H177" t="s" s="17">
        <v>26</v>
      </c>
      <c r="I177" t="s" s="17">
        <v>23</v>
      </c>
      <c r="J177" t="s" s="12">
        <v>27</v>
      </c>
      <c r="K177" t="b" s="13">
        <v>1</v>
      </c>
    </row>
    <row r="178" ht="20.85" customHeight="1">
      <c r="A178" s="19">
        <v>45911</v>
      </c>
      <c r="B178" t="s" s="15">
        <v>17</v>
      </c>
      <c r="C178" t="s" s="15">
        <v>18</v>
      </c>
      <c r="D178" t="s" s="16">
        <v>19</v>
      </c>
      <c r="E178" t="s" s="17">
        <v>20</v>
      </c>
      <c r="F178" t="s" s="17">
        <v>18</v>
      </c>
      <c r="G178" t="s" s="17">
        <v>19</v>
      </c>
      <c r="H178" t="s" s="17">
        <v>26</v>
      </c>
      <c r="I178" t="s" s="17">
        <v>23</v>
      </c>
      <c r="J178" t="s" s="12">
        <v>28</v>
      </c>
      <c r="K178" t="b" s="13">
        <v>1</v>
      </c>
    </row>
    <row r="179" ht="20.85" customHeight="1">
      <c r="A179" s="19">
        <v>45912</v>
      </c>
      <c r="B179" t="s" s="15">
        <v>22</v>
      </c>
      <c r="C179" t="s" s="15">
        <v>23</v>
      </c>
      <c r="D179" t="s" s="16">
        <v>19</v>
      </c>
      <c r="E179" t="s" s="17">
        <v>17</v>
      </c>
      <c r="F179" t="s" s="17">
        <v>23</v>
      </c>
      <c r="G179" t="s" s="17">
        <v>19</v>
      </c>
      <c r="H179" t="s" s="17">
        <v>20</v>
      </c>
      <c r="I179" t="s" s="17">
        <v>23</v>
      </c>
      <c r="J179" t="s" s="12">
        <v>28</v>
      </c>
      <c r="K179" t="b" s="13">
        <v>0</v>
      </c>
    </row>
    <row r="180" ht="20.85" customHeight="1">
      <c r="A180" s="19">
        <v>45913</v>
      </c>
      <c r="B180" t="s" s="15">
        <v>17</v>
      </c>
      <c r="C180" t="s" s="15">
        <v>18</v>
      </c>
      <c r="D180" t="s" s="16">
        <v>19</v>
      </c>
      <c r="E180" t="s" s="17">
        <v>26</v>
      </c>
      <c r="F180" t="s" s="17">
        <v>18</v>
      </c>
      <c r="G180" t="s" s="17">
        <v>19</v>
      </c>
      <c r="H180" t="s" s="17">
        <v>26</v>
      </c>
      <c r="I180" t="s" s="17">
        <v>23</v>
      </c>
      <c r="J180" t="s" s="12">
        <v>30</v>
      </c>
      <c r="K180" t="b" s="13">
        <v>0</v>
      </c>
    </row>
    <row r="181" ht="20.85" customHeight="1">
      <c r="A181" s="19">
        <v>45916</v>
      </c>
      <c r="B181" t="s" s="15">
        <v>17</v>
      </c>
      <c r="C181" t="s" s="15">
        <v>23</v>
      </c>
      <c r="D181" t="s" s="16">
        <v>25</v>
      </c>
      <c r="E181" t="s" s="17">
        <v>17</v>
      </c>
      <c r="F181" t="s" s="17">
        <v>18</v>
      </c>
      <c r="G181" t="s" s="17">
        <v>19</v>
      </c>
      <c r="H181" t="s" s="17">
        <v>20</v>
      </c>
      <c r="I181" t="s" s="17">
        <v>23</v>
      </c>
      <c r="J181" t="s" s="12">
        <v>28</v>
      </c>
      <c r="K181" t="b" s="13">
        <v>1</v>
      </c>
    </row>
    <row r="182" ht="20.85" customHeight="1">
      <c r="A182" s="19">
        <v>45917</v>
      </c>
      <c r="B182" t="s" s="15">
        <v>22</v>
      </c>
      <c r="C182" t="s" s="15">
        <v>23</v>
      </c>
      <c r="D182" t="s" s="16">
        <v>25</v>
      </c>
      <c r="E182" t="s" s="17">
        <v>22</v>
      </c>
      <c r="F182" t="s" s="17">
        <v>18</v>
      </c>
      <c r="G182" t="s" s="17">
        <v>19</v>
      </c>
      <c r="H182" t="s" s="17">
        <v>20</v>
      </c>
      <c r="I182" t="s" s="17">
        <v>23</v>
      </c>
      <c r="J182" t="s" s="12">
        <v>30</v>
      </c>
      <c r="K182" t="b" s="13">
        <v>1</v>
      </c>
    </row>
    <row r="183" ht="20.85" customHeight="1">
      <c r="A183" s="19">
        <v>45918</v>
      </c>
      <c r="B183" t="s" s="15">
        <v>17</v>
      </c>
      <c r="C183" t="s" s="15">
        <v>23</v>
      </c>
      <c r="D183" t="s" s="16">
        <v>25</v>
      </c>
      <c r="E183" t="s" s="17">
        <v>22</v>
      </c>
      <c r="F183" t="s" s="17">
        <v>18</v>
      </c>
      <c r="G183" t="s" s="17">
        <v>19</v>
      </c>
      <c r="H183" t="s" s="17">
        <v>20</v>
      </c>
      <c r="I183" t="s" s="17">
        <v>23</v>
      </c>
      <c r="J183" t="s" s="12">
        <v>27</v>
      </c>
      <c r="K183" t="b" s="13">
        <v>1</v>
      </c>
    </row>
    <row r="184" ht="20.85" customHeight="1">
      <c r="A184" s="19">
        <v>45919</v>
      </c>
      <c r="B184" t="s" s="15">
        <v>17</v>
      </c>
      <c r="C184" t="s" s="15">
        <v>23</v>
      </c>
      <c r="D184" t="s" s="16">
        <v>19</v>
      </c>
      <c r="E184" t="s" s="17">
        <v>17</v>
      </c>
      <c r="F184" t="s" s="17">
        <v>23</v>
      </c>
      <c r="G184" t="s" s="17">
        <v>19</v>
      </c>
      <c r="H184" t="s" s="17">
        <v>26</v>
      </c>
      <c r="I184" t="s" s="17">
        <v>23</v>
      </c>
      <c r="J184" t="s" s="12">
        <v>28</v>
      </c>
      <c r="K184" t="b" s="13">
        <v>1</v>
      </c>
    </row>
    <row r="185" ht="20.85" customHeight="1">
      <c r="A185" s="19">
        <v>45920</v>
      </c>
      <c r="B185" t="s" s="15">
        <v>17</v>
      </c>
      <c r="C185" t="s" s="15">
        <v>23</v>
      </c>
      <c r="D185" t="s" s="16">
        <v>19</v>
      </c>
      <c r="E185" t="s" s="17">
        <v>22</v>
      </c>
      <c r="F185" t="s" s="17">
        <v>18</v>
      </c>
      <c r="G185" t="s" s="17">
        <v>19</v>
      </c>
      <c r="H185" t="s" s="17">
        <v>22</v>
      </c>
      <c r="I185" t="s" s="17">
        <v>23</v>
      </c>
      <c r="J185" t="s" s="12">
        <v>31</v>
      </c>
      <c r="K185" t="b" s="13">
        <v>0</v>
      </c>
    </row>
    <row r="186" ht="20.85" customHeight="1">
      <c r="A186" s="19">
        <v>45923</v>
      </c>
      <c r="B186" t="s" s="15">
        <v>17</v>
      </c>
      <c r="C186" t="s" s="15">
        <v>18</v>
      </c>
      <c r="D186" t="s" s="16">
        <v>19</v>
      </c>
      <c r="E186" t="s" s="17">
        <v>20</v>
      </c>
      <c r="F186" t="s" s="17">
        <v>18</v>
      </c>
      <c r="G186" t="s" s="17">
        <v>19</v>
      </c>
      <c r="H186" t="s" s="17">
        <v>17</v>
      </c>
      <c r="I186" t="s" s="17">
        <v>23</v>
      </c>
      <c r="J186" t="s" s="12">
        <v>30</v>
      </c>
      <c r="K186" t="b" s="13">
        <v>1</v>
      </c>
    </row>
    <row r="187" ht="20.85" customHeight="1">
      <c r="A187" s="19">
        <v>45924</v>
      </c>
      <c r="B187" t="s" s="15">
        <v>17</v>
      </c>
      <c r="C187" t="s" s="15">
        <v>23</v>
      </c>
      <c r="D187" t="s" s="16">
        <v>19</v>
      </c>
      <c r="E187" t="s" s="17">
        <v>17</v>
      </c>
      <c r="F187" t="s" s="17">
        <v>18</v>
      </c>
      <c r="G187" t="s" s="17">
        <v>21</v>
      </c>
      <c r="H187" t="s" s="17">
        <v>26</v>
      </c>
      <c r="I187" t="s" s="17">
        <v>23</v>
      </c>
      <c r="J187" t="s" s="12">
        <v>28</v>
      </c>
      <c r="K187" t="b" s="13">
        <v>1</v>
      </c>
    </row>
    <row r="188" ht="20.85" customHeight="1">
      <c r="A188" s="19">
        <v>45925</v>
      </c>
      <c r="B188" t="s" s="15">
        <v>17</v>
      </c>
      <c r="C188" t="s" s="15">
        <v>23</v>
      </c>
      <c r="D188" t="s" s="16">
        <v>19</v>
      </c>
      <c r="E188" t="s" s="17">
        <v>26</v>
      </c>
      <c r="F188" t="s" s="17">
        <v>18</v>
      </c>
      <c r="G188" t="s" s="17">
        <v>25</v>
      </c>
      <c r="H188" t="s" s="17">
        <v>22</v>
      </c>
      <c r="I188" t="s" s="17">
        <v>23</v>
      </c>
      <c r="J188" t="s" s="12">
        <v>27</v>
      </c>
      <c r="K188" t="b" s="13">
        <v>0</v>
      </c>
    </row>
    <row r="189" ht="20.85" customHeight="1">
      <c r="A189" s="19">
        <v>45926</v>
      </c>
      <c r="B189" t="s" s="15">
        <v>34</v>
      </c>
      <c r="C189" t="s" s="15">
        <v>18</v>
      </c>
      <c r="D189" t="s" s="16">
        <v>19</v>
      </c>
      <c r="E189" t="s" s="17">
        <v>26</v>
      </c>
      <c r="F189" t="s" s="17">
        <v>18</v>
      </c>
      <c r="G189" t="s" s="17">
        <v>25</v>
      </c>
      <c r="H189" t="s" s="17">
        <v>17</v>
      </c>
      <c r="I189" t="s" s="17">
        <v>18</v>
      </c>
      <c r="J189" t="s" s="12">
        <v>27</v>
      </c>
      <c r="K189" t="b" s="13">
        <v>0</v>
      </c>
    </row>
    <row r="190" ht="20.85" customHeight="1">
      <c r="A190" s="19">
        <v>45927</v>
      </c>
      <c r="B190" t="s" s="15">
        <v>17</v>
      </c>
      <c r="C190" t="s" s="15">
        <v>18</v>
      </c>
      <c r="D190" t="s" s="16">
        <v>19</v>
      </c>
      <c r="E190" t="s" s="17">
        <v>26</v>
      </c>
      <c r="F190" t="s" s="17">
        <v>18</v>
      </c>
      <c r="G190" t="s" s="17">
        <v>19</v>
      </c>
      <c r="H190" t="s" s="17">
        <v>22</v>
      </c>
      <c r="I190" t="s" s="17">
        <v>23</v>
      </c>
      <c r="J190" t="s" s="12">
        <v>28</v>
      </c>
      <c r="K190" t="b" s="13">
        <v>1</v>
      </c>
    </row>
    <row r="191" ht="20.85" customHeight="1">
      <c r="A191" s="19">
        <v>45930</v>
      </c>
      <c r="B191" t="s" s="15">
        <v>34</v>
      </c>
      <c r="C191" t="s" s="15">
        <v>23</v>
      </c>
      <c r="D191" t="s" s="16">
        <v>25</v>
      </c>
      <c r="E191" t="s" s="17">
        <v>22</v>
      </c>
      <c r="F191" t="s" s="17">
        <v>18</v>
      </c>
      <c r="G191" t="s" s="17">
        <v>19</v>
      </c>
      <c r="H191" t="s" s="17">
        <v>26</v>
      </c>
      <c r="I191" t="s" s="17">
        <v>23</v>
      </c>
      <c r="J191" t="s" s="12">
        <v>28</v>
      </c>
      <c r="K191" t="b" s="13">
        <v>1</v>
      </c>
    </row>
    <row r="192" ht="20.85" customHeight="1">
      <c r="A192" s="19">
        <v>45931</v>
      </c>
      <c r="B192" t="s" s="15">
        <v>17</v>
      </c>
      <c r="C192" t="s" s="15">
        <v>23</v>
      </c>
      <c r="D192" t="s" s="16">
        <v>25</v>
      </c>
      <c r="E192" t="s" s="17">
        <v>26</v>
      </c>
      <c r="F192" t="s" s="17">
        <v>18</v>
      </c>
      <c r="G192" t="s" s="17">
        <v>19</v>
      </c>
      <c r="H192" t="s" s="17">
        <v>20</v>
      </c>
      <c r="I192" t="s" s="17">
        <v>23</v>
      </c>
      <c r="J192" t="s" s="12">
        <v>27</v>
      </c>
      <c r="K192" t="b" s="13">
        <v>1</v>
      </c>
    </row>
    <row r="193" ht="20.85" customHeight="1">
      <c r="A193" s="19">
        <v>45932</v>
      </c>
      <c r="B193" t="s" s="15">
        <v>17</v>
      </c>
      <c r="C193" t="s" s="15">
        <v>18</v>
      </c>
      <c r="D193" t="s" s="16">
        <v>19</v>
      </c>
      <c r="E193" t="s" s="17">
        <v>20</v>
      </c>
      <c r="F193" t="s" s="17">
        <v>18</v>
      </c>
      <c r="G193" t="s" s="17">
        <v>25</v>
      </c>
      <c r="H193" t="s" s="17">
        <v>22</v>
      </c>
      <c r="I193" t="s" s="17">
        <v>23</v>
      </c>
      <c r="J193" t="s" s="12">
        <v>28</v>
      </c>
      <c r="K193" t="b" s="13">
        <v>1</v>
      </c>
    </row>
    <row r="194" ht="20.85" customHeight="1">
      <c r="A194" s="19">
        <v>45933</v>
      </c>
      <c r="B194" t="s" s="15">
        <v>17</v>
      </c>
      <c r="C194" t="s" s="15">
        <v>23</v>
      </c>
      <c r="D194" t="s" s="16">
        <v>25</v>
      </c>
      <c r="E194" t="s" s="17">
        <v>22</v>
      </c>
      <c r="F194" t="s" s="17">
        <v>18</v>
      </c>
      <c r="G194" t="s" s="17">
        <v>19</v>
      </c>
      <c r="H194" t="s" s="17">
        <v>20</v>
      </c>
      <c r="I194" t="s" s="17">
        <v>23</v>
      </c>
      <c r="J194" t="s" s="12">
        <v>24</v>
      </c>
      <c r="K194" t="b" s="13">
        <v>0</v>
      </c>
    </row>
    <row r="195" ht="20.85" customHeight="1">
      <c r="A195" s="19">
        <v>45934</v>
      </c>
      <c r="B195" t="s" s="15">
        <v>22</v>
      </c>
      <c r="C195" t="s" s="15">
        <v>18</v>
      </c>
      <c r="D195" t="s" s="16">
        <v>21</v>
      </c>
      <c r="E195" t="s" s="17">
        <v>17</v>
      </c>
      <c r="F195" t="s" s="17">
        <v>18</v>
      </c>
      <c r="G195" t="s" s="17">
        <v>19</v>
      </c>
      <c r="H195" t="s" s="17">
        <v>26</v>
      </c>
      <c r="I195" t="s" s="17">
        <v>23</v>
      </c>
      <c r="J195" t="s" s="12">
        <v>24</v>
      </c>
      <c r="K195" t="b" s="13">
        <v>1</v>
      </c>
    </row>
    <row r="196" ht="20.85" customHeight="1">
      <c r="A196" s="19">
        <v>45937</v>
      </c>
      <c r="B196" t="s" s="15">
        <v>17</v>
      </c>
      <c r="C196" t="s" s="15">
        <v>18</v>
      </c>
      <c r="D196" t="s" s="16">
        <v>25</v>
      </c>
      <c r="E196" t="s" s="17">
        <v>17</v>
      </c>
      <c r="F196" t="s" s="17">
        <v>18</v>
      </c>
      <c r="G196" t="s" s="17">
        <v>19</v>
      </c>
      <c r="H196" t="s" s="17">
        <v>20</v>
      </c>
      <c r="I196" t="s" s="17">
        <v>23</v>
      </c>
      <c r="J196" t="s" s="12">
        <v>28</v>
      </c>
      <c r="K196" t="b" s="13">
        <v>1</v>
      </c>
    </row>
    <row r="197" ht="20.85" customHeight="1">
      <c r="A197" s="19">
        <v>45938</v>
      </c>
      <c r="B197" t="s" s="15">
        <v>17</v>
      </c>
      <c r="C197" t="s" s="15">
        <v>18</v>
      </c>
      <c r="D197" t="s" s="16">
        <v>19</v>
      </c>
      <c r="E197" t="s" s="17">
        <v>20</v>
      </c>
      <c r="F197" t="s" s="17">
        <v>18</v>
      </c>
      <c r="G197" t="s" s="17">
        <v>25</v>
      </c>
      <c r="H197" t="s" s="17">
        <v>17</v>
      </c>
      <c r="I197" t="s" s="17">
        <v>18</v>
      </c>
      <c r="J197" t="s" s="12">
        <v>27</v>
      </c>
      <c r="K197" t="b" s="13">
        <v>1</v>
      </c>
    </row>
    <row r="198" ht="20.85" customHeight="1">
      <c r="A198" s="19">
        <v>45939</v>
      </c>
      <c r="B198" t="s" s="15">
        <v>17</v>
      </c>
      <c r="C198" t="s" s="15">
        <v>23</v>
      </c>
      <c r="D198" t="s" s="16">
        <v>19</v>
      </c>
      <c r="E198" t="s" s="17">
        <v>26</v>
      </c>
      <c r="F198" t="s" s="17">
        <v>18</v>
      </c>
      <c r="G198" t="s" s="17">
        <v>25</v>
      </c>
      <c r="H198" t="s" s="17">
        <v>22</v>
      </c>
      <c r="I198" t="s" s="17">
        <v>23</v>
      </c>
      <c r="J198" t="s" s="12">
        <v>24</v>
      </c>
      <c r="K198" t="b" s="13">
        <v>0</v>
      </c>
    </row>
    <row r="199" ht="20.85" customHeight="1">
      <c r="A199" s="19">
        <v>45940</v>
      </c>
      <c r="B199" t="s" s="15">
        <v>17</v>
      </c>
      <c r="C199" t="s" s="15">
        <v>18</v>
      </c>
      <c r="D199" t="s" s="16">
        <v>25</v>
      </c>
      <c r="E199" t="s" s="17">
        <v>17</v>
      </c>
      <c r="F199" t="s" s="17">
        <v>18</v>
      </c>
      <c r="G199" t="s" s="17">
        <v>19</v>
      </c>
      <c r="H199" t="s" s="17">
        <v>20</v>
      </c>
      <c r="I199" t="s" s="17">
        <v>23</v>
      </c>
      <c r="J199" t="s" s="12">
        <v>24</v>
      </c>
      <c r="K199" t="b" s="13">
        <v>1</v>
      </c>
    </row>
    <row r="200" ht="20.85" customHeight="1">
      <c r="A200" s="19">
        <v>45941</v>
      </c>
      <c r="B200" t="s" s="15">
        <v>22</v>
      </c>
      <c r="C200" t="s" s="15">
        <v>18</v>
      </c>
      <c r="D200" t="s" s="16">
        <v>25</v>
      </c>
      <c r="E200" t="s" s="17">
        <v>22</v>
      </c>
      <c r="F200" t="s" s="17">
        <v>18</v>
      </c>
      <c r="G200" t="s" s="17">
        <v>19</v>
      </c>
      <c r="H200" t="s" s="17">
        <v>17</v>
      </c>
      <c r="I200" t="s" s="17">
        <v>23</v>
      </c>
      <c r="J200" t="s" s="12">
        <v>27</v>
      </c>
      <c r="K200" t="b" s="13">
        <v>1</v>
      </c>
    </row>
    <row r="201" ht="20.85" customHeight="1">
      <c r="A201" s="19">
        <v>45944</v>
      </c>
      <c r="B201" t="s" s="15">
        <v>17</v>
      </c>
      <c r="C201" t="s" s="15">
        <v>23</v>
      </c>
      <c r="D201" t="s" s="16">
        <v>25</v>
      </c>
      <c r="E201" t="s" s="17">
        <v>26</v>
      </c>
      <c r="F201" t="s" s="17">
        <v>18</v>
      </c>
      <c r="G201" t="s" s="17">
        <v>19</v>
      </c>
      <c r="H201" t="s" s="17">
        <v>22</v>
      </c>
      <c r="I201" t="s" s="17">
        <v>23</v>
      </c>
      <c r="J201" t="s" s="12">
        <v>29</v>
      </c>
      <c r="K201" t="b" s="13">
        <v>1</v>
      </c>
    </row>
    <row r="202" ht="20.85" customHeight="1">
      <c r="A202" s="19">
        <v>45945</v>
      </c>
      <c r="B202" t="s" s="15">
        <v>17</v>
      </c>
      <c r="C202" t="s" s="15">
        <v>23</v>
      </c>
      <c r="D202" t="s" s="16">
        <v>25</v>
      </c>
      <c r="E202" t="s" s="17">
        <v>26</v>
      </c>
      <c r="F202" t="s" s="17">
        <v>18</v>
      </c>
      <c r="G202" t="s" s="17">
        <v>25</v>
      </c>
      <c r="H202" t="s" s="17">
        <v>17</v>
      </c>
      <c r="I202" t="s" s="17">
        <v>23</v>
      </c>
      <c r="J202" t="s" s="12">
        <v>27</v>
      </c>
      <c r="K202" t="b" s="13">
        <v>1</v>
      </c>
    </row>
    <row r="203" ht="20.85" customHeight="1">
      <c r="A203" s="19">
        <v>45946</v>
      </c>
      <c r="B203" t="s" s="15">
        <v>17</v>
      </c>
      <c r="C203" t="s" s="15">
        <v>18</v>
      </c>
      <c r="D203" t="s" s="16">
        <v>19</v>
      </c>
      <c r="E203" t="s" s="17">
        <v>26</v>
      </c>
      <c r="F203" t="s" s="17">
        <v>18</v>
      </c>
      <c r="G203" t="s" s="17">
        <v>25</v>
      </c>
      <c r="H203" t="s" s="17">
        <v>22</v>
      </c>
      <c r="I203" t="s" s="17">
        <v>23</v>
      </c>
      <c r="J203" t="s" s="12">
        <v>30</v>
      </c>
      <c r="K203" t="b" s="13">
        <v>1</v>
      </c>
    </row>
    <row r="204" ht="20.85" customHeight="1">
      <c r="A204" s="19">
        <v>45947</v>
      </c>
      <c r="B204" t="s" s="15">
        <v>22</v>
      </c>
      <c r="C204" t="s" s="15">
        <v>18</v>
      </c>
      <c r="D204" t="s" s="16">
        <v>19</v>
      </c>
      <c r="E204" t="s" s="17">
        <v>26</v>
      </c>
      <c r="F204" t="s" s="17">
        <v>18</v>
      </c>
      <c r="G204" t="s" s="17">
        <v>19</v>
      </c>
      <c r="H204" t="s" s="17">
        <v>17</v>
      </c>
      <c r="I204" t="s" s="17">
        <v>23</v>
      </c>
      <c r="J204" t="s" s="12">
        <v>27</v>
      </c>
      <c r="K204" t="b" s="13">
        <v>1</v>
      </c>
    </row>
    <row r="205" ht="20.85" customHeight="1">
      <c r="A205" s="19">
        <v>45948</v>
      </c>
      <c r="B205" t="s" s="15">
        <v>22</v>
      </c>
      <c r="C205" t="s" s="15">
        <v>23</v>
      </c>
      <c r="D205" t="s" s="16">
        <v>19</v>
      </c>
      <c r="E205" t="s" s="17">
        <v>20</v>
      </c>
      <c r="F205" t="s" s="17">
        <v>18</v>
      </c>
      <c r="G205" t="s" s="17">
        <v>25</v>
      </c>
      <c r="H205" t="s" s="17">
        <v>22</v>
      </c>
      <c r="I205" t="s" s="17">
        <v>23</v>
      </c>
      <c r="J205" t="s" s="12">
        <v>30</v>
      </c>
      <c r="K205" t="b" s="13">
        <v>1</v>
      </c>
    </row>
    <row r="206" ht="20.85" customHeight="1">
      <c r="A206" s="19">
        <v>45951</v>
      </c>
      <c r="B206" t="s" s="15">
        <v>17</v>
      </c>
      <c r="C206" t="s" s="15">
        <v>18</v>
      </c>
      <c r="D206" t="s" s="16">
        <v>25</v>
      </c>
      <c r="E206" t="s" s="17">
        <v>22</v>
      </c>
      <c r="F206" t="s" s="17">
        <v>18</v>
      </c>
      <c r="G206" t="s" s="17">
        <v>19</v>
      </c>
      <c r="H206" t="s" s="17">
        <v>22</v>
      </c>
      <c r="I206" t="s" s="17">
        <v>23</v>
      </c>
      <c r="J206" t="s" s="12">
        <v>28</v>
      </c>
      <c r="K206" t="b" s="13">
        <v>1</v>
      </c>
    </row>
    <row r="207" ht="20.85" customHeight="1">
      <c r="A207" s="19">
        <v>45952</v>
      </c>
      <c r="B207" t="s" s="15">
        <v>17</v>
      </c>
      <c r="C207" t="s" s="15">
        <v>23</v>
      </c>
      <c r="D207" t="s" s="16">
        <v>25</v>
      </c>
      <c r="E207" t="s" s="17">
        <v>22</v>
      </c>
      <c r="F207" t="s" s="17">
        <v>18</v>
      </c>
      <c r="G207" t="s" s="17">
        <v>19</v>
      </c>
      <c r="H207" t="s" s="17">
        <v>20</v>
      </c>
      <c r="I207" t="s" s="17">
        <v>23</v>
      </c>
      <c r="J207" t="s" s="12">
        <v>27</v>
      </c>
      <c r="K207" t="b" s="13">
        <v>1</v>
      </c>
    </row>
    <row r="208" ht="20.85" customHeight="1">
      <c r="A208" s="19">
        <v>45953</v>
      </c>
      <c r="B208" t="s" s="15">
        <v>22</v>
      </c>
      <c r="C208" t="s" s="15">
        <v>23</v>
      </c>
      <c r="D208" t="s" s="16">
        <v>25</v>
      </c>
      <c r="E208" t="s" s="17">
        <v>22</v>
      </c>
      <c r="F208" t="s" s="17">
        <v>18</v>
      </c>
      <c r="G208" t="s" s="17">
        <v>19</v>
      </c>
      <c r="H208" t="s" s="17">
        <v>26</v>
      </c>
      <c r="I208" t="s" s="17">
        <v>23</v>
      </c>
      <c r="J208" t="s" s="12">
        <v>27</v>
      </c>
      <c r="K208" t="b" s="13">
        <v>1</v>
      </c>
    </row>
    <row r="209" ht="20.85" customHeight="1">
      <c r="A209" s="19">
        <v>45954</v>
      </c>
      <c r="B209" t="s" s="15">
        <v>17</v>
      </c>
      <c r="C209" t="s" s="15">
        <v>23</v>
      </c>
      <c r="D209" t="s" s="16">
        <v>19</v>
      </c>
      <c r="E209" t="s" s="17">
        <v>20</v>
      </c>
      <c r="F209" t="s" s="17">
        <v>18</v>
      </c>
      <c r="G209" t="s" s="17">
        <v>25</v>
      </c>
      <c r="H209" t="s" s="17">
        <v>26</v>
      </c>
      <c r="I209" t="s" s="17">
        <v>23</v>
      </c>
      <c r="J209" t="s" s="12">
        <v>28</v>
      </c>
      <c r="K209" t="b" s="13">
        <v>0</v>
      </c>
    </row>
    <row r="210" ht="20.85" customHeight="1">
      <c r="A210" s="19">
        <v>45955</v>
      </c>
      <c r="B210" t="s" s="15">
        <v>17</v>
      </c>
      <c r="C210" t="s" s="15">
        <v>23</v>
      </c>
      <c r="D210" t="s" s="16">
        <v>25</v>
      </c>
      <c r="E210" t="s" s="17">
        <v>22</v>
      </c>
      <c r="F210" t="s" s="17">
        <v>18</v>
      </c>
      <c r="G210" t="s" s="17">
        <v>19</v>
      </c>
      <c r="H210" t="s" s="17">
        <v>26</v>
      </c>
      <c r="I210" t="s" s="17">
        <v>23</v>
      </c>
      <c r="J210" t="s" s="12">
        <v>31</v>
      </c>
      <c r="K210" t="b" s="13">
        <v>0</v>
      </c>
    </row>
    <row r="211" ht="20.85" customHeight="1">
      <c r="A211" s="19">
        <v>45958</v>
      </c>
      <c r="B211" t="s" s="15">
        <v>17</v>
      </c>
      <c r="C211" t="s" s="15">
        <v>23</v>
      </c>
      <c r="D211" t="s" s="16">
        <v>21</v>
      </c>
      <c r="E211" t="s" s="17">
        <v>26</v>
      </c>
      <c r="F211" t="s" s="17">
        <v>18</v>
      </c>
      <c r="G211" t="s" s="17">
        <v>25</v>
      </c>
      <c r="H211" t="s" s="17">
        <v>17</v>
      </c>
      <c r="I211" t="s" s="17">
        <v>23</v>
      </c>
      <c r="J211" t="s" s="12">
        <v>27</v>
      </c>
      <c r="K211" t="b" s="13">
        <v>1</v>
      </c>
    </row>
    <row r="212" ht="20.85" customHeight="1">
      <c r="A212" s="19">
        <v>45959</v>
      </c>
      <c r="B212" t="s" s="15">
        <v>22</v>
      </c>
      <c r="C212" t="s" s="15">
        <v>18</v>
      </c>
      <c r="D212" t="s" s="16">
        <v>19</v>
      </c>
      <c r="E212" t="s" s="17">
        <v>26</v>
      </c>
      <c r="F212" t="s" s="17">
        <v>18</v>
      </c>
      <c r="G212" t="s" s="17">
        <v>25</v>
      </c>
      <c r="H212" t="s" s="17">
        <v>22</v>
      </c>
      <c r="I212" t="s" s="17">
        <v>23</v>
      </c>
      <c r="J212" t="s" s="12">
        <v>27</v>
      </c>
      <c r="K212" t="b" s="13">
        <v>1</v>
      </c>
    </row>
    <row r="213" ht="20.85" customHeight="1">
      <c r="A213" s="19">
        <v>45960</v>
      </c>
      <c r="B213" t="s" s="15">
        <v>17</v>
      </c>
      <c r="C213" t="s" s="15">
        <v>23</v>
      </c>
      <c r="D213" t="s" s="16">
        <v>25</v>
      </c>
      <c r="E213" t="s" s="17">
        <v>17</v>
      </c>
      <c r="F213" t="s" s="17">
        <v>18</v>
      </c>
      <c r="G213" t="s" s="17">
        <v>19</v>
      </c>
      <c r="H213" t="s" s="17">
        <v>26</v>
      </c>
      <c r="I213" t="s" s="17">
        <v>23</v>
      </c>
      <c r="J213" t="s" s="12">
        <v>28</v>
      </c>
      <c r="K213" t="b" s="13">
        <v>0</v>
      </c>
    </row>
    <row r="214" ht="20.85" customHeight="1">
      <c r="A214" s="19">
        <v>45961</v>
      </c>
      <c r="B214" t="s" s="15">
        <v>17</v>
      </c>
      <c r="C214" t="s" s="15">
        <v>23</v>
      </c>
      <c r="D214" t="s" s="16">
        <v>25</v>
      </c>
      <c r="E214" t="s" s="17">
        <v>22</v>
      </c>
      <c r="F214" t="s" s="17">
        <v>18</v>
      </c>
      <c r="G214" t="s" s="17">
        <v>19</v>
      </c>
      <c r="H214" t="s" s="17">
        <v>26</v>
      </c>
      <c r="I214" t="s" s="17">
        <v>23</v>
      </c>
      <c r="J214" t="s" s="12">
        <v>32</v>
      </c>
      <c r="K214" t="b" s="13">
        <v>0</v>
      </c>
    </row>
    <row r="215" ht="20.85" customHeight="1">
      <c r="A215" s="19">
        <v>45962</v>
      </c>
      <c r="B215" t="s" s="15">
        <v>17</v>
      </c>
      <c r="C215" t="s" s="15">
        <v>18</v>
      </c>
      <c r="D215" t="s" s="16">
        <v>19</v>
      </c>
      <c r="E215" t="s" s="17">
        <v>20</v>
      </c>
      <c r="F215" t="s" s="17">
        <v>18</v>
      </c>
      <c r="G215" t="s" s="17">
        <v>25</v>
      </c>
      <c r="H215" t="s" s="17">
        <v>22</v>
      </c>
      <c r="I215" t="s" s="17">
        <v>23</v>
      </c>
      <c r="J215" t="s" s="12">
        <v>29</v>
      </c>
      <c r="K215" t="b" s="13">
        <v>1</v>
      </c>
    </row>
    <row r="216" ht="20.85" customHeight="1">
      <c r="A216" s="19">
        <v>45965</v>
      </c>
      <c r="B216" t="s" s="15">
        <v>34</v>
      </c>
      <c r="C216" t="s" s="15">
        <v>18</v>
      </c>
      <c r="D216" t="s" s="16">
        <v>19</v>
      </c>
      <c r="E216" t="s" s="17">
        <v>26</v>
      </c>
      <c r="F216" t="s" s="17">
        <v>18</v>
      </c>
      <c r="G216" t="s" s="17">
        <v>25</v>
      </c>
      <c r="H216" t="s" s="17">
        <v>17</v>
      </c>
      <c r="I216" t="s" s="17">
        <v>23</v>
      </c>
      <c r="J216" t="s" s="12">
        <v>28</v>
      </c>
      <c r="K216" t="b" s="13">
        <v>1</v>
      </c>
    </row>
    <row r="217" ht="20.85" customHeight="1">
      <c r="A217" s="19">
        <v>45966</v>
      </c>
      <c r="B217" t="s" s="15">
        <v>17</v>
      </c>
      <c r="C217" t="s" s="15">
        <v>18</v>
      </c>
      <c r="D217" t="s" s="16">
        <v>19</v>
      </c>
      <c r="E217" t="s" s="17">
        <v>22</v>
      </c>
      <c r="F217" t="s" s="17">
        <v>18</v>
      </c>
      <c r="G217" t="s" s="17">
        <v>19</v>
      </c>
      <c r="H217" t="s" s="17">
        <v>22</v>
      </c>
      <c r="I217" t="s" s="17">
        <v>23</v>
      </c>
      <c r="J217" t="s" s="12">
        <v>28</v>
      </c>
      <c r="K217" t="b" s="13">
        <v>1</v>
      </c>
    </row>
    <row r="218" ht="20.85" customHeight="1">
      <c r="A218" s="19">
        <v>45967</v>
      </c>
      <c r="B218" t="s" s="15">
        <v>17</v>
      </c>
      <c r="C218" t="s" s="15">
        <v>23</v>
      </c>
      <c r="D218" t="s" s="16">
        <v>25</v>
      </c>
      <c r="E218" t="s" s="17">
        <v>26</v>
      </c>
      <c r="F218" t="s" s="17">
        <v>18</v>
      </c>
      <c r="G218" t="s" s="17">
        <v>19</v>
      </c>
      <c r="H218" t="s" s="17">
        <v>20</v>
      </c>
      <c r="I218" t="s" s="17">
        <v>23</v>
      </c>
      <c r="J218" t="s" s="12">
        <v>27</v>
      </c>
      <c r="K218" t="b" s="13">
        <v>1</v>
      </c>
    </row>
    <row r="219" ht="20.85" customHeight="1">
      <c r="A219" s="19">
        <v>45968</v>
      </c>
      <c r="B219" t="s" s="15">
        <v>17</v>
      </c>
      <c r="C219" t="s" s="15">
        <v>23</v>
      </c>
      <c r="D219" t="s" s="16">
        <v>25</v>
      </c>
      <c r="E219" t="s" s="17">
        <v>17</v>
      </c>
      <c r="F219" t="s" s="17">
        <v>18</v>
      </c>
      <c r="G219" t="s" s="17">
        <v>19</v>
      </c>
      <c r="H219" t="s" s="17">
        <v>20</v>
      </c>
      <c r="I219" t="s" s="17">
        <v>23</v>
      </c>
      <c r="J219" t="s" s="12">
        <v>27</v>
      </c>
      <c r="K219" t="b" s="13">
        <v>1</v>
      </c>
    </row>
    <row r="220" ht="20.85" customHeight="1">
      <c r="A220" s="19">
        <v>45969</v>
      </c>
      <c r="B220" t="s" s="15">
        <v>17</v>
      </c>
      <c r="C220" t="s" s="15">
        <v>23</v>
      </c>
      <c r="D220" t="s" s="16">
        <v>19</v>
      </c>
      <c r="E220" t="s" s="17">
        <v>26</v>
      </c>
      <c r="F220" t="s" s="17">
        <v>18</v>
      </c>
      <c r="G220" t="s" s="17">
        <v>25</v>
      </c>
      <c r="H220" t="s" s="17">
        <v>17</v>
      </c>
      <c r="I220" t="s" s="17">
        <v>23</v>
      </c>
      <c r="J220" t="s" s="12">
        <v>27</v>
      </c>
      <c r="K220" t="b" s="13">
        <v>1</v>
      </c>
    </row>
    <row r="221" ht="20.85" customHeight="1">
      <c r="A221" s="19">
        <v>45972</v>
      </c>
      <c r="B221" t="s" s="15">
        <v>17</v>
      </c>
      <c r="C221" t="s" s="15">
        <v>23</v>
      </c>
      <c r="D221" t="s" s="16">
        <v>19</v>
      </c>
      <c r="E221" t="s" s="17">
        <v>26</v>
      </c>
      <c r="F221" t="s" s="17">
        <v>18</v>
      </c>
      <c r="G221" t="s" s="17">
        <v>25</v>
      </c>
      <c r="H221" t="s" s="17">
        <v>22</v>
      </c>
      <c r="I221" t="s" s="17">
        <v>23</v>
      </c>
      <c r="J221" t="s" s="12">
        <v>24</v>
      </c>
      <c r="K221" t="b" s="13">
        <v>1</v>
      </c>
    </row>
    <row r="222" ht="20.85" customHeight="1">
      <c r="A222" s="19">
        <v>45973</v>
      </c>
      <c r="B222" t="s" s="15">
        <v>17</v>
      </c>
      <c r="C222" t="s" s="15">
        <v>18</v>
      </c>
      <c r="D222" t="s" s="16">
        <v>19</v>
      </c>
      <c r="E222" t="s" s="17">
        <v>22</v>
      </c>
      <c r="F222" t="s" s="17">
        <v>18</v>
      </c>
      <c r="G222" t="s" s="17">
        <v>19</v>
      </c>
      <c r="H222" t="s" s="17">
        <v>22</v>
      </c>
      <c r="I222" t="s" s="17">
        <v>23</v>
      </c>
      <c r="J222" t="s" s="12">
        <v>32</v>
      </c>
      <c r="K222" t="b" s="13">
        <v>1</v>
      </c>
    </row>
    <row r="223" ht="20.85" customHeight="1">
      <c r="A223" s="19">
        <v>45974</v>
      </c>
      <c r="B223" t="s" s="15">
        <v>17</v>
      </c>
      <c r="C223" t="s" s="15">
        <v>18</v>
      </c>
      <c r="D223" t="s" s="16">
        <v>19</v>
      </c>
      <c r="E223" t="s" s="17">
        <v>20</v>
      </c>
      <c r="F223" t="s" s="17">
        <v>18</v>
      </c>
      <c r="G223" t="s" s="17">
        <v>25</v>
      </c>
      <c r="H223" t="s" s="17">
        <v>22</v>
      </c>
      <c r="I223" t="s" s="17">
        <v>23</v>
      </c>
      <c r="J223" t="s" s="12">
        <v>24</v>
      </c>
      <c r="K223" t="b" s="13">
        <v>1</v>
      </c>
    </row>
    <row r="224" ht="20.85" customHeight="1">
      <c r="A224" s="19">
        <v>45975</v>
      </c>
      <c r="B224" t="s" s="15">
        <v>17</v>
      </c>
      <c r="C224" t="s" s="15">
        <v>18</v>
      </c>
      <c r="D224" t="s" s="16">
        <v>25</v>
      </c>
      <c r="E224" t="s" s="17">
        <v>17</v>
      </c>
      <c r="F224" t="s" s="17">
        <v>18</v>
      </c>
      <c r="G224" t="s" s="17">
        <v>19</v>
      </c>
      <c r="H224" t="s" s="17">
        <v>22</v>
      </c>
      <c r="I224" t="s" s="17">
        <v>23</v>
      </c>
      <c r="J224" t="s" s="12">
        <v>24</v>
      </c>
      <c r="K224" t="b" s="13">
        <v>0</v>
      </c>
    </row>
    <row r="225" ht="20.85" customHeight="1">
      <c r="A225" s="19">
        <v>45976</v>
      </c>
      <c r="B225" t="s" s="15">
        <v>22</v>
      </c>
      <c r="C225" t="s" s="15">
        <v>18</v>
      </c>
      <c r="D225" t="s" s="16">
        <v>19</v>
      </c>
      <c r="E225" t="s" s="17">
        <v>26</v>
      </c>
      <c r="F225" t="s" s="17">
        <v>18</v>
      </c>
      <c r="G225" t="s" s="17">
        <v>25</v>
      </c>
      <c r="H225" t="s" s="17">
        <v>17</v>
      </c>
      <c r="I225" t="s" s="17">
        <v>23</v>
      </c>
      <c r="J225" t="s" s="12">
        <v>27</v>
      </c>
      <c r="K225" t="b" s="13">
        <v>1</v>
      </c>
    </row>
    <row r="226" ht="20.85" customHeight="1">
      <c r="A226" s="19">
        <v>45979</v>
      </c>
      <c r="B226" t="s" s="15">
        <v>17</v>
      </c>
      <c r="C226" t="s" s="15">
        <v>23</v>
      </c>
      <c r="D226" t="s" s="16">
        <v>25</v>
      </c>
      <c r="E226" t="s" s="17">
        <v>17</v>
      </c>
      <c r="F226" t="s" s="17">
        <v>18</v>
      </c>
      <c r="G226" t="s" s="17">
        <v>19</v>
      </c>
      <c r="H226" t="s" s="17">
        <v>20</v>
      </c>
      <c r="I226" t="s" s="17">
        <v>23</v>
      </c>
      <c r="J226" t="s" s="12">
        <v>29</v>
      </c>
      <c r="K226" t="b" s="13">
        <v>0</v>
      </c>
    </row>
    <row r="227" ht="20.85" customHeight="1">
      <c r="A227" s="19">
        <v>45980</v>
      </c>
      <c r="B227" t="s" s="15">
        <v>17</v>
      </c>
      <c r="C227" t="s" s="15">
        <v>18</v>
      </c>
      <c r="D227" t="s" s="16">
        <v>19</v>
      </c>
      <c r="E227" t="s" s="17">
        <v>26</v>
      </c>
      <c r="F227" t="s" s="17">
        <v>18</v>
      </c>
      <c r="G227" t="s" s="17">
        <v>19</v>
      </c>
      <c r="H227" t="s" s="17">
        <v>22</v>
      </c>
      <c r="I227" t="s" s="17">
        <v>23</v>
      </c>
      <c r="J227" t="s" s="12">
        <v>32</v>
      </c>
      <c r="K227" t="b" s="13">
        <v>1</v>
      </c>
    </row>
    <row r="228" ht="20.85" customHeight="1">
      <c r="A228" s="19">
        <v>45981</v>
      </c>
      <c r="B228" t="s" s="15">
        <v>22</v>
      </c>
      <c r="C228" t="s" s="15">
        <v>18</v>
      </c>
      <c r="D228" t="s" s="16">
        <v>19</v>
      </c>
      <c r="E228" t="s" s="17">
        <v>20</v>
      </c>
      <c r="F228" t="s" s="17">
        <v>18</v>
      </c>
      <c r="G228" t="s" s="17">
        <v>21</v>
      </c>
      <c r="H228" t="s" s="17">
        <v>17</v>
      </c>
      <c r="I228" t="s" s="17">
        <v>18</v>
      </c>
      <c r="J228" t="s" s="12">
        <v>28</v>
      </c>
      <c r="K228" t="b" s="13">
        <v>1</v>
      </c>
    </row>
    <row r="229" ht="20.85" customHeight="1">
      <c r="A229" s="19">
        <v>45982</v>
      </c>
      <c r="B229" t="s" s="15">
        <v>17</v>
      </c>
      <c r="C229" t="s" s="15">
        <v>18</v>
      </c>
      <c r="D229" t="s" s="16">
        <v>19</v>
      </c>
      <c r="E229" t="s" s="17">
        <v>17</v>
      </c>
      <c r="F229" t="s" s="17">
        <v>18</v>
      </c>
      <c r="G229" t="s" s="17">
        <v>25</v>
      </c>
      <c r="H229" t="s" s="17">
        <v>22</v>
      </c>
      <c r="I229" t="s" s="17">
        <v>23</v>
      </c>
      <c r="J229" t="s" s="12">
        <v>28</v>
      </c>
      <c r="K229" t="b" s="13">
        <v>1</v>
      </c>
    </row>
    <row r="230" ht="20.85" customHeight="1">
      <c r="A230" s="19">
        <v>45983</v>
      </c>
      <c r="B230" t="s" s="15">
        <v>17</v>
      </c>
      <c r="C230" t="s" s="15">
        <v>23</v>
      </c>
      <c r="D230" t="s" s="16">
        <v>25</v>
      </c>
      <c r="E230" t="s" s="17">
        <v>26</v>
      </c>
      <c r="F230" t="s" s="17">
        <v>18</v>
      </c>
      <c r="G230" t="s" s="17">
        <v>19</v>
      </c>
      <c r="H230" t="s" s="17">
        <v>26</v>
      </c>
      <c r="I230" t="s" s="17">
        <v>23</v>
      </c>
      <c r="J230" t="s" s="12">
        <v>28</v>
      </c>
      <c r="K230" t="b" s="13">
        <v>1</v>
      </c>
    </row>
    <row r="231" ht="20.85" customHeight="1">
      <c r="A231" s="19">
        <v>45986</v>
      </c>
      <c r="B231" t="s" s="15">
        <v>22</v>
      </c>
      <c r="C231" t="s" s="15">
        <v>18</v>
      </c>
      <c r="D231" t="s" s="16">
        <v>19</v>
      </c>
      <c r="E231" t="s" s="17">
        <v>20</v>
      </c>
      <c r="F231" t="s" s="17">
        <v>18</v>
      </c>
      <c r="G231" t="s" s="17">
        <v>25</v>
      </c>
      <c r="H231" t="s" s="17">
        <v>17</v>
      </c>
      <c r="I231" t="s" s="17">
        <v>23</v>
      </c>
      <c r="J231" t="s" s="12">
        <v>27</v>
      </c>
      <c r="K231" t="b" s="13">
        <v>1</v>
      </c>
    </row>
    <row r="232" ht="20.85" customHeight="1">
      <c r="A232" s="19">
        <v>45987</v>
      </c>
      <c r="B232" t="s" s="15">
        <v>17</v>
      </c>
      <c r="C232" t="s" s="15">
        <v>18</v>
      </c>
      <c r="D232" t="s" s="16">
        <v>19</v>
      </c>
      <c r="E232" t="s" s="17">
        <v>22</v>
      </c>
      <c r="F232" t="s" s="17">
        <v>23</v>
      </c>
      <c r="G232" t="s" s="17">
        <v>19</v>
      </c>
      <c r="H232" t="s" s="17">
        <v>20</v>
      </c>
      <c r="I232" t="s" s="17">
        <v>18</v>
      </c>
      <c r="J232" t="s" s="12">
        <v>28</v>
      </c>
      <c r="K232" t="b" s="13">
        <v>1</v>
      </c>
    </row>
    <row r="233" ht="20.85" customHeight="1">
      <c r="A233" s="19">
        <v>45988</v>
      </c>
      <c r="B233" t="s" s="15">
        <v>17</v>
      </c>
      <c r="C233" t="s" s="15">
        <v>18</v>
      </c>
      <c r="D233" t="s" s="16">
        <v>19</v>
      </c>
      <c r="E233" t="s" s="17">
        <v>26</v>
      </c>
      <c r="F233" t="s" s="17">
        <v>18</v>
      </c>
      <c r="G233" t="s" s="17">
        <v>21</v>
      </c>
      <c r="H233" t="s" s="17">
        <v>17</v>
      </c>
      <c r="I233" t="s" s="17">
        <v>23</v>
      </c>
      <c r="J233" t="s" s="12">
        <v>28</v>
      </c>
      <c r="K233" t="b" s="13">
        <v>0</v>
      </c>
    </row>
    <row r="234" ht="20.85" customHeight="1">
      <c r="A234" s="19">
        <v>45989</v>
      </c>
      <c r="B234" t="s" s="15">
        <v>17</v>
      </c>
      <c r="C234" t="s" s="15">
        <v>18</v>
      </c>
      <c r="D234" t="s" s="16">
        <v>25</v>
      </c>
      <c r="E234" t="s" s="17">
        <v>17</v>
      </c>
      <c r="F234" t="s" s="17">
        <v>18</v>
      </c>
      <c r="G234" t="s" s="17">
        <v>25</v>
      </c>
      <c r="H234" t="s" s="17">
        <v>22</v>
      </c>
      <c r="I234" t="s" s="17">
        <v>23</v>
      </c>
      <c r="J234" t="s" s="12">
        <v>27</v>
      </c>
      <c r="K234" t="b" s="13">
        <v>1</v>
      </c>
    </row>
    <row r="235" ht="20.85" customHeight="1">
      <c r="A235" s="19">
        <v>45990</v>
      </c>
      <c r="B235" t="s" s="15">
        <v>17</v>
      </c>
      <c r="C235" t="s" s="15">
        <v>18</v>
      </c>
      <c r="D235" t="s" s="16">
        <v>19</v>
      </c>
      <c r="E235" t="s" s="17">
        <v>26</v>
      </c>
      <c r="F235" t="s" s="17">
        <v>18</v>
      </c>
      <c r="G235" t="s" s="17">
        <v>19</v>
      </c>
      <c r="H235" t="s" s="17">
        <v>17</v>
      </c>
      <c r="I235" t="s" s="17">
        <v>23</v>
      </c>
      <c r="J235" t="s" s="12">
        <v>30</v>
      </c>
      <c r="K235" t="b" s="13">
        <v>0</v>
      </c>
    </row>
    <row r="236" ht="20.85" customHeight="1">
      <c r="A236" s="19">
        <v>45993</v>
      </c>
      <c r="B236" t="s" s="15">
        <v>17</v>
      </c>
      <c r="C236" t="s" s="15">
        <v>18</v>
      </c>
      <c r="D236" t="s" s="16">
        <v>19</v>
      </c>
      <c r="E236" t="s" s="17">
        <v>26</v>
      </c>
      <c r="F236" t="s" s="17">
        <v>18</v>
      </c>
      <c r="G236" t="s" s="17">
        <v>21</v>
      </c>
      <c r="H236" t="s" s="17">
        <v>17</v>
      </c>
      <c r="I236" t="s" s="17">
        <v>23</v>
      </c>
      <c r="J236" t="s" s="12">
        <v>28</v>
      </c>
      <c r="K236" t="b" s="13">
        <v>1</v>
      </c>
    </row>
    <row r="237" ht="20.85" customHeight="1">
      <c r="A237" s="19">
        <v>45994</v>
      </c>
      <c r="B237" t="s" s="15">
        <v>22</v>
      </c>
      <c r="C237" t="s" s="15">
        <v>18</v>
      </c>
      <c r="D237" t="s" s="16">
        <v>25</v>
      </c>
      <c r="E237" t="s" s="17">
        <v>22</v>
      </c>
      <c r="F237" t="s" s="17">
        <v>18</v>
      </c>
      <c r="G237" t="s" s="17">
        <v>19</v>
      </c>
      <c r="H237" t="s" s="17">
        <v>26</v>
      </c>
      <c r="I237" t="s" s="17">
        <v>23</v>
      </c>
      <c r="J237" t="s" s="12">
        <v>28</v>
      </c>
      <c r="K237" t="b" s="13">
        <v>1</v>
      </c>
    </row>
    <row r="238" ht="20.85" customHeight="1">
      <c r="A238" s="19">
        <v>45995</v>
      </c>
      <c r="B238" t="s" s="15">
        <v>17</v>
      </c>
      <c r="C238" t="s" s="15">
        <v>23</v>
      </c>
      <c r="D238" t="s" s="16">
        <v>19</v>
      </c>
      <c r="E238" t="s" s="17">
        <v>26</v>
      </c>
      <c r="F238" t="s" s="17">
        <v>18</v>
      </c>
      <c r="G238" t="s" s="17">
        <v>25</v>
      </c>
      <c r="H238" t="s" s="17">
        <v>22</v>
      </c>
      <c r="I238" t="s" s="17">
        <v>23</v>
      </c>
      <c r="J238" t="s" s="12">
        <v>30</v>
      </c>
      <c r="K238" t="b" s="13">
        <v>0</v>
      </c>
    </row>
    <row r="239" ht="20.85" customHeight="1">
      <c r="A239" s="19">
        <v>45996</v>
      </c>
      <c r="B239" t="s" s="15">
        <v>17</v>
      </c>
      <c r="C239" t="s" s="15">
        <v>23</v>
      </c>
      <c r="D239" t="s" s="16">
        <v>25</v>
      </c>
      <c r="E239" t="s" s="17">
        <v>17</v>
      </c>
      <c r="F239" t="s" s="17">
        <v>18</v>
      </c>
      <c r="G239" t="s" s="17">
        <v>21</v>
      </c>
      <c r="H239" t="s" s="17">
        <v>22</v>
      </c>
      <c r="I239" t="s" s="17">
        <v>23</v>
      </c>
      <c r="J239" t="s" s="12">
        <v>31</v>
      </c>
      <c r="K239" t="b" s="13">
        <v>0</v>
      </c>
    </row>
    <row r="240" ht="20.85" customHeight="1">
      <c r="A240" s="19">
        <v>45997</v>
      </c>
      <c r="B240" t="s" s="15">
        <v>17</v>
      </c>
      <c r="C240" t="s" s="15">
        <v>23</v>
      </c>
      <c r="D240" t="s" s="16">
        <v>19</v>
      </c>
      <c r="E240" t="s" s="17">
        <v>22</v>
      </c>
      <c r="F240" t="s" s="17">
        <v>18</v>
      </c>
      <c r="G240" t="s" s="17">
        <v>25</v>
      </c>
      <c r="H240" t="s" s="17">
        <v>17</v>
      </c>
      <c r="I240" t="s" s="17">
        <v>23</v>
      </c>
      <c r="J240" t="s" s="12">
        <v>31</v>
      </c>
      <c r="K240" t="b" s="13">
        <v>1</v>
      </c>
    </row>
    <row r="241" ht="20.85" customHeight="1">
      <c r="A241" s="19">
        <v>46000</v>
      </c>
      <c r="B241" t="s" s="15">
        <v>17</v>
      </c>
      <c r="C241" t="s" s="15">
        <v>23</v>
      </c>
      <c r="D241" t="s" s="16">
        <v>25</v>
      </c>
      <c r="E241" t="s" s="17">
        <v>17</v>
      </c>
      <c r="F241" t="s" s="17">
        <v>23</v>
      </c>
      <c r="G241" t="s" s="17">
        <v>19</v>
      </c>
      <c r="H241" t="s" s="17">
        <v>26</v>
      </c>
      <c r="I241" t="s" s="17">
        <v>23</v>
      </c>
      <c r="J241" t="s" s="12">
        <v>28</v>
      </c>
      <c r="K241" t="s" s="18">
        <v>35</v>
      </c>
    </row>
    <row r="242" ht="20.85" customHeight="1">
      <c r="A242" s="19">
        <v>46001</v>
      </c>
      <c r="B242" t="s" s="15">
        <v>17</v>
      </c>
      <c r="C242" t="s" s="15">
        <v>18</v>
      </c>
      <c r="D242" t="s" s="16">
        <v>25</v>
      </c>
      <c r="E242" t="s" s="17">
        <v>17</v>
      </c>
      <c r="F242" t="s" s="17">
        <v>18</v>
      </c>
      <c r="G242" t="s" s="17">
        <v>19</v>
      </c>
      <c r="H242" t="s" s="17">
        <v>26</v>
      </c>
      <c r="I242" t="s" s="17">
        <v>23</v>
      </c>
      <c r="J242" t="s" s="12">
        <v>29</v>
      </c>
      <c r="K242" t="b" s="13">
        <v>1</v>
      </c>
    </row>
    <row r="243" ht="20.85" customHeight="1">
      <c r="A243" s="19">
        <v>46002</v>
      </c>
      <c r="B243" t="s" s="15">
        <v>22</v>
      </c>
      <c r="C243" t="s" s="15">
        <v>18</v>
      </c>
      <c r="D243" t="s" s="16">
        <v>25</v>
      </c>
      <c r="E243" t="s" s="17">
        <v>22</v>
      </c>
      <c r="F243" t="s" s="17">
        <v>18</v>
      </c>
      <c r="G243" t="s" s="17">
        <v>19</v>
      </c>
      <c r="H243" t="s" s="17">
        <v>26</v>
      </c>
      <c r="I243" t="s" s="17">
        <v>23</v>
      </c>
      <c r="J243" t="s" s="12">
        <v>28</v>
      </c>
      <c r="K243" t="b" s="13">
        <v>1</v>
      </c>
    </row>
    <row r="244" ht="20.85" customHeight="1">
      <c r="A244" s="19">
        <v>46003</v>
      </c>
      <c r="B244" t="s" s="15">
        <v>17</v>
      </c>
      <c r="C244" t="s" s="15">
        <v>23</v>
      </c>
      <c r="D244" t="s" s="16">
        <v>19</v>
      </c>
      <c r="E244" t="s" s="17">
        <v>26</v>
      </c>
      <c r="F244" t="s" s="17">
        <v>18</v>
      </c>
      <c r="G244" t="s" s="17">
        <v>25</v>
      </c>
      <c r="H244" t="s" s="17">
        <v>17</v>
      </c>
      <c r="I244" t="s" s="17">
        <v>23</v>
      </c>
      <c r="J244" t="s" s="12">
        <v>28</v>
      </c>
      <c r="K244" t="b" s="13">
        <v>1</v>
      </c>
    </row>
    <row r="245" ht="20.85" customHeight="1">
      <c r="A245" s="19">
        <v>46004</v>
      </c>
      <c r="B245" t="s" s="15">
        <v>17</v>
      </c>
      <c r="C245" t="s" s="15">
        <v>18</v>
      </c>
      <c r="D245" t="s" s="16">
        <v>25</v>
      </c>
      <c r="E245" t="s" s="17">
        <v>22</v>
      </c>
      <c r="F245" t="s" s="17">
        <v>18</v>
      </c>
      <c r="G245" t="s" s="17">
        <v>19</v>
      </c>
      <c r="H245" t="s" s="17">
        <v>22</v>
      </c>
      <c r="I245" t="s" s="17">
        <v>23</v>
      </c>
      <c r="J245" t="s" s="12">
        <v>28</v>
      </c>
      <c r="K245" t="b" s="13">
        <v>1</v>
      </c>
    </row>
    <row r="246" ht="20.85" customHeight="1">
      <c r="A246" s="19">
        <v>46007</v>
      </c>
      <c r="B246" t="s" s="15">
        <v>17</v>
      </c>
      <c r="C246" t="s" s="15">
        <v>23</v>
      </c>
      <c r="D246" t="s" s="16">
        <v>25</v>
      </c>
      <c r="E246" t="s" s="17">
        <v>17</v>
      </c>
      <c r="F246" t="s" s="17">
        <v>18</v>
      </c>
      <c r="G246" t="s" s="17">
        <v>19</v>
      </c>
      <c r="H246" t="s" s="17">
        <v>22</v>
      </c>
      <c r="I246" t="s" s="17">
        <v>23</v>
      </c>
      <c r="J246" t="s" s="12">
        <v>32</v>
      </c>
      <c r="K246" t="b" s="13">
        <v>1</v>
      </c>
    </row>
    <row r="247" ht="20.85" customHeight="1">
      <c r="A247" s="19">
        <v>46008</v>
      </c>
      <c r="B247" t="s" s="15">
        <v>34</v>
      </c>
      <c r="C247" t="s" s="15">
        <v>23</v>
      </c>
      <c r="D247" t="s" s="16">
        <v>19</v>
      </c>
      <c r="E247" t="s" s="17">
        <v>22</v>
      </c>
      <c r="F247" t="s" s="17">
        <v>18</v>
      </c>
      <c r="G247" t="s" s="17">
        <v>25</v>
      </c>
      <c r="H247" t="s" s="17">
        <v>26</v>
      </c>
      <c r="I247" t="s" s="17">
        <v>23</v>
      </c>
      <c r="J247" t="s" s="12">
        <v>27</v>
      </c>
      <c r="K247" t="b" s="13">
        <v>1</v>
      </c>
    </row>
    <row r="248" ht="20.85" customHeight="1">
      <c r="A248" s="19">
        <v>46009</v>
      </c>
      <c r="B248" t="s" s="15">
        <v>17</v>
      </c>
      <c r="C248" t="s" s="15">
        <v>18</v>
      </c>
      <c r="D248" t="s" s="16">
        <v>19</v>
      </c>
      <c r="E248" t="s" s="17">
        <v>26</v>
      </c>
      <c r="F248" t="s" s="17">
        <v>18</v>
      </c>
      <c r="G248" t="s" s="17">
        <v>19</v>
      </c>
      <c r="H248" t="s" s="17">
        <v>22</v>
      </c>
      <c r="I248" t="s" s="17">
        <v>23</v>
      </c>
      <c r="J248" t="s" s="12">
        <v>28</v>
      </c>
      <c r="K248" t="b" s="13">
        <v>1</v>
      </c>
    </row>
    <row r="249" ht="20.85" customHeight="1">
      <c r="A249" s="19">
        <v>46010</v>
      </c>
      <c r="B249" t="s" s="15">
        <v>17</v>
      </c>
      <c r="C249" t="s" s="15">
        <v>18</v>
      </c>
      <c r="D249" t="s" s="16">
        <v>19</v>
      </c>
      <c r="E249" t="s" s="17">
        <v>22</v>
      </c>
      <c r="F249" t="s" s="17">
        <v>18</v>
      </c>
      <c r="G249" t="s" s="17">
        <v>21</v>
      </c>
      <c r="H249" t="s" s="17">
        <v>26</v>
      </c>
      <c r="I249" t="s" s="17">
        <v>23</v>
      </c>
      <c r="J249" t="s" s="12">
        <v>31</v>
      </c>
      <c r="K249" t="b" s="13">
        <v>1</v>
      </c>
    </row>
    <row r="250" ht="20.85" customHeight="1">
      <c r="A250" s="19">
        <v>46011</v>
      </c>
      <c r="B250" t="s" s="15">
        <v>17</v>
      </c>
      <c r="C250" t="s" s="15">
        <v>23</v>
      </c>
      <c r="D250" t="s" s="16">
        <v>25</v>
      </c>
      <c r="E250" t="s" s="17">
        <v>17</v>
      </c>
      <c r="F250" t="s" s="17">
        <v>18</v>
      </c>
      <c r="G250" t="s" s="17">
        <v>19</v>
      </c>
      <c r="H250" t="s" s="17">
        <v>26</v>
      </c>
      <c r="I250" t="s" s="17">
        <v>23</v>
      </c>
      <c r="J250" t="s" s="12">
        <v>31</v>
      </c>
      <c r="K250" t="b" s="13">
        <v>1</v>
      </c>
    </row>
    <row r="251" ht="20.85" customHeight="1">
      <c r="A251" s="19">
        <v>46014</v>
      </c>
      <c r="B251" t="s" s="15">
        <v>17</v>
      </c>
      <c r="C251" t="s" s="15">
        <v>23</v>
      </c>
      <c r="D251" t="s" s="16">
        <v>19</v>
      </c>
      <c r="E251" t="s" s="17">
        <v>22</v>
      </c>
      <c r="F251" t="s" s="17">
        <v>18</v>
      </c>
      <c r="G251" t="s" s="17">
        <v>25</v>
      </c>
      <c r="H251" t="s" s="17">
        <v>17</v>
      </c>
      <c r="I251" t="s" s="17">
        <v>23</v>
      </c>
      <c r="J251" t="s" s="12">
        <v>31</v>
      </c>
      <c r="K251" t="b" s="13">
        <v>0</v>
      </c>
    </row>
    <row r="252" ht="20.85" customHeight="1">
      <c r="A252" s="19">
        <v>46015</v>
      </c>
      <c r="B252" t="s" s="15">
        <v>17</v>
      </c>
      <c r="C252" t="s" s="15">
        <v>18</v>
      </c>
      <c r="D252" t="s" s="16">
        <v>25</v>
      </c>
      <c r="E252" t="s" s="17">
        <v>22</v>
      </c>
      <c r="F252" t="s" s="17">
        <v>18</v>
      </c>
      <c r="G252" t="s" s="17">
        <v>19</v>
      </c>
      <c r="H252" t="s" s="17">
        <v>22</v>
      </c>
      <c r="I252" t="s" s="17">
        <v>23</v>
      </c>
      <c r="J252" t="s" s="12">
        <v>28</v>
      </c>
      <c r="K252" t="b" s="13">
        <v>0</v>
      </c>
    </row>
    <row r="253" ht="20.85" customHeight="1">
      <c r="A253" s="19">
        <v>46017</v>
      </c>
      <c r="B253" t="s" s="15">
        <v>17</v>
      </c>
      <c r="C253" t="s" s="15">
        <v>18</v>
      </c>
      <c r="D253" t="s" s="16">
        <v>19</v>
      </c>
      <c r="E253" t="s" s="17">
        <v>17</v>
      </c>
      <c r="F253" t="s" s="17">
        <v>23</v>
      </c>
      <c r="G253" t="s" s="17">
        <v>19</v>
      </c>
      <c r="H253" t="s" s="17">
        <v>20</v>
      </c>
      <c r="I253" t="s" s="17">
        <v>18</v>
      </c>
      <c r="J253" t="s" s="12">
        <v>29</v>
      </c>
      <c r="K253" t="b" s="13">
        <v>1</v>
      </c>
    </row>
    <row r="254" ht="20.85" customHeight="1">
      <c r="A254" s="19">
        <v>46018</v>
      </c>
      <c r="B254" t="s" s="15">
        <v>17</v>
      </c>
      <c r="C254" t="s" s="15">
        <v>18</v>
      </c>
      <c r="D254" t="s" s="16">
        <v>25</v>
      </c>
      <c r="E254" t="s" s="17">
        <v>17</v>
      </c>
      <c r="F254" t="s" s="17">
        <v>18</v>
      </c>
      <c r="G254" t="s" s="17">
        <v>19</v>
      </c>
      <c r="H254" t="s" s="17">
        <v>22</v>
      </c>
      <c r="I254" t="s" s="17">
        <v>23</v>
      </c>
      <c r="J254" t="s" s="12">
        <v>28</v>
      </c>
      <c r="K254" t="b" s="13">
        <v>0</v>
      </c>
    </row>
    <row r="255" ht="20.85" customHeight="1">
      <c r="A255" s="19">
        <v>46021</v>
      </c>
      <c r="B255" t="s" s="15">
        <v>17</v>
      </c>
      <c r="C255" t="s" s="15">
        <v>18</v>
      </c>
      <c r="D255" t="s" s="16">
        <v>25</v>
      </c>
      <c r="E255" t="s" s="17">
        <v>22</v>
      </c>
      <c r="F255" t="s" s="17">
        <v>18</v>
      </c>
      <c r="G255" t="s" s="17">
        <v>19</v>
      </c>
      <c r="H255" t="s" s="17">
        <v>22</v>
      </c>
      <c r="I255" t="s" s="17">
        <v>23</v>
      </c>
      <c r="J255" t="s" s="12">
        <v>30</v>
      </c>
      <c r="K255" t="b" s="13">
        <v>1</v>
      </c>
    </row>
    <row r="256" ht="20.85" customHeight="1">
      <c r="A256" s="19">
        <v>46022</v>
      </c>
      <c r="B256" t="s" s="15">
        <v>17</v>
      </c>
      <c r="C256" t="s" s="15">
        <v>18</v>
      </c>
      <c r="D256" t="s" s="16">
        <v>25</v>
      </c>
      <c r="E256" t="s" s="17">
        <v>26</v>
      </c>
      <c r="F256" t="s" s="17">
        <v>18</v>
      </c>
      <c r="G256" t="s" s="17">
        <v>19</v>
      </c>
      <c r="H256" t="s" s="17">
        <v>22</v>
      </c>
      <c r="I256" t="s" s="17">
        <v>23</v>
      </c>
      <c r="J256" t="s" s="20">
        <v>28</v>
      </c>
      <c r="K256" t="b" s="13">
        <v>0</v>
      </c>
    </row>
    <row r="257" ht="20.85" customHeight="1">
      <c r="A257" s="19">
        <v>45659</v>
      </c>
      <c r="B257" t="s" s="15">
        <v>17</v>
      </c>
      <c r="C257" t="s" s="15">
        <v>18</v>
      </c>
      <c r="D257" t="s" s="16">
        <v>25</v>
      </c>
      <c r="E257" t="s" s="17">
        <v>17</v>
      </c>
      <c r="F257" t="s" s="17">
        <v>18</v>
      </c>
      <c r="G257" t="s" s="17">
        <v>19</v>
      </c>
      <c r="H257" t="s" s="17">
        <v>20</v>
      </c>
      <c r="I257" t="s" s="17">
        <v>23</v>
      </c>
      <c r="J257" t="s" s="21">
        <v>32</v>
      </c>
      <c r="K257" t="b" s="22">
        <v>1</v>
      </c>
    </row>
    <row r="258" ht="20.85" customHeight="1">
      <c r="A258" s="19">
        <v>45660</v>
      </c>
      <c r="B258" t="s" s="15">
        <v>17</v>
      </c>
      <c r="C258" t="s" s="15">
        <v>18</v>
      </c>
      <c r="D258" t="s" s="16">
        <v>25</v>
      </c>
      <c r="E258" t="s" s="17">
        <v>22</v>
      </c>
      <c r="F258" t="s" s="17">
        <v>18</v>
      </c>
      <c r="G258" t="s" s="17">
        <v>19</v>
      </c>
      <c r="H258" t="s" s="17">
        <v>26</v>
      </c>
      <c r="I258" t="s" s="17">
        <v>23</v>
      </c>
      <c r="J258" t="s" s="21">
        <v>32</v>
      </c>
      <c r="K258" t="b" s="22">
        <v>0</v>
      </c>
    </row>
    <row r="259" ht="20.85" customHeight="1">
      <c r="A259" s="19">
        <v>45663</v>
      </c>
      <c r="B259" t="s" s="15">
        <v>17</v>
      </c>
      <c r="C259" t="s" s="15">
        <v>18</v>
      </c>
      <c r="D259" t="s" s="16">
        <v>19</v>
      </c>
      <c r="E259" t="s" s="17">
        <v>22</v>
      </c>
      <c r="F259" t="s" s="17">
        <v>23</v>
      </c>
      <c r="G259" t="s" s="17">
        <v>19</v>
      </c>
      <c r="H259" t="s" s="17">
        <v>22</v>
      </c>
      <c r="I259" t="s" s="17">
        <v>18</v>
      </c>
      <c r="J259" t="s" s="21">
        <v>27</v>
      </c>
      <c r="K259" t="b" s="22">
        <v>1</v>
      </c>
    </row>
    <row r="260" ht="20.85" customHeight="1">
      <c r="A260" s="19">
        <v>45664</v>
      </c>
      <c r="B260" t="s" s="15">
        <v>17</v>
      </c>
      <c r="C260" t="s" s="15">
        <v>18</v>
      </c>
      <c r="D260" t="s" s="16">
        <v>25</v>
      </c>
      <c r="E260" t="s" s="17">
        <v>22</v>
      </c>
      <c r="F260" t="s" s="17">
        <v>18</v>
      </c>
      <c r="G260" t="s" s="17">
        <v>19</v>
      </c>
      <c r="H260" t="s" s="17">
        <v>22</v>
      </c>
      <c r="I260" t="s" s="17">
        <v>23</v>
      </c>
      <c r="J260" t="s" s="21">
        <v>30</v>
      </c>
      <c r="K260" t="b" s="22">
        <v>1</v>
      </c>
    </row>
    <row r="261" ht="20.85" customHeight="1">
      <c r="A261" s="19">
        <v>45665</v>
      </c>
      <c r="B261" t="s" s="15">
        <v>17</v>
      </c>
      <c r="C261" t="s" s="15">
        <v>18</v>
      </c>
      <c r="D261" t="s" s="16">
        <v>19</v>
      </c>
      <c r="E261" t="s" s="17">
        <v>26</v>
      </c>
      <c r="F261" t="s" s="17">
        <v>18</v>
      </c>
      <c r="G261" t="s" s="17">
        <v>25</v>
      </c>
      <c r="H261" t="s" s="17">
        <v>22</v>
      </c>
      <c r="I261" t="s" s="17">
        <v>23</v>
      </c>
      <c r="J261" t="s" s="21">
        <v>28</v>
      </c>
      <c r="K261" t="b" s="22">
        <v>1</v>
      </c>
    </row>
    <row r="262" ht="20.85" customHeight="1">
      <c r="A262" s="19">
        <v>45666</v>
      </c>
      <c r="B262" t="s" s="15">
        <v>17</v>
      </c>
      <c r="C262" t="s" s="15">
        <v>18</v>
      </c>
      <c r="D262" t="s" s="16">
        <v>25</v>
      </c>
      <c r="E262" t="s" s="17">
        <v>17</v>
      </c>
      <c r="F262" t="s" s="17">
        <v>18</v>
      </c>
      <c r="G262" t="s" s="17">
        <v>19</v>
      </c>
      <c r="H262" t="s" s="17">
        <v>22</v>
      </c>
      <c r="I262" t="s" s="17">
        <v>23</v>
      </c>
      <c r="J262" t="s" s="21">
        <v>24</v>
      </c>
      <c r="K262" t="b" s="22">
        <v>0</v>
      </c>
    </row>
    <row r="263" ht="20.85" customHeight="1">
      <c r="A263" s="19">
        <v>45667</v>
      </c>
      <c r="B263" t="s" s="15">
        <v>17</v>
      </c>
      <c r="C263" t="s" s="15">
        <v>18</v>
      </c>
      <c r="D263" t="s" s="16">
        <v>25</v>
      </c>
      <c r="E263" t="s" s="17">
        <v>22</v>
      </c>
      <c r="F263" t="s" s="17">
        <v>18</v>
      </c>
      <c r="G263" t="s" s="17">
        <v>19</v>
      </c>
      <c r="H263" t="s" s="17">
        <v>20</v>
      </c>
      <c r="I263" t="s" s="17">
        <v>23</v>
      </c>
      <c r="J263" t="s" s="21">
        <v>28</v>
      </c>
      <c r="K263" t="b" s="22">
        <v>1</v>
      </c>
    </row>
    <row r="264" ht="20.85" customHeight="1">
      <c r="A264" s="19">
        <v>45670</v>
      </c>
      <c r="B264" t="s" s="15">
        <v>17</v>
      </c>
      <c r="C264" t="s" s="15">
        <v>18</v>
      </c>
      <c r="D264" t="s" s="16">
        <v>21</v>
      </c>
      <c r="E264" t="s" s="17">
        <v>22</v>
      </c>
      <c r="F264" t="s" s="17">
        <v>18</v>
      </c>
      <c r="G264" t="s" s="17">
        <v>19</v>
      </c>
      <c r="H264" t="s" s="17">
        <v>26</v>
      </c>
      <c r="I264" t="s" s="17">
        <v>23</v>
      </c>
      <c r="J264" t="s" s="21">
        <v>30</v>
      </c>
      <c r="K264" t="b" s="22">
        <v>1</v>
      </c>
    </row>
    <row r="265" ht="20.85" customHeight="1">
      <c r="A265" s="19">
        <v>45671</v>
      </c>
      <c r="B265" t="s" s="15">
        <v>17</v>
      </c>
      <c r="C265" t="s" s="15">
        <v>18</v>
      </c>
      <c r="D265" t="s" s="16">
        <v>19</v>
      </c>
      <c r="E265" t="s" s="17">
        <v>26</v>
      </c>
      <c r="F265" t="s" s="17">
        <v>18</v>
      </c>
      <c r="G265" t="s" s="17">
        <v>25</v>
      </c>
      <c r="H265" t="s" s="17">
        <v>22</v>
      </c>
      <c r="I265" t="s" s="17">
        <v>23</v>
      </c>
      <c r="J265" t="s" s="21">
        <v>27</v>
      </c>
      <c r="K265" t="b" s="22">
        <v>0</v>
      </c>
    </row>
    <row r="266" ht="20.85" customHeight="1">
      <c r="A266" s="19">
        <v>45672</v>
      </c>
      <c r="B266" t="s" s="15">
        <v>17</v>
      </c>
      <c r="C266" t="s" s="15">
        <v>23</v>
      </c>
      <c r="D266" t="s" s="16">
        <v>25</v>
      </c>
      <c r="E266" t="s" s="17">
        <v>17</v>
      </c>
      <c r="F266" t="s" s="17">
        <v>18</v>
      </c>
      <c r="G266" t="s" s="17">
        <v>19</v>
      </c>
      <c r="H266" t="s" s="17">
        <v>20</v>
      </c>
      <c r="I266" t="s" s="17">
        <v>23</v>
      </c>
      <c r="J266" t="s" s="21">
        <v>30</v>
      </c>
      <c r="K266" t="b" s="22">
        <v>1</v>
      </c>
    </row>
    <row r="267" ht="20.85" customHeight="1">
      <c r="A267" s="19">
        <v>45673</v>
      </c>
      <c r="B267" t="s" s="15">
        <v>22</v>
      </c>
      <c r="C267" t="s" s="15">
        <v>23</v>
      </c>
      <c r="D267" t="s" s="16">
        <v>19</v>
      </c>
      <c r="E267" t="s" s="17">
        <v>26</v>
      </c>
      <c r="F267" t="s" s="17">
        <v>18</v>
      </c>
      <c r="G267" t="s" s="17">
        <v>21</v>
      </c>
      <c r="H267" t="s" s="17">
        <v>22</v>
      </c>
      <c r="I267" t="s" s="17">
        <v>23</v>
      </c>
      <c r="J267" t="s" s="21">
        <v>27</v>
      </c>
      <c r="K267" t="b" s="22">
        <v>1</v>
      </c>
    </row>
    <row r="268" ht="20.85" customHeight="1">
      <c r="A268" s="19">
        <v>45674</v>
      </c>
      <c r="B268" t="s" s="15">
        <v>17</v>
      </c>
      <c r="C268" t="s" s="15">
        <v>23</v>
      </c>
      <c r="D268" t="s" s="16">
        <v>19</v>
      </c>
      <c r="E268" t="s" s="17">
        <v>26</v>
      </c>
      <c r="F268" t="s" s="17">
        <v>18</v>
      </c>
      <c r="G268" t="s" s="17">
        <v>25</v>
      </c>
      <c r="H268" t="s" s="17">
        <v>17</v>
      </c>
      <c r="I268" t="s" s="17">
        <v>23</v>
      </c>
      <c r="J268" t="s" s="21">
        <v>28</v>
      </c>
      <c r="K268" t="b" s="22">
        <v>1</v>
      </c>
    </row>
    <row r="269" ht="20.85" customHeight="1">
      <c r="A269" s="19">
        <v>45677</v>
      </c>
      <c r="B269" t="s" s="15">
        <v>17</v>
      </c>
      <c r="C269" t="s" s="15">
        <v>18</v>
      </c>
      <c r="D269" t="s" s="16">
        <v>19</v>
      </c>
      <c r="E269" t="s" s="17">
        <v>26</v>
      </c>
      <c r="F269" t="s" s="17">
        <v>18</v>
      </c>
      <c r="G269" t="s" s="17">
        <v>25</v>
      </c>
      <c r="H269" t="s" s="17">
        <v>17</v>
      </c>
      <c r="I269" t="s" s="17">
        <v>23</v>
      </c>
      <c r="J269" t="s" s="21">
        <v>27</v>
      </c>
      <c r="K269" t="b" s="22">
        <v>0</v>
      </c>
    </row>
    <row r="270" ht="20.85" customHeight="1">
      <c r="A270" s="19">
        <v>45678</v>
      </c>
      <c r="B270" t="s" s="15">
        <v>17</v>
      </c>
      <c r="C270" t="s" s="15">
        <v>23</v>
      </c>
      <c r="D270" t="s" s="16">
        <v>21</v>
      </c>
      <c r="E270" t="s" s="17">
        <v>22</v>
      </c>
      <c r="F270" t="s" s="17">
        <v>18</v>
      </c>
      <c r="G270" t="s" s="17">
        <v>25</v>
      </c>
      <c r="H270" t="s" s="17">
        <v>22</v>
      </c>
      <c r="I270" t="s" s="17">
        <v>23</v>
      </c>
      <c r="J270" t="s" s="21">
        <v>32</v>
      </c>
      <c r="K270" t="b" s="22">
        <v>1</v>
      </c>
    </row>
    <row r="271" ht="20.85" customHeight="1">
      <c r="A271" s="19">
        <v>45679</v>
      </c>
      <c r="B271" t="s" s="15">
        <v>17</v>
      </c>
      <c r="C271" t="s" s="15">
        <v>18</v>
      </c>
      <c r="D271" t="s" s="16">
        <v>19</v>
      </c>
      <c r="E271" t="s" s="17">
        <v>22</v>
      </c>
      <c r="F271" t="s" s="17">
        <v>18</v>
      </c>
      <c r="G271" t="s" s="17">
        <v>25</v>
      </c>
      <c r="H271" t="s" s="17">
        <v>22</v>
      </c>
      <c r="I271" t="s" s="17">
        <v>23</v>
      </c>
      <c r="J271" t="s" s="21">
        <v>31</v>
      </c>
      <c r="K271" t="b" s="22">
        <v>1</v>
      </c>
    </row>
    <row r="272" ht="20.85" customHeight="1">
      <c r="A272" s="19">
        <v>45680</v>
      </c>
      <c r="B272" t="s" s="15">
        <v>17</v>
      </c>
      <c r="C272" t="s" s="15">
        <v>18</v>
      </c>
      <c r="D272" t="s" s="16">
        <v>19</v>
      </c>
      <c r="E272" t="s" s="17">
        <v>26</v>
      </c>
      <c r="F272" t="s" s="17">
        <v>18</v>
      </c>
      <c r="G272" t="s" s="17">
        <v>19</v>
      </c>
      <c r="H272" t="s" s="17">
        <v>17</v>
      </c>
      <c r="I272" t="s" s="17">
        <v>23</v>
      </c>
      <c r="J272" t="s" s="21">
        <v>24</v>
      </c>
      <c r="K272" t="b" s="22">
        <v>0</v>
      </c>
    </row>
    <row r="273" ht="20.85" customHeight="1">
      <c r="A273" s="19">
        <v>45681</v>
      </c>
      <c r="B273" t="s" s="15">
        <v>17</v>
      </c>
      <c r="C273" t="s" s="15">
        <v>18</v>
      </c>
      <c r="D273" t="s" s="16">
        <v>19</v>
      </c>
      <c r="E273" t="s" s="17">
        <v>26</v>
      </c>
      <c r="F273" t="s" s="17">
        <v>18</v>
      </c>
      <c r="G273" t="s" s="17">
        <v>19</v>
      </c>
      <c r="H273" t="s" s="17">
        <v>17</v>
      </c>
      <c r="I273" t="s" s="17">
        <v>23</v>
      </c>
      <c r="J273" t="s" s="21">
        <v>28</v>
      </c>
      <c r="K273" t="b" s="22">
        <v>1</v>
      </c>
    </row>
    <row r="274" ht="20.85" customHeight="1">
      <c r="A274" s="19">
        <v>45684</v>
      </c>
      <c r="B274" t="s" s="15">
        <v>17</v>
      </c>
      <c r="C274" t="s" s="15">
        <v>18</v>
      </c>
      <c r="D274" t="s" s="16">
        <v>19</v>
      </c>
      <c r="E274" t="s" s="17">
        <v>20</v>
      </c>
      <c r="F274" t="s" s="17">
        <v>18</v>
      </c>
      <c r="G274" t="s" s="17">
        <v>25</v>
      </c>
      <c r="H274" t="s" s="17">
        <v>26</v>
      </c>
      <c r="I274" t="s" s="17">
        <v>23</v>
      </c>
      <c r="J274" t="s" s="21">
        <v>28</v>
      </c>
      <c r="K274" t="b" s="22">
        <v>0</v>
      </c>
    </row>
    <row r="275" ht="20.85" customHeight="1">
      <c r="A275" s="19">
        <v>45685</v>
      </c>
      <c r="B275" t="s" s="15">
        <v>17</v>
      </c>
      <c r="C275" t="s" s="15">
        <v>23</v>
      </c>
      <c r="D275" t="s" s="16">
        <v>19</v>
      </c>
      <c r="E275" t="s" s="17">
        <v>22</v>
      </c>
      <c r="F275" t="s" s="17">
        <v>18</v>
      </c>
      <c r="G275" t="s" s="17">
        <v>21</v>
      </c>
      <c r="H275" t="s" s="17">
        <v>22</v>
      </c>
      <c r="I275" t="s" s="17">
        <v>23</v>
      </c>
      <c r="J275" t="s" s="21">
        <v>28</v>
      </c>
      <c r="K275" t="b" s="22">
        <v>0</v>
      </c>
    </row>
    <row r="276" ht="20.85" customHeight="1">
      <c r="A276" s="19">
        <v>45686</v>
      </c>
      <c r="B276" t="s" s="15">
        <v>17</v>
      </c>
      <c r="C276" t="s" s="15">
        <v>23</v>
      </c>
      <c r="D276" t="s" s="16">
        <v>19</v>
      </c>
      <c r="E276" t="s" s="17">
        <v>26</v>
      </c>
      <c r="F276" t="s" s="17">
        <v>18</v>
      </c>
      <c r="G276" t="s" s="17">
        <v>25</v>
      </c>
      <c r="H276" t="s" s="17">
        <v>17</v>
      </c>
      <c r="I276" t="s" s="17">
        <v>23</v>
      </c>
      <c r="J276" t="s" s="21">
        <v>30</v>
      </c>
      <c r="K276" t="b" s="22">
        <v>1</v>
      </c>
    </row>
    <row r="277" ht="20.85" customHeight="1">
      <c r="A277" s="19">
        <v>45687</v>
      </c>
      <c r="B277" t="s" s="15">
        <v>17</v>
      </c>
      <c r="C277" t="s" s="15">
        <v>18</v>
      </c>
      <c r="D277" t="s" s="16">
        <v>25</v>
      </c>
      <c r="E277" t="s" s="17">
        <v>22</v>
      </c>
      <c r="F277" t="s" s="17">
        <v>18</v>
      </c>
      <c r="G277" t="s" s="17">
        <v>19</v>
      </c>
      <c r="H277" t="s" s="17">
        <v>26</v>
      </c>
      <c r="I277" t="s" s="17">
        <v>23</v>
      </c>
      <c r="J277" t="s" s="21">
        <v>27</v>
      </c>
      <c r="K277" t="b" s="22">
        <v>0</v>
      </c>
    </row>
    <row r="278" ht="20.85" customHeight="1">
      <c r="A278" s="19">
        <v>45688</v>
      </c>
      <c r="B278" t="s" s="15">
        <v>17</v>
      </c>
      <c r="C278" t="s" s="15">
        <v>23</v>
      </c>
      <c r="D278" t="s" s="16">
        <v>19</v>
      </c>
      <c r="E278" t="s" s="17">
        <v>22</v>
      </c>
      <c r="F278" t="s" s="17">
        <v>18</v>
      </c>
      <c r="G278" t="s" s="17">
        <v>19</v>
      </c>
      <c r="H278" t="s" s="17">
        <v>22</v>
      </c>
      <c r="I278" t="s" s="17">
        <v>23</v>
      </c>
      <c r="J278" t="s" s="21">
        <v>32</v>
      </c>
      <c r="K278" t="b" s="22">
        <v>1</v>
      </c>
    </row>
    <row r="279" ht="20.85" customHeight="1">
      <c r="A279" s="19">
        <v>45691</v>
      </c>
      <c r="B279" t="s" s="15">
        <v>17</v>
      </c>
      <c r="C279" t="s" s="15">
        <v>18</v>
      </c>
      <c r="D279" t="s" s="16">
        <v>19</v>
      </c>
      <c r="E279" t="s" s="17">
        <v>20</v>
      </c>
      <c r="F279" t="s" s="17">
        <v>18</v>
      </c>
      <c r="G279" t="s" s="17">
        <v>21</v>
      </c>
      <c r="H279" t="s" s="17">
        <v>22</v>
      </c>
      <c r="I279" t="s" s="17">
        <v>23</v>
      </c>
      <c r="J279" t="s" s="23">
        <v>24</v>
      </c>
      <c r="K279" t="b" s="13">
        <v>0</v>
      </c>
    </row>
    <row r="280" ht="20.85" customHeight="1">
      <c r="A280" s="19">
        <v>45692</v>
      </c>
      <c r="B280" t="s" s="15">
        <v>17</v>
      </c>
      <c r="C280" t="s" s="15">
        <v>23</v>
      </c>
      <c r="D280" t="s" s="16">
        <v>21</v>
      </c>
      <c r="E280" t="s" s="17">
        <v>22</v>
      </c>
      <c r="F280" t="s" s="17">
        <v>18</v>
      </c>
      <c r="G280" t="s" s="17">
        <v>19</v>
      </c>
      <c r="H280" t="s" s="17">
        <v>20</v>
      </c>
      <c r="I280" t="s" s="17">
        <v>23</v>
      </c>
      <c r="J280" t="s" s="12">
        <v>27</v>
      </c>
      <c r="K280" t="b" s="13">
        <v>1</v>
      </c>
    </row>
    <row r="281" ht="20.85" customHeight="1">
      <c r="A281" s="19">
        <v>45693</v>
      </c>
      <c r="B281" t="s" s="15">
        <v>17</v>
      </c>
      <c r="C281" t="s" s="15">
        <v>23</v>
      </c>
      <c r="D281" t="s" s="16">
        <v>19</v>
      </c>
      <c r="E281" t="s" s="17">
        <v>22</v>
      </c>
      <c r="F281" t="s" s="17">
        <v>18</v>
      </c>
      <c r="G281" t="s" s="17">
        <v>25</v>
      </c>
      <c r="H281" t="s" s="17">
        <v>22</v>
      </c>
      <c r="I281" t="s" s="17">
        <v>23</v>
      </c>
      <c r="J281" t="s" s="12">
        <v>27</v>
      </c>
      <c r="K281" t="b" s="13">
        <v>1</v>
      </c>
    </row>
    <row r="282" ht="20.85" customHeight="1">
      <c r="A282" s="19">
        <v>45694</v>
      </c>
      <c r="B282" t="s" s="15">
        <v>17</v>
      </c>
      <c r="C282" t="s" s="15">
        <v>18</v>
      </c>
      <c r="D282" t="s" s="16">
        <v>19</v>
      </c>
      <c r="E282" t="s" s="17">
        <v>26</v>
      </c>
      <c r="F282" t="s" s="17">
        <v>18</v>
      </c>
      <c r="G282" t="s" s="17">
        <v>19</v>
      </c>
      <c r="H282" t="s" s="17">
        <v>17</v>
      </c>
      <c r="I282" t="s" s="17">
        <v>23</v>
      </c>
      <c r="J282" t="s" s="12">
        <v>30</v>
      </c>
      <c r="K282" t="b" s="13">
        <v>1</v>
      </c>
    </row>
    <row r="283" ht="20.85" customHeight="1">
      <c r="A283" s="19">
        <v>45695</v>
      </c>
      <c r="B283" t="s" s="15">
        <v>17</v>
      </c>
      <c r="C283" t="s" s="15">
        <v>18</v>
      </c>
      <c r="D283" t="s" s="16">
        <v>19</v>
      </c>
      <c r="E283" t="s" s="17">
        <v>22</v>
      </c>
      <c r="F283" t="s" s="17">
        <v>23</v>
      </c>
      <c r="G283" t="s" s="17">
        <v>19</v>
      </c>
      <c r="H283" t="s" s="17">
        <v>17</v>
      </c>
      <c r="I283" t="s" s="17">
        <v>18</v>
      </c>
      <c r="J283" t="s" s="12">
        <v>28</v>
      </c>
      <c r="K283" t="s" s="18">
        <v>35</v>
      </c>
    </row>
    <row r="284" ht="20.85" customHeight="1">
      <c r="A284" s="19">
        <v>45698</v>
      </c>
      <c r="B284" t="s" s="15">
        <v>17</v>
      </c>
      <c r="C284" t="s" s="15">
        <v>18</v>
      </c>
      <c r="D284" t="s" s="16">
        <v>25</v>
      </c>
      <c r="E284" t="s" s="17">
        <v>17</v>
      </c>
      <c r="F284" t="s" s="17">
        <v>18</v>
      </c>
      <c r="G284" t="s" s="17">
        <v>19</v>
      </c>
      <c r="H284" t="s" s="17">
        <v>22</v>
      </c>
      <c r="I284" t="s" s="17">
        <v>23</v>
      </c>
      <c r="J284" t="s" s="12">
        <v>24</v>
      </c>
      <c r="K284" t="b" s="13">
        <v>1</v>
      </c>
    </row>
    <row r="285" ht="20.85" customHeight="1">
      <c r="A285" s="19">
        <v>45699</v>
      </c>
      <c r="B285" t="s" s="15">
        <v>17</v>
      </c>
      <c r="C285" t="s" s="15">
        <v>23</v>
      </c>
      <c r="D285" t="s" s="16">
        <v>19</v>
      </c>
      <c r="E285" t="s" s="17">
        <v>17</v>
      </c>
      <c r="F285" t="s" s="17">
        <v>18</v>
      </c>
      <c r="G285" t="s" s="17">
        <v>25</v>
      </c>
      <c r="H285" t="s" s="17">
        <v>22</v>
      </c>
      <c r="I285" t="s" s="17">
        <v>23</v>
      </c>
      <c r="J285" t="s" s="12">
        <v>28</v>
      </c>
      <c r="K285" t="b" s="13">
        <v>1</v>
      </c>
    </row>
    <row r="286" ht="20.85" customHeight="1">
      <c r="A286" s="19">
        <v>45700</v>
      </c>
      <c r="B286" t="s" s="15">
        <v>22</v>
      </c>
      <c r="C286" t="s" s="15">
        <v>23</v>
      </c>
      <c r="D286" t="s" s="16">
        <v>19</v>
      </c>
      <c r="E286" t="s" s="17">
        <v>22</v>
      </c>
      <c r="F286" t="s" s="17">
        <v>18</v>
      </c>
      <c r="G286" t="s" s="17">
        <v>25</v>
      </c>
      <c r="H286" t="s" s="17">
        <v>22</v>
      </c>
      <c r="I286" t="s" s="17">
        <v>23</v>
      </c>
      <c r="J286" t="s" s="12">
        <v>27</v>
      </c>
      <c r="K286" t="b" s="13">
        <v>1</v>
      </c>
    </row>
    <row r="287" ht="20.85" customHeight="1">
      <c r="A287" s="19">
        <v>45701</v>
      </c>
      <c r="B287" t="s" s="15">
        <v>17</v>
      </c>
      <c r="C287" t="s" s="15">
        <v>18</v>
      </c>
      <c r="D287" t="s" s="16">
        <v>25</v>
      </c>
      <c r="E287" t="s" s="17">
        <v>22</v>
      </c>
      <c r="F287" t="s" s="17">
        <v>18</v>
      </c>
      <c r="G287" t="s" s="17">
        <v>19</v>
      </c>
      <c r="H287" t="s" s="17">
        <v>22</v>
      </c>
      <c r="I287" t="s" s="17">
        <v>23</v>
      </c>
      <c r="J287" t="s" s="12">
        <v>32</v>
      </c>
      <c r="K287" t="b" s="13">
        <v>0</v>
      </c>
    </row>
    <row r="288" ht="20.85" customHeight="1">
      <c r="A288" s="19">
        <v>45702</v>
      </c>
      <c r="B288" t="s" s="15">
        <v>17</v>
      </c>
      <c r="C288" t="s" s="15">
        <v>18</v>
      </c>
      <c r="D288" t="s" s="16">
        <v>19</v>
      </c>
      <c r="E288" t="s" s="17">
        <v>26</v>
      </c>
      <c r="F288" t="s" s="17">
        <v>18</v>
      </c>
      <c r="G288" t="s" s="17">
        <v>25</v>
      </c>
      <c r="H288" t="s" s="17">
        <v>17</v>
      </c>
      <c r="I288" t="s" s="17">
        <v>23</v>
      </c>
      <c r="J288" t="s" s="12">
        <v>28</v>
      </c>
      <c r="K288" t="b" s="13">
        <v>0</v>
      </c>
    </row>
    <row r="289" ht="20.85" customHeight="1">
      <c r="A289" s="19">
        <v>45705</v>
      </c>
      <c r="B289" t="s" s="15">
        <v>17</v>
      </c>
      <c r="C289" t="s" s="15">
        <v>23</v>
      </c>
      <c r="D289" t="s" s="16">
        <v>25</v>
      </c>
      <c r="E289" t="s" s="17">
        <v>17</v>
      </c>
      <c r="F289" t="s" s="17">
        <v>18</v>
      </c>
      <c r="G289" t="s" s="17">
        <v>19</v>
      </c>
      <c r="H289" t="s" s="17">
        <v>26</v>
      </c>
      <c r="I289" t="s" s="17">
        <v>23</v>
      </c>
      <c r="J289" t="s" s="12">
        <v>28</v>
      </c>
      <c r="K289" t="b" s="13">
        <v>1</v>
      </c>
    </row>
    <row r="290" ht="20.85" customHeight="1">
      <c r="A290" s="19">
        <v>45706</v>
      </c>
      <c r="B290" t="s" s="15">
        <v>17</v>
      </c>
      <c r="C290" t="s" s="15">
        <v>18</v>
      </c>
      <c r="D290" t="s" s="16">
        <v>25</v>
      </c>
      <c r="E290" t="s" s="17">
        <v>22</v>
      </c>
      <c r="F290" t="s" s="17">
        <v>18</v>
      </c>
      <c r="G290" t="s" s="17">
        <v>25</v>
      </c>
      <c r="H290" t="s" s="17">
        <v>22</v>
      </c>
      <c r="I290" t="s" s="17">
        <v>23</v>
      </c>
      <c r="J290" t="s" s="12">
        <v>28</v>
      </c>
      <c r="K290" t="b" s="13">
        <v>0</v>
      </c>
    </row>
    <row r="291" ht="20.85" customHeight="1">
      <c r="A291" s="19">
        <v>45707</v>
      </c>
      <c r="B291" t="s" s="15">
        <v>17</v>
      </c>
      <c r="C291" t="s" s="15">
        <v>18</v>
      </c>
      <c r="D291" t="s" s="16">
        <v>19</v>
      </c>
      <c r="E291" t="s" s="17">
        <v>22</v>
      </c>
      <c r="F291" t="s" s="17">
        <v>18</v>
      </c>
      <c r="G291" t="s" s="17">
        <v>19</v>
      </c>
      <c r="H291" t="s" s="17">
        <v>17</v>
      </c>
      <c r="I291" t="s" s="17">
        <v>23</v>
      </c>
      <c r="J291" t="s" s="12">
        <v>28</v>
      </c>
      <c r="K291" t="b" s="13">
        <v>1</v>
      </c>
    </row>
    <row r="292" ht="20.85" customHeight="1">
      <c r="A292" s="19">
        <v>45708</v>
      </c>
      <c r="B292" t="s" s="15">
        <v>17</v>
      </c>
      <c r="C292" t="s" s="15">
        <v>23</v>
      </c>
      <c r="D292" t="s" s="16">
        <v>25</v>
      </c>
      <c r="E292" t="s" s="17">
        <v>17</v>
      </c>
      <c r="F292" t="s" s="17">
        <v>18</v>
      </c>
      <c r="G292" t="s" s="17">
        <v>19</v>
      </c>
      <c r="H292" t="s" s="17">
        <v>22</v>
      </c>
      <c r="I292" t="s" s="17">
        <v>23</v>
      </c>
      <c r="J292" t="s" s="12">
        <v>30</v>
      </c>
      <c r="K292" t="b" s="13">
        <v>1</v>
      </c>
    </row>
    <row r="293" ht="20.85" customHeight="1">
      <c r="A293" s="19">
        <v>45709</v>
      </c>
      <c r="B293" t="s" s="15">
        <v>17</v>
      </c>
      <c r="C293" t="s" s="15">
        <v>23</v>
      </c>
      <c r="D293" t="s" s="16">
        <v>19</v>
      </c>
      <c r="E293" t="s" s="17">
        <v>26</v>
      </c>
      <c r="F293" t="s" s="17">
        <v>18</v>
      </c>
      <c r="G293" t="s" s="17">
        <v>21</v>
      </c>
      <c r="H293" t="s" s="17">
        <v>17</v>
      </c>
      <c r="I293" t="s" s="17">
        <v>23</v>
      </c>
      <c r="J293" t="s" s="12">
        <v>27</v>
      </c>
      <c r="K293" t="b" s="13">
        <v>1</v>
      </c>
    </row>
    <row r="294" ht="20.85" customHeight="1">
      <c r="A294" s="19">
        <v>45712</v>
      </c>
      <c r="B294" t="s" s="15">
        <v>17</v>
      </c>
      <c r="C294" t="s" s="15">
        <v>23</v>
      </c>
      <c r="D294" t="s" s="16">
        <v>25</v>
      </c>
      <c r="E294" t="s" s="17">
        <v>17</v>
      </c>
      <c r="F294" t="s" s="17">
        <v>18</v>
      </c>
      <c r="G294" t="s" s="17">
        <v>19</v>
      </c>
      <c r="H294" t="s" s="17">
        <v>22</v>
      </c>
      <c r="I294" t="s" s="17">
        <v>23</v>
      </c>
      <c r="J294" t="s" s="12">
        <v>31</v>
      </c>
      <c r="K294" t="b" s="13">
        <v>1</v>
      </c>
    </row>
    <row r="295" ht="20.85" customHeight="1">
      <c r="A295" s="19">
        <v>45713</v>
      </c>
      <c r="B295" t="s" s="15">
        <v>17</v>
      </c>
      <c r="C295" t="s" s="15">
        <v>23</v>
      </c>
      <c r="D295" t="s" s="16">
        <v>19</v>
      </c>
      <c r="E295" t="s" s="17">
        <v>20</v>
      </c>
      <c r="F295" t="s" s="17">
        <v>18</v>
      </c>
      <c r="G295" t="s" s="17">
        <v>25</v>
      </c>
      <c r="H295" t="s" s="17">
        <v>17</v>
      </c>
      <c r="I295" t="s" s="17">
        <v>23</v>
      </c>
      <c r="J295" t="s" s="12">
        <v>29</v>
      </c>
      <c r="K295" t="b" s="13">
        <v>1</v>
      </c>
    </row>
    <row r="296" ht="20.85" customHeight="1">
      <c r="A296" s="19">
        <v>45714</v>
      </c>
      <c r="B296" t="s" s="15">
        <v>17</v>
      </c>
      <c r="C296" t="s" s="15">
        <v>23</v>
      </c>
      <c r="D296" t="s" s="16">
        <v>19</v>
      </c>
      <c r="E296" t="s" s="17">
        <v>22</v>
      </c>
      <c r="F296" t="s" s="17">
        <v>18</v>
      </c>
      <c r="G296" t="s" s="17">
        <v>25</v>
      </c>
      <c r="H296" t="s" s="17">
        <v>17</v>
      </c>
      <c r="I296" t="s" s="17">
        <v>23</v>
      </c>
      <c r="J296" t="s" s="12">
        <v>30</v>
      </c>
      <c r="K296" t="b" s="13">
        <v>1</v>
      </c>
    </row>
    <row r="297" ht="20.85" customHeight="1">
      <c r="A297" s="19">
        <v>45715</v>
      </c>
      <c r="B297" t="s" s="15">
        <v>22</v>
      </c>
      <c r="C297" t="s" s="15">
        <v>18</v>
      </c>
      <c r="D297" t="s" s="16">
        <v>25</v>
      </c>
      <c r="E297" t="s" s="17">
        <v>17</v>
      </c>
      <c r="F297" t="s" s="17">
        <v>18</v>
      </c>
      <c r="G297" t="s" s="17">
        <v>19</v>
      </c>
      <c r="H297" t="s" s="17">
        <v>26</v>
      </c>
      <c r="I297" t="s" s="17">
        <v>23</v>
      </c>
      <c r="J297" t="s" s="12">
        <v>28</v>
      </c>
      <c r="K297" t="b" s="13">
        <v>1</v>
      </c>
    </row>
    <row r="298" ht="20.85" customHeight="1">
      <c r="A298" s="19">
        <v>45716</v>
      </c>
      <c r="B298" t="s" s="15">
        <v>17</v>
      </c>
      <c r="C298" t="s" s="15">
        <v>23</v>
      </c>
      <c r="D298" t="s" s="16">
        <v>19</v>
      </c>
      <c r="E298" t="s" s="17">
        <v>17</v>
      </c>
      <c r="F298" t="s" s="17">
        <v>18</v>
      </c>
      <c r="G298" t="s" s="17">
        <v>19</v>
      </c>
      <c r="H298" t="s" s="17">
        <v>26</v>
      </c>
      <c r="I298" t="s" s="17">
        <v>23</v>
      </c>
      <c r="J298" t="s" s="12">
        <v>27</v>
      </c>
      <c r="K298" t="b" s="13">
        <v>1</v>
      </c>
    </row>
    <row r="299" ht="20.85" customHeight="1">
      <c r="A299" s="19">
        <v>45719</v>
      </c>
      <c r="B299" t="s" s="15">
        <v>17</v>
      </c>
      <c r="C299" t="s" s="15">
        <v>18</v>
      </c>
      <c r="D299" t="s" s="16">
        <v>19</v>
      </c>
      <c r="E299" t="s" s="17">
        <v>20</v>
      </c>
      <c r="F299" t="s" s="17">
        <v>18</v>
      </c>
      <c r="G299" t="s" s="17">
        <v>19</v>
      </c>
      <c r="H299" t="s" s="17">
        <v>17</v>
      </c>
      <c r="I299" t="s" s="17">
        <v>23</v>
      </c>
      <c r="J299" t="s" s="12">
        <v>27</v>
      </c>
      <c r="K299" t="b" s="13">
        <v>0</v>
      </c>
    </row>
    <row r="300" ht="20.85" customHeight="1">
      <c r="A300" s="19">
        <v>45720</v>
      </c>
      <c r="B300" t="s" s="15">
        <v>17</v>
      </c>
      <c r="C300" t="s" s="15">
        <v>18</v>
      </c>
      <c r="D300" t="s" s="16">
        <v>19</v>
      </c>
      <c r="E300" t="s" s="17">
        <v>26</v>
      </c>
      <c r="F300" t="s" s="17">
        <v>18</v>
      </c>
      <c r="G300" t="s" s="17">
        <v>19</v>
      </c>
      <c r="H300" t="s" s="17">
        <v>22</v>
      </c>
      <c r="I300" t="s" s="17">
        <v>23</v>
      </c>
      <c r="J300" t="s" s="12">
        <v>27</v>
      </c>
      <c r="K300" t="b" s="13">
        <v>0</v>
      </c>
    </row>
    <row r="301" ht="20.85" customHeight="1">
      <c r="A301" s="19">
        <v>45721</v>
      </c>
      <c r="B301" t="s" s="15">
        <v>17</v>
      </c>
      <c r="C301" t="s" s="15">
        <v>23</v>
      </c>
      <c r="D301" t="s" s="16">
        <v>19</v>
      </c>
      <c r="E301" t="s" s="17">
        <v>20</v>
      </c>
      <c r="F301" t="s" s="17">
        <v>18</v>
      </c>
      <c r="G301" t="s" s="17">
        <v>25</v>
      </c>
      <c r="H301" t="s" s="17">
        <v>17</v>
      </c>
      <c r="I301" t="s" s="17">
        <v>23</v>
      </c>
      <c r="J301" t="s" s="12">
        <v>31</v>
      </c>
      <c r="K301" t="b" s="13">
        <v>1</v>
      </c>
    </row>
    <row r="302" ht="20.85" customHeight="1">
      <c r="A302" s="19">
        <v>45722</v>
      </c>
      <c r="B302" t="s" s="15">
        <v>17</v>
      </c>
      <c r="C302" t="s" s="15">
        <v>23</v>
      </c>
      <c r="D302" t="s" s="16">
        <v>19</v>
      </c>
      <c r="E302" t="s" s="17">
        <v>22</v>
      </c>
      <c r="F302" t="s" s="17">
        <v>18</v>
      </c>
      <c r="G302" t="s" s="17">
        <v>19</v>
      </c>
      <c r="H302" t="s" s="17">
        <v>22</v>
      </c>
      <c r="I302" t="s" s="17">
        <v>23</v>
      </c>
      <c r="J302" t="s" s="12">
        <v>30</v>
      </c>
      <c r="K302" t="s" s="18">
        <v>35</v>
      </c>
    </row>
    <row r="303" ht="20.85" customHeight="1">
      <c r="A303" s="19">
        <v>45723</v>
      </c>
      <c r="B303" t="s" s="15">
        <v>17</v>
      </c>
      <c r="C303" t="s" s="15">
        <v>18</v>
      </c>
      <c r="D303" t="s" s="16">
        <v>19</v>
      </c>
      <c r="E303" t="s" s="17">
        <v>26</v>
      </c>
      <c r="F303" t="s" s="17">
        <v>23</v>
      </c>
      <c r="G303" t="s" s="17">
        <v>19</v>
      </c>
      <c r="H303" t="s" s="17">
        <v>17</v>
      </c>
      <c r="I303" t="s" s="17">
        <v>18</v>
      </c>
      <c r="J303" t="s" s="12">
        <v>28</v>
      </c>
      <c r="K303" t="b" s="13">
        <v>1</v>
      </c>
    </row>
    <row r="304" ht="20.85" customHeight="1">
      <c r="A304" s="19">
        <v>45726</v>
      </c>
      <c r="B304" t="s" s="15">
        <v>22</v>
      </c>
      <c r="C304" t="s" s="15">
        <v>18</v>
      </c>
      <c r="D304" t="s" s="16">
        <v>19</v>
      </c>
      <c r="E304" t="s" s="17">
        <v>20</v>
      </c>
      <c r="F304" t="s" s="17">
        <v>18</v>
      </c>
      <c r="G304" t="s" s="17">
        <v>21</v>
      </c>
      <c r="H304" t="s" s="17">
        <v>17</v>
      </c>
      <c r="I304" t="s" s="17">
        <v>23</v>
      </c>
      <c r="J304" t="s" s="12">
        <v>28</v>
      </c>
      <c r="K304" t="b" s="13">
        <v>1</v>
      </c>
    </row>
    <row r="305" ht="20.85" customHeight="1">
      <c r="A305" s="19">
        <v>45727</v>
      </c>
      <c r="B305" t="s" s="15">
        <v>17</v>
      </c>
      <c r="C305" t="s" s="15">
        <v>18</v>
      </c>
      <c r="D305" t="s" s="16">
        <v>25</v>
      </c>
      <c r="E305" t="s" s="17">
        <v>17</v>
      </c>
      <c r="F305" t="s" s="17">
        <v>18</v>
      </c>
      <c r="G305" t="s" s="17">
        <v>19</v>
      </c>
      <c r="H305" t="s" s="17">
        <v>22</v>
      </c>
      <c r="I305" t="s" s="17">
        <v>23</v>
      </c>
      <c r="J305" t="s" s="12">
        <v>28</v>
      </c>
      <c r="K305" t="b" s="13">
        <v>1</v>
      </c>
    </row>
    <row r="306" ht="20.85" customHeight="1">
      <c r="A306" s="19">
        <v>45728</v>
      </c>
      <c r="B306" t="s" s="15">
        <v>17</v>
      </c>
      <c r="C306" t="s" s="15">
        <v>18</v>
      </c>
      <c r="D306" t="s" s="16">
        <v>25</v>
      </c>
      <c r="E306" t="s" s="17">
        <v>17</v>
      </c>
      <c r="F306" t="s" s="17">
        <v>18</v>
      </c>
      <c r="G306" t="s" s="17">
        <v>19</v>
      </c>
      <c r="H306" t="s" s="17">
        <v>26</v>
      </c>
      <c r="I306" t="s" s="17">
        <v>23</v>
      </c>
      <c r="J306" t="s" s="12">
        <v>27</v>
      </c>
      <c r="K306" t="b" s="13">
        <v>1</v>
      </c>
    </row>
    <row r="307" ht="20.85" customHeight="1">
      <c r="A307" s="19">
        <v>45729</v>
      </c>
      <c r="B307" t="s" s="15">
        <v>17</v>
      </c>
      <c r="C307" t="s" s="15">
        <v>18</v>
      </c>
      <c r="D307" t="s" s="16">
        <v>19</v>
      </c>
      <c r="E307" t="s" s="17">
        <v>26</v>
      </c>
      <c r="F307" t="s" s="17">
        <v>18</v>
      </c>
      <c r="G307" t="s" s="17">
        <v>25</v>
      </c>
      <c r="H307" t="s" s="17">
        <v>17</v>
      </c>
      <c r="I307" t="s" s="17">
        <v>23</v>
      </c>
      <c r="J307" t="s" s="12">
        <v>29</v>
      </c>
      <c r="K307" t="b" s="13">
        <v>0</v>
      </c>
    </row>
    <row r="308" ht="20.85" customHeight="1">
      <c r="A308" s="19">
        <v>45730</v>
      </c>
      <c r="B308" t="s" s="15">
        <v>17</v>
      </c>
      <c r="C308" t="s" s="15">
        <v>23</v>
      </c>
      <c r="D308" t="s" s="16">
        <v>19</v>
      </c>
      <c r="E308" t="s" s="17">
        <v>26</v>
      </c>
      <c r="F308" t="s" s="17">
        <v>18</v>
      </c>
      <c r="G308" t="s" s="17">
        <v>25</v>
      </c>
      <c r="H308" t="s" s="17">
        <v>17</v>
      </c>
      <c r="I308" t="s" s="17">
        <v>23</v>
      </c>
      <c r="J308" t="s" s="12">
        <v>28</v>
      </c>
      <c r="K308" t="b" s="13">
        <v>0</v>
      </c>
    </row>
    <row r="309" ht="20.85" customHeight="1">
      <c r="A309" s="19">
        <v>45733</v>
      </c>
      <c r="B309" t="s" s="15">
        <v>17</v>
      </c>
      <c r="C309" t="s" s="15">
        <v>18</v>
      </c>
      <c r="D309" t="s" s="16">
        <v>19</v>
      </c>
      <c r="E309" t="s" s="17">
        <v>17</v>
      </c>
      <c r="F309" t="s" s="17">
        <v>18</v>
      </c>
      <c r="G309" t="s" s="17">
        <v>19</v>
      </c>
      <c r="H309" t="s" s="17">
        <v>17</v>
      </c>
      <c r="I309" t="s" s="17">
        <v>23</v>
      </c>
      <c r="J309" t="s" s="12">
        <v>33</v>
      </c>
      <c r="K309" t="b" s="13">
        <v>0</v>
      </c>
    </row>
    <row r="310" ht="20.85" customHeight="1">
      <c r="A310" s="19">
        <v>45734</v>
      </c>
      <c r="B310" t="s" s="15">
        <v>17</v>
      </c>
      <c r="C310" t="s" s="15">
        <v>18</v>
      </c>
      <c r="D310" t="s" s="16">
        <v>19</v>
      </c>
      <c r="E310" t="s" s="17">
        <v>20</v>
      </c>
      <c r="F310" t="s" s="17">
        <v>18</v>
      </c>
      <c r="G310" t="s" s="17">
        <v>25</v>
      </c>
      <c r="H310" t="s" s="17">
        <v>22</v>
      </c>
      <c r="I310" t="s" s="17">
        <v>23</v>
      </c>
      <c r="J310" t="s" s="12">
        <v>28</v>
      </c>
      <c r="K310" t="b" s="13">
        <v>1</v>
      </c>
    </row>
    <row r="311" ht="20.85" customHeight="1">
      <c r="A311" s="19">
        <v>45735</v>
      </c>
      <c r="B311" t="s" s="15">
        <v>17</v>
      </c>
      <c r="C311" t="s" s="15">
        <v>23</v>
      </c>
      <c r="D311" t="s" s="16">
        <v>25</v>
      </c>
      <c r="E311" t="s" s="17">
        <v>17</v>
      </c>
      <c r="F311" t="s" s="17">
        <v>18</v>
      </c>
      <c r="G311" t="s" s="17">
        <v>19</v>
      </c>
      <c r="H311" t="s" s="17">
        <v>26</v>
      </c>
      <c r="I311" t="s" s="17">
        <v>23</v>
      </c>
      <c r="J311" t="s" s="12">
        <v>27</v>
      </c>
      <c r="K311" t="b" s="13">
        <v>0</v>
      </c>
    </row>
    <row r="312" ht="20.85" customHeight="1">
      <c r="A312" s="19">
        <v>45736</v>
      </c>
      <c r="B312" t="s" s="15">
        <v>17</v>
      </c>
      <c r="C312" t="s" s="15">
        <v>23</v>
      </c>
      <c r="D312" t="s" s="16">
        <v>19</v>
      </c>
      <c r="E312" t="s" s="17">
        <v>22</v>
      </c>
      <c r="F312" t="s" s="17">
        <v>18</v>
      </c>
      <c r="G312" t="s" s="17">
        <v>19</v>
      </c>
      <c r="H312" t="s" s="17">
        <v>22</v>
      </c>
      <c r="I312" t="s" s="17">
        <v>23</v>
      </c>
      <c r="J312" t="s" s="12">
        <v>28</v>
      </c>
      <c r="K312" t="b" s="13">
        <v>0</v>
      </c>
    </row>
    <row r="313" ht="20.85" customHeight="1">
      <c r="A313" s="19">
        <v>45737</v>
      </c>
      <c r="B313" t="s" s="15">
        <v>17</v>
      </c>
      <c r="C313" t="s" s="15">
        <v>23</v>
      </c>
      <c r="D313" t="s" s="16">
        <v>19</v>
      </c>
      <c r="E313" t="s" s="17">
        <v>22</v>
      </c>
      <c r="F313" t="s" s="17">
        <v>18</v>
      </c>
      <c r="G313" t="s" s="17">
        <v>25</v>
      </c>
      <c r="H313" t="s" s="17">
        <v>22</v>
      </c>
      <c r="I313" t="s" s="17">
        <v>23</v>
      </c>
      <c r="J313" t="s" s="12">
        <v>27</v>
      </c>
      <c r="K313" t="b" s="13">
        <v>0</v>
      </c>
    </row>
    <row r="314" ht="20.85" customHeight="1">
      <c r="A314" s="19">
        <v>45740</v>
      </c>
      <c r="B314" t="s" s="15">
        <v>17</v>
      </c>
      <c r="C314" t="s" s="15">
        <v>18</v>
      </c>
      <c r="D314" t="s" s="16">
        <v>25</v>
      </c>
      <c r="E314" t="s" s="17">
        <v>22</v>
      </c>
      <c r="F314" t="s" s="17">
        <v>18</v>
      </c>
      <c r="G314" t="s" s="17">
        <v>19</v>
      </c>
      <c r="H314" t="s" s="17">
        <v>26</v>
      </c>
      <c r="I314" t="s" s="17">
        <v>23</v>
      </c>
      <c r="J314" t="s" s="24">
        <v>29</v>
      </c>
      <c r="K314" t="b" s="22">
        <v>0</v>
      </c>
    </row>
    <row r="315" ht="20.85" customHeight="1">
      <c r="A315" s="14">
        <v>44929</v>
      </c>
      <c r="B315" t="s" s="15">
        <v>22</v>
      </c>
      <c r="C315" t="s" s="15">
        <v>23</v>
      </c>
      <c r="D315" t="s" s="16">
        <v>19</v>
      </c>
      <c r="E315" t="s" s="17">
        <v>20</v>
      </c>
      <c r="F315" t="s" s="17">
        <v>18</v>
      </c>
      <c r="G315" t="s" s="17">
        <v>25</v>
      </c>
      <c r="H315" t="s" s="17">
        <v>26</v>
      </c>
      <c r="I315" t="s" s="17">
        <v>23</v>
      </c>
      <c r="J315" t="s" s="25">
        <v>28</v>
      </c>
      <c r="K315" t="b" s="26">
        <v>1</v>
      </c>
    </row>
    <row r="316" ht="20.85" customHeight="1">
      <c r="A316" s="14">
        <v>44930</v>
      </c>
      <c r="B316" t="s" s="15">
        <v>17</v>
      </c>
      <c r="C316" t="s" s="15">
        <v>23</v>
      </c>
      <c r="D316" t="s" s="16">
        <v>19</v>
      </c>
      <c r="E316" t="s" s="17">
        <v>20</v>
      </c>
      <c r="F316" t="s" s="17">
        <v>18</v>
      </c>
      <c r="G316" t="s" s="17">
        <v>25</v>
      </c>
      <c r="H316" t="s" s="17">
        <v>17</v>
      </c>
      <c r="I316" t="s" s="17">
        <v>23</v>
      </c>
      <c r="J316" t="s" s="25">
        <v>27</v>
      </c>
      <c r="K316" t="b" s="26">
        <v>1</v>
      </c>
    </row>
    <row r="317" ht="20.85" customHeight="1">
      <c r="A317" s="14">
        <v>44931</v>
      </c>
      <c r="B317" t="s" s="15">
        <v>22</v>
      </c>
      <c r="C317" t="s" s="15">
        <v>18</v>
      </c>
      <c r="D317" t="s" s="16">
        <v>21</v>
      </c>
      <c r="E317" t="s" s="17">
        <v>20</v>
      </c>
      <c r="F317" t="s" s="17">
        <v>18</v>
      </c>
      <c r="G317" t="s" s="17">
        <v>25</v>
      </c>
      <c r="H317" t="s" s="17">
        <v>26</v>
      </c>
      <c r="I317" t="s" s="17">
        <v>23</v>
      </c>
      <c r="J317" t="s" s="25">
        <v>29</v>
      </c>
      <c r="K317" t="b" s="26">
        <v>1</v>
      </c>
    </row>
    <row r="318" ht="20.85" customHeight="1">
      <c r="A318" s="14">
        <v>44932</v>
      </c>
      <c r="B318" t="s" s="15">
        <v>17</v>
      </c>
      <c r="C318" t="s" s="15">
        <v>18</v>
      </c>
      <c r="D318" t="s" s="16">
        <v>25</v>
      </c>
      <c r="E318" t="s" s="17">
        <v>22</v>
      </c>
      <c r="F318" t="s" s="17">
        <v>18</v>
      </c>
      <c r="G318" t="s" s="17">
        <v>21</v>
      </c>
      <c r="H318" t="s" s="17">
        <v>26</v>
      </c>
      <c r="I318" t="s" s="17">
        <v>23</v>
      </c>
      <c r="J318" t="s" s="25">
        <v>27</v>
      </c>
      <c r="K318" t="b" s="26">
        <v>0</v>
      </c>
    </row>
    <row r="319" ht="20.85" customHeight="1">
      <c r="A319" s="14">
        <v>44935</v>
      </c>
      <c r="B319" t="s" s="15">
        <v>17</v>
      </c>
      <c r="C319" t="s" s="15">
        <v>23</v>
      </c>
      <c r="D319" t="s" s="16">
        <v>19</v>
      </c>
      <c r="E319" t="s" s="17">
        <v>22</v>
      </c>
      <c r="F319" t="s" s="17">
        <v>18</v>
      </c>
      <c r="G319" t="s" s="17">
        <v>19</v>
      </c>
      <c r="H319" t="s" s="17">
        <v>26</v>
      </c>
      <c r="I319" t="s" s="17">
        <v>23</v>
      </c>
      <c r="J319" t="s" s="25">
        <v>28</v>
      </c>
      <c r="K319" t="b" s="26">
        <v>1</v>
      </c>
    </row>
    <row r="320" ht="20.85" customHeight="1">
      <c r="A320" s="14">
        <v>44936</v>
      </c>
      <c r="B320" t="s" s="15">
        <v>17</v>
      </c>
      <c r="C320" t="s" s="15">
        <v>18</v>
      </c>
      <c r="D320" t="s" s="16">
        <v>25</v>
      </c>
      <c r="E320" t="s" s="17">
        <v>22</v>
      </c>
      <c r="F320" t="s" s="17">
        <v>18</v>
      </c>
      <c r="G320" t="s" s="17">
        <v>19</v>
      </c>
      <c r="H320" t="s" s="17">
        <v>26</v>
      </c>
      <c r="I320" t="s" s="17">
        <v>23</v>
      </c>
      <c r="J320" t="s" s="25">
        <v>27</v>
      </c>
      <c r="K320" t="b" s="26">
        <v>1</v>
      </c>
    </row>
    <row r="321" ht="20.85" customHeight="1">
      <c r="A321" s="14">
        <v>44937</v>
      </c>
      <c r="B321" t="s" s="15">
        <v>22</v>
      </c>
      <c r="C321" t="s" s="15">
        <v>18</v>
      </c>
      <c r="D321" t="s" s="16">
        <v>25</v>
      </c>
      <c r="E321" t="s" s="17">
        <v>22</v>
      </c>
      <c r="F321" t="s" s="17">
        <v>18</v>
      </c>
      <c r="G321" t="s" s="17">
        <v>19</v>
      </c>
      <c r="H321" t="s" s="17">
        <v>20</v>
      </c>
      <c r="I321" t="s" s="17">
        <v>23</v>
      </c>
      <c r="J321" t="s" s="25">
        <v>24</v>
      </c>
      <c r="K321" t="b" s="26">
        <v>1</v>
      </c>
    </row>
    <row r="322" ht="20.85" customHeight="1">
      <c r="A322" s="14">
        <v>44938</v>
      </c>
      <c r="B322" t="s" s="15">
        <v>17</v>
      </c>
      <c r="C322" t="s" s="15">
        <v>18</v>
      </c>
      <c r="D322" t="s" s="16">
        <v>25</v>
      </c>
      <c r="E322" t="s" s="17">
        <v>22</v>
      </c>
      <c r="F322" t="s" s="17">
        <v>18</v>
      </c>
      <c r="G322" t="s" s="17">
        <v>19</v>
      </c>
      <c r="H322" t="s" s="17">
        <v>26</v>
      </c>
      <c r="I322" t="s" s="17">
        <v>23</v>
      </c>
      <c r="J322" t="s" s="25">
        <v>32</v>
      </c>
      <c r="K322" t="b" s="26">
        <v>1</v>
      </c>
    </row>
    <row r="323" ht="20.85" customHeight="1">
      <c r="A323" s="14">
        <v>44939</v>
      </c>
      <c r="B323" t="s" s="15">
        <v>17</v>
      </c>
      <c r="C323" t="s" s="15">
        <v>18</v>
      </c>
      <c r="D323" t="s" s="16">
        <v>25</v>
      </c>
      <c r="E323" t="s" s="17">
        <v>17</v>
      </c>
      <c r="F323" t="s" s="17">
        <v>18</v>
      </c>
      <c r="G323" t="s" s="17">
        <v>19</v>
      </c>
      <c r="H323" t="s" s="17">
        <v>26</v>
      </c>
      <c r="I323" t="s" s="17">
        <v>23</v>
      </c>
      <c r="J323" t="s" s="25">
        <v>24</v>
      </c>
      <c r="K323" t="b" s="26">
        <v>1</v>
      </c>
    </row>
    <row r="324" ht="20.85" customHeight="1">
      <c r="A324" s="19">
        <v>44942</v>
      </c>
      <c r="B324" t="s" s="15">
        <v>17</v>
      </c>
      <c r="C324" t="s" s="15">
        <v>18</v>
      </c>
      <c r="D324" t="s" s="16">
        <v>19</v>
      </c>
      <c r="E324" t="s" s="17">
        <v>26</v>
      </c>
      <c r="F324" t="s" s="17">
        <v>18</v>
      </c>
      <c r="G324" t="s" s="17">
        <v>25</v>
      </c>
      <c r="H324" t="s" s="17">
        <v>17</v>
      </c>
      <c r="I324" t="s" s="17">
        <v>23</v>
      </c>
      <c r="J324" t="s" s="25">
        <v>27</v>
      </c>
      <c r="K324" t="b" s="26">
        <v>1</v>
      </c>
    </row>
    <row r="325" ht="20.85" customHeight="1">
      <c r="A325" s="19">
        <v>44943</v>
      </c>
      <c r="B325" t="s" s="15">
        <v>17</v>
      </c>
      <c r="C325" t="s" s="15">
        <v>18</v>
      </c>
      <c r="D325" t="s" s="16">
        <v>25</v>
      </c>
      <c r="E325" t="s" s="17">
        <v>17</v>
      </c>
      <c r="F325" t="s" s="17">
        <v>18</v>
      </c>
      <c r="G325" t="s" s="17">
        <v>19</v>
      </c>
      <c r="H325" t="s" s="17">
        <v>20</v>
      </c>
      <c r="I325" t="s" s="17">
        <v>23</v>
      </c>
      <c r="J325" t="s" s="25">
        <v>24</v>
      </c>
      <c r="K325" t="b" s="26">
        <v>1</v>
      </c>
    </row>
    <row r="326" ht="20.85" customHeight="1">
      <c r="A326" s="19">
        <v>44944</v>
      </c>
      <c r="B326" t="s" s="15">
        <v>17</v>
      </c>
      <c r="C326" t="s" s="15">
        <v>18</v>
      </c>
      <c r="D326" t="s" s="16">
        <v>19</v>
      </c>
      <c r="E326" t="s" s="17">
        <v>20</v>
      </c>
      <c r="F326" t="s" s="17">
        <v>18</v>
      </c>
      <c r="G326" t="s" s="17">
        <v>19</v>
      </c>
      <c r="H326" t="s" s="17">
        <v>22</v>
      </c>
      <c r="I326" t="s" s="17">
        <v>23</v>
      </c>
      <c r="J326" t="s" s="25">
        <v>29</v>
      </c>
      <c r="K326" t="b" s="26">
        <v>1</v>
      </c>
    </row>
    <row r="327" ht="20.85" customHeight="1">
      <c r="A327" s="19">
        <v>44945</v>
      </c>
      <c r="B327" t="s" s="15">
        <v>17</v>
      </c>
      <c r="C327" t="s" s="15">
        <v>18</v>
      </c>
      <c r="D327" t="s" s="16">
        <v>25</v>
      </c>
      <c r="E327" t="s" s="17">
        <v>22</v>
      </c>
      <c r="F327" t="s" s="17">
        <v>18</v>
      </c>
      <c r="G327" t="s" s="17">
        <v>19</v>
      </c>
      <c r="H327" t="s" s="17">
        <v>20</v>
      </c>
      <c r="I327" t="s" s="17">
        <v>23</v>
      </c>
      <c r="J327" t="s" s="25">
        <v>32</v>
      </c>
      <c r="K327" t="b" s="26">
        <v>1</v>
      </c>
    </row>
    <row r="328" ht="20.85" customHeight="1">
      <c r="A328" s="19">
        <v>44946</v>
      </c>
      <c r="B328" t="s" s="15">
        <v>17</v>
      </c>
      <c r="C328" t="s" s="15">
        <v>23</v>
      </c>
      <c r="D328" t="s" s="16">
        <v>19</v>
      </c>
      <c r="E328" t="s" s="17">
        <v>22</v>
      </c>
      <c r="F328" t="s" s="17">
        <v>18</v>
      </c>
      <c r="G328" t="s" s="17">
        <v>19</v>
      </c>
      <c r="H328" t="s" s="17">
        <v>22</v>
      </c>
      <c r="I328" t="s" s="17">
        <v>23</v>
      </c>
      <c r="J328" t="s" s="25">
        <v>24</v>
      </c>
      <c r="K328" t="b" s="26">
        <v>1</v>
      </c>
    </row>
    <row r="329" ht="20.85" customHeight="1">
      <c r="A329" s="19">
        <v>44949</v>
      </c>
      <c r="B329" t="s" s="15">
        <v>17</v>
      </c>
      <c r="C329" t="s" s="15">
        <v>18</v>
      </c>
      <c r="D329" t="s" s="16">
        <v>25</v>
      </c>
      <c r="E329" t="s" s="17">
        <v>17</v>
      </c>
      <c r="F329" t="s" s="17">
        <v>18</v>
      </c>
      <c r="G329" t="s" s="17">
        <v>19</v>
      </c>
      <c r="H329" t="s" s="17">
        <v>22</v>
      </c>
      <c r="I329" t="s" s="17">
        <v>23</v>
      </c>
      <c r="J329" t="s" s="25">
        <v>30</v>
      </c>
      <c r="K329" t="b" s="26">
        <v>1</v>
      </c>
    </row>
    <row r="330" ht="20.85" customHeight="1">
      <c r="A330" s="19">
        <v>44950</v>
      </c>
      <c r="B330" t="s" s="15">
        <v>17</v>
      </c>
      <c r="C330" t="s" s="15">
        <v>18</v>
      </c>
      <c r="D330" t="s" s="16">
        <v>19</v>
      </c>
      <c r="E330" t="s" s="17">
        <v>20</v>
      </c>
      <c r="F330" t="s" s="17">
        <v>18</v>
      </c>
      <c r="G330" t="s" s="17">
        <v>25</v>
      </c>
      <c r="H330" t="s" s="17">
        <v>17</v>
      </c>
      <c r="I330" t="s" s="17">
        <v>23</v>
      </c>
      <c r="J330" t="s" s="25">
        <v>30</v>
      </c>
      <c r="K330" t="b" s="26">
        <v>0</v>
      </c>
    </row>
    <row r="331" ht="20.85" customHeight="1">
      <c r="A331" s="19">
        <v>44951</v>
      </c>
      <c r="B331" t="s" s="15">
        <v>17</v>
      </c>
      <c r="C331" t="s" s="15">
        <v>23</v>
      </c>
      <c r="D331" t="s" s="16">
        <v>19</v>
      </c>
      <c r="E331" t="s" s="17">
        <v>22</v>
      </c>
      <c r="F331" t="s" s="17">
        <v>18</v>
      </c>
      <c r="G331" t="s" s="17">
        <v>19</v>
      </c>
      <c r="H331" t="s" s="17">
        <v>20</v>
      </c>
      <c r="I331" t="s" s="17">
        <v>23</v>
      </c>
      <c r="J331" t="s" s="25">
        <v>30</v>
      </c>
      <c r="K331" t="b" s="26">
        <v>1</v>
      </c>
    </row>
    <row r="332" ht="20.85" customHeight="1">
      <c r="A332" s="19">
        <v>44952</v>
      </c>
      <c r="B332" t="s" s="15">
        <v>17</v>
      </c>
      <c r="C332" t="s" s="15">
        <v>18</v>
      </c>
      <c r="D332" t="s" s="16">
        <v>25</v>
      </c>
      <c r="E332" t="s" s="17">
        <v>26</v>
      </c>
      <c r="F332" t="s" s="17">
        <v>18</v>
      </c>
      <c r="G332" t="s" s="17">
        <v>21</v>
      </c>
      <c r="H332" t="s" s="17">
        <v>26</v>
      </c>
      <c r="I332" t="s" s="17">
        <v>23</v>
      </c>
      <c r="J332" t="s" s="25">
        <v>30</v>
      </c>
      <c r="K332" t="b" s="26">
        <v>1</v>
      </c>
    </row>
    <row r="333" ht="20.85" customHeight="1">
      <c r="A333" s="19">
        <v>44953</v>
      </c>
      <c r="B333" t="s" s="15">
        <v>17</v>
      </c>
      <c r="C333" t="s" s="15">
        <v>18</v>
      </c>
      <c r="D333" t="s" s="16">
        <v>19</v>
      </c>
      <c r="E333" t="s" s="17">
        <v>20</v>
      </c>
      <c r="F333" t="s" s="17">
        <v>18</v>
      </c>
      <c r="G333" t="s" s="17">
        <v>21</v>
      </c>
      <c r="H333" t="s" s="17">
        <v>22</v>
      </c>
      <c r="I333" t="s" s="17">
        <v>23</v>
      </c>
      <c r="J333" t="s" s="25">
        <v>24</v>
      </c>
      <c r="K333" t="b" s="26">
        <v>1</v>
      </c>
    </row>
    <row r="334" ht="20.85" customHeight="1">
      <c r="A334" s="19">
        <v>44956</v>
      </c>
      <c r="B334" t="s" s="15">
        <v>22</v>
      </c>
      <c r="C334" t="s" s="15">
        <v>18</v>
      </c>
      <c r="D334" t="s" s="16">
        <v>19</v>
      </c>
      <c r="E334" t="s" s="17">
        <v>20</v>
      </c>
      <c r="F334" t="s" s="17">
        <v>18</v>
      </c>
      <c r="G334" t="s" s="17">
        <v>19</v>
      </c>
      <c r="H334" t="s" s="17">
        <v>17</v>
      </c>
      <c r="I334" t="s" s="17">
        <v>18</v>
      </c>
      <c r="J334" t="s" s="25">
        <v>27</v>
      </c>
      <c r="K334" t="b" s="26">
        <v>1</v>
      </c>
    </row>
    <row r="335" ht="20.85" customHeight="1">
      <c r="A335" s="19">
        <v>44957</v>
      </c>
      <c r="B335" t="s" s="15">
        <v>17</v>
      </c>
      <c r="C335" t="s" s="15">
        <v>23</v>
      </c>
      <c r="D335" t="s" s="16">
        <v>25</v>
      </c>
      <c r="E335" t="s" s="17">
        <v>22</v>
      </c>
      <c r="F335" t="s" s="17">
        <v>18</v>
      </c>
      <c r="G335" t="s" s="17">
        <v>19</v>
      </c>
      <c r="H335" t="s" s="17">
        <v>20</v>
      </c>
      <c r="I335" t="s" s="17">
        <v>23</v>
      </c>
      <c r="J335" t="s" s="25">
        <v>27</v>
      </c>
      <c r="K335" t="b" s="26">
        <v>1</v>
      </c>
    </row>
    <row r="336" ht="20.85" customHeight="1">
      <c r="A336" s="19">
        <v>44958</v>
      </c>
      <c r="B336" t="s" s="15">
        <v>17</v>
      </c>
      <c r="C336" t="s" s="15">
        <v>23</v>
      </c>
      <c r="D336" t="s" s="16">
        <v>19</v>
      </c>
      <c r="E336" t="s" s="17">
        <v>20</v>
      </c>
      <c r="F336" t="s" s="17">
        <v>18</v>
      </c>
      <c r="G336" t="s" s="17">
        <v>25</v>
      </c>
      <c r="H336" t="s" s="17">
        <v>22</v>
      </c>
      <c r="I336" t="s" s="17">
        <v>23</v>
      </c>
      <c r="J336" t="s" s="25">
        <v>24</v>
      </c>
      <c r="K336" t="b" s="26">
        <v>1</v>
      </c>
    </row>
    <row r="337" ht="20.85" customHeight="1">
      <c r="A337" s="19">
        <v>44959</v>
      </c>
      <c r="B337" t="s" s="15">
        <v>17</v>
      </c>
      <c r="C337" t="s" s="15">
        <v>23</v>
      </c>
      <c r="D337" t="s" s="16">
        <v>19</v>
      </c>
      <c r="E337" t="s" s="17">
        <v>26</v>
      </c>
      <c r="F337" t="s" s="17">
        <v>18</v>
      </c>
      <c r="G337" t="s" s="17">
        <v>25</v>
      </c>
      <c r="H337" t="s" s="17">
        <v>22</v>
      </c>
      <c r="I337" t="s" s="17">
        <v>23</v>
      </c>
      <c r="J337" t="s" s="25">
        <v>27</v>
      </c>
      <c r="K337" t="b" s="26">
        <v>1</v>
      </c>
    </row>
    <row r="338" ht="20.85" customHeight="1">
      <c r="A338" s="19">
        <v>44960</v>
      </c>
      <c r="B338" t="s" s="15">
        <v>17</v>
      </c>
      <c r="C338" t="s" s="15">
        <v>18</v>
      </c>
      <c r="D338" t="s" s="16">
        <v>19</v>
      </c>
      <c r="E338" t="s" s="17">
        <v>20</v>
      </c>
      <c r="F338" t="s" s="17">
        <v>18</v>
      </c>
      <c r="G338" t="s" s="17">
        <v>19</v>
      </c>
      <c r="H338" t="s" s="17">
        <v>20</v>
      </c>
      <c r="I338" t="s" s="17">
        <v>23</v>
      </c>
      <c r="J338" t="s" s="25">
        <v>27</v>
      </c>
      <c r="K338" t="b" s="26">
        <v>1</v>
      </c>
    </row>
    <row r="339" ht="20.85" customHeight="1">
      <c r="A339" s="19">
        <v>44963</v>
      </c>
      <c r="B339" t="s" s="15">
        <v>17</v>
      </c>
      <c r="C339" t="s" s="15">
        <v>23</v>
      </c>
      <c r="D339" t="s" s="16">
        <v>19</v>
      </c>
      <c r="E339" t="s" s="17">
        <v>20</v>
      </c>
      <c r="F339" t="s" s="17">
        <v>18</v>
      </c>
      <c r="G339" t="s" s="17">
        <v>21</v>
      </c>
      <c r="H339" t="s" s="17">
        <v>22</v>
      </c>
      <c r="I339" t="s" s="17">
        <v>23</v>
      </c>
      <c r="J339" t="s" s="25">
        <v>28</v>
      </c>
      <c r="K339" t="b" s="26">
        <v>0</v>
      </c>
    </row>
    <row r="340" ht="20.85" customHeight="1">
      <c r="A340" s="19">
        <v>44964</v>
      </c>
      <c r="B340" t="s" s="15">
        <v>22</v>
      </c>
      <c r="C340" t="s" s="15">
        <v>23</v>
      </c>
      <c r="D340" t="s" s="16">
        <v>21</v>
      </c>
      <c r="E340" t="s" s="17">
        <v>17</v>
      </c>
      <c r="F340" t="s" s="17">
        <v>23</v>
      </c>
      <c r="G340" t="s" s="17">
        <v>19</v>
      </c>
      <c r="H340" t="s" s="17">
        <v>20</v>
      </c>
      <c r="I340" t="s" s="17">
        <v>23</v>
      </c>
      <c r="J340" t="s" s="25">
        <v>28</v>
      </c>
      <c r="K340" t="b" s="26">
        <v>1</v>
      </c>
    </row>
    <row r="341" ht="20.85" customHeight="1">
      <c r="A341" s="19">
        <v>44965</v>
      </c>
      <c r="B341" t="s" s="15">
        <v>17</v>
      </c>
      <c r="C341" t="s" s="15">
        <v>18</v>
      </c>
      <c r="D341" t="s" s="16">
        <v>19</v>
      </c>
      <c r="E341" t="s" s="17">
        <v>26</v>
      </c>
      <c r="F341" t="s" s="17">
        <v>18</v>
      </c>
      <c r="G341" t="s" s="17">
        <v>19</v>
      </c>
      <c r="H341" t="s" s="17">
        <v>22</v>
      </c>
      <c r="I341" t="s" s="17">
        <v>23</v>
      </c>
      <c r="J341" t="s" s="25">
        <v>24</v>
      </c>
      <c r="K341" t="b" s="26">
        <v>1</v>
      </c>
    </row>
    <row r="342" ht="20.85" customHeight="1">
      <c r="A342" s="19">
        <v>44966</v>
      </c>
      <c r="B342" t="s" s="15">
        <v>22</v>
      </c>
      <c r="C342" t="s" s="15">
        <v>18</v>
      </c>
      <c r="D342" t="s" s="16">
        <v>19</v>
      </c>
      <c r="E342" t="s" s="17">
        <v>20</v>
      </c>
      <c r="F342" t="s" s="17">
        <v>18</v>
      </c>
      <c r="G342" t="s" s="17">
        <v>25</v>
      </c>
      <c r="H342" t="s" s="17">
        <v>17</v>
      </c>
      <c r="I342" t="s" s="17">
        <v>18</v>
      </c>
      <c r="J342" t="s" s="25">
        <v>28</v>
      </c>
      <c r="K342" t="b" s="26">
        <v>0</v>
      </c>
    </row>
    <row r="343" ht="20.85" customHeight="1">
      <c r="A343" s="19">
        <v>44967</v>
      </c>
      <c r="B343" t="s" s="15">
        <v>17</v>
      </c>
      <c r="C343" t="s" s="15">
        <v>18</v>
      </c>
      <c r="D343" t="s" s="16">
        <v>25</v>
      </c>
      <c r="E343" t="s" s="17">
        <v>17</v>
      </c>
      <c r="F343" t="s" s="17">
        <v>18</v>
      </c>
      <c r="G343" t="s" s="17">
        <v>25</v>
      </c>
      <c r="H343" t="s" s="17">
        <v>26</v>
      </c>
      <c r="I343" t="s" s="17">
        <v>23</v>
      </c>
      <c r="J343" t="s" s="25">
        <v>29</v>
      </c>
      <c r="K343" t="b" s="26">
        <v>1</v>
      </c>
    </row>
    <row r="344" ht="20.85" customHeight="1">
      <c r="A344" s="19">
        <v>44970</v>
      </c>
      <c r="B344" t="s" s="15">
        <v>17</v>
      </c>
      <c r="C344" t="s" s="15">
        <v>18</v>
      </c>
      <c r="D344" t="s" s="16">
        <v>25</v>
      </c>
      <c r="E344" t="s" s="17">
        <v>22</v>
      </c>
      <c r="F344" t="s" s="17">
        <v>18</v>
      </c>
      <c r="G344" t="s" s="17">
        <v>25</v>
      </c>
      <c r="H344" t="s" s="17">
        <v>26</v>
      </c>
      <c r="I344" t="s" s="17">
        <v>23</v>
      </c>
      <c r="J344" t="s" s="25">
        <v>32</v>
      </c>
      <c r="K344" t="b" s="26">
        <v>0</v>
      </c>
    </row>
    <row r="345" ht="20.85" customHeight="1">
      <c r="A345" s="19">
        <v>44971</v>
      </c>
      <c r="B345" t="s" s="15">
        <v>17</v>
      </c>
      <c r="C345" t="s" s="15">
        <v>23</v>
      </c>
      <c r="D345" t="s" s="16">
        <v>19</v>
      </c>
      <c r="E345" t="s" s="17">
        <v>26</v>
      </c>
      <c r="F345" t="s" s="17">
        <v>18</v>
      </c>
      <c r="G345" t="s" s="17">
        <v>25</v>
      </c>
      <c r="H345" t="s" s="17">
        <v>17</v>
      </c>
      <c r="I345" t="s" s="17">
        <v>23</v>
      </c>
      <c r="J345" t="s" s="25">
        <v>24</v>
      </c>
      <c r="K345" t="b" s="26">
        <v>1</v>
      </c>
    </row>
    <row r="346" ht="20.85" customHeight="1">
      <c r="A346" s="19">
        <v>44972</v>
      </c>
      <c r="B346" t="s" s="15">
        <v>22</v>
      </c>
      <c r="C346" t="s" s="15">
        <v>18</v>
      </c>
      <c r="D346" t="s" s="16">
        <v>19</v>
      </c>
      <c r="E346" t="s" s="17">
        <v>26</v>
      </c>
      <c r="F346" t="s" s="17">
        <v>18</v>
      </c>
      <c r="G346" t="s" s="17">
        <v>19</v>
      </c>
      <c r="H346" t="s" s="17">
        <v>22</v>
      </c>
      <c r="I346" t="s" s="17">
        <v>23</v>
      </c>
      <c r="J346" t="s" s="25">
        <v>27</v>
      </c>
      <c r="K346" t="b" s="26">
        <v>1</v>
      </c>
    </row>
    <row r="347" ht="20.85" customHeight="1">
      <c r="A347" s="19">
        <v>44973</v>
      </c>
      <c r="B347" t="s" s="15">
        <v>22</v>
      </c>
      <c r="C347" t="s" s="15">
        <v>23</v>
      </c>
      <c r="D347" t="s" s="16">
        <v>19</v>
      </c>
      <c r="E347" t="s" s="17">
        <v>22</v>
      </c>
      <c r="F347" t="s" s="17">
        <v>18</v>
      </c>
      <c r="G347" t="s" s="17">
        <v>25</v>
      </c>
      <c r="H347" t="s" s="17">
        <v>22</v>
      </c>
      <c r="I347" t="s" s="17">
        <v>23</v>
      </c>
      <c r="J347" t="s" s="25">
        <v>28</v>
      </c>
      <c r="K347" t="b" s="26">
        <v>1</v>
      </c>
    </row>
    <row r="348" ht="20.85" customHeight="1">
      <c r="A348" s="19">
        <v>44974</v>
      </c>
      <c r="B348" t="s" s="15">
        <v>17</v>
      </c>
      <c r="C348" t="s" s="15">
        <v>18</v>
      </c>
      <c r="D348" t="s" s="16">
        <v>19</v>
      </c>
      <c r="E348" t="s" s="17">
        <v>26</v>
      </c>
      <c r="F348" t="s" s="17">
        <v>18</v>
      </c>
      <c r="G348" t="s" s="17">
        <v>25</v>
      </c>
      <c r="H348" t="s" s="17">
        <v>17</v>
      </c>
      <c r="I348" t="s" s="17">
        <v>18</v>
      </c>
      <c r="J348" t="s" s="25">
        <v>27</v>
      </c>
      <c r="K348" t="b" s="26">
        <v>0</v>
      </c>
    </row>
    <row r="349" ht="20.85" customHeight="1">
      <c r="A349" s="19">
        <v>44977</v>
      </c>
      <c r="B349" t="s" s="15">
        <v>22</v>
      </c>
      <c r="C349" t="s" s="15">
        <v>23</v>
      </c>
      <c r="D349" t="s" s="16">
        <v>19</v>
      </c>
      <c r="E349" t="s" s="17">
        <v>17</v>
      </c>
      <c r="F349" t="s" s="17">
        <v>18</v>
      </c>
      <c r="G349" t="s" s="17">
        <v>21</v>
      </c>
      <c r="H349" t="s" s="17">
        <v>26</v>
      </c>
      <c r="I349" t="s" s="17">
        <v>23</v>
      </c>
      <c r="J349" t="s" s="25">
        <v>28</v>
      </c>
      <c r="K349" t="b" s="26">
        <v>1</v>
      </c>
    </row>
    <row r="350" ht="20.85" customHeight="1">
      <c r="A350" s="19">
        <v>44978</v>
      </c>
      <c r="B350" t="s" s="15">
        <v>17</v>
      </c>
      <c r="C350" t="s" s="15">
        <v>18</v>
      </c>
      <c r="D350" t="s" s="16">
        <v>19</v>
      </c>
      <c r="E350" t="s" s="17">
        <v>20</v>
      </c>
      <c r="F350" t="s" s="17">
        <v>18</v>
      </c>
      <c r="G350" t="s" s="17">
        <v>25</v>
      </c>
      <c r="H350" t="s" s="17">
        <v>17</v>
      </c>
      <c r="I350" t="s" s="17">
        <v>23</v>
      </c>
      <c r="J350" t="s" s="25">
        <v>31</v>
      </c>
      <c r="K350" t="b" s="26">
        <v>0</v>
      </c>
    </row>
    <row r="351" ht="20.85" customHeight="1">
      <c r="A351" s="19">
        <v>44979</v>
      </c>
      <c r="B351" t="s" s="15">
        <v>17</v>
      </c>
      <c r="C351" t="s" s="15">
        <v>18</v>
      </c>
      <c r="D351" t="s" s="16">
        <v>19</v>
      </c>
      <c r="E351" t="s" s="17">
        <v>20</v>
      </c>
      <c r="F351" t="s" s="17">
        <v>18</v>
      </c>
      <c r="G351" t="s" s="17">
        <v>21</v>
      </c>
      <c r="H351" t="s" s="17">
        <v>17</v>
      </c>
      <c r="I351" t="s" s="17">
        <v>23</v>
      </c>
      <c r="J351" t="s" s="25">
        <v>27</v>
      </c>
      <c r="K351" t="b" s="26">
        <v>0</v>
      </c>
    </row>
    <row r="352" ht="20.85" customHeight="1">
      <c r="A352" s="19">
        <v>44980</v>
      </c>
      <c r="B352" t="s" s="15">
        <v>17</v>
      </c>
      <c r="C352" t="s" s="15">
        <v>18</v>
      </c>
      <c r="D352" t="s" s="16">
        <v>25</v>
      </c>
      <c r="E352" t="s" s="17">
        <v>17</v>
      </c>
      <c r="F352" t="s" s="17">
        <v>18</v>
      </c>
      <c r="G352" t="s" s="17">
        <v>19</v>
      </c>
      <c r="H352" t="s" s="17">
        <v>26</v>
      </c>
      <c r="I352" t="s" s="17">
        <v>23</v>
      </c>
      <c r="J352" t="s" s="25">
        <v>29</v>
      </c>
      <c r="K352" t="b" s="26">
        <v>1</v>
      </c>
    </row>
    <row r="353" ht="20.85" customHeight="1">
      <c r="A353" s="19">
        <v>44981</v>
      </c>
      <c r="B353" t="s" s="15">
        <v>17</v>
      </c>
      <c r="C353" t="s" s="15">
        <v>23</v>
      </c>
      <c r="D353" t="s" s="16">
        <v>19</v>
      </c>
      <c r="E353" t="s" s="17">
        <v>20</v>
      </c>
      <c r="F353" t="s" s="17">
        <v>18</v>
      </c>
      <c r="G353" t="s" s="17">
        <v>19</v>
      </c>
      <c r="H353" t="s" s="17">
        <v>22</v>
      </c>
      <c r="I353" t="s" s="17">
        <v>23</v>
      </c>
      <c r="J353" t="s" s="25">
        <v>28</v>
      </c>
      <c r="K353" t="b" s="26">
        <v>1</v>
      </c>
    </row>
    <row r="354" ht="20.85" customHeight="1">
      <c r="A354" s="19">
        <v>44984</v>
      </c>
      <c r="B354" t="s" s="15">
        <v>17</v>
      </c>
      <c r="C354" t="s" s="15">
        <v>18</v>
      </c>
      <c r="D354" t="s" s="16">
        <v>19</v>
      </c>
      <c r="E354" t="s" s="17">
        <v>26</v>
      </c>
      <c r="F354" t="s" s="17">
        <v>18</v>
      </c>
      <c r="G354" t="s" s="17">
        <v>25</v>
      </c>
      <c r="H354" t="s" s="17">
        <v>22</v>
      </c>
      <c r="I354" t="s" s="17">
        <v>23</v>
      </c>
      <c r="J354" t="s" s="25">
        <v>33</v>
      </c>
      <c r="K354" t="b" s="26">
        <v>0</v>
      </c>
    </row>
    <row r="355" ht="20.85" customHeight="1">
      <c r="A355" s="19">
        <v>44985</v>
      </c>
      <c r="B355" t="s" s="15">
        <v>17</v>
      </c>
      <c r="C355" t="s" s="15">
        <v>18</v>
      </c>
      <c r="D355" t="s" s="16">
        <v>25</v>
      </c>
      <c r="E355" t="s" s="17">
        <v>17</v>
      </c>
      <c r="F355" t="s" s="17">
        <v>18</v>
      </c>
      <c r="G355" t="s" s="17">
        <v>19</v>
      </c>
      <c r="H355" t="s" s="17">
        <v>26</v>
      </c>
      <c r="I355" t="s" s="17">
        <v>23</v>
      </c>
      <c r="J355" t="s" s="25">
        <v>28</v>
      </c>
      <c r="K355" t="b" s="26">
        <v>1</v>
      </c>
    </row>
    <row r="356" ht="20.85" customHeight="1">
      <c r="A356" s="19">
        <v>44986</v>
      </c>
      <c r="B356" t="s" s="15">
        <v>22</v>
      </c>
      <c r="C356" t="s" s="15">
        <v>23</v>
      </c>
      <c r="D356" t="s" s="16">
        <v>25</v>
      </c>
      <c r="E356" t="s" s="17">
        <v>22</v>
      </c>
      <c r="F356" t="s" s="17">
        <v>18</v>
      </c>
      <c r="G356" t="s" s="17">
        <v>19</v>
      </c>
      <c r="H356" t="s" s="17">
        <v>26</v>
      </c>
      <c r="I356" t="s" s="17">
        <v>23</v>
      </c>
      <c r="J356" t="s" s="25">
        <v>28</v>
      </c>
      <c r="K356" t="b" s="26">
        <v>1</v>
      </c>
    </row>
    <row r="357" ht="20.85" customHeight="1">
      <c r="A357" s="19">
        <v>44987</v>
      </c>
      <c r="B357" t="s" s="15">
        <v>22</v>
      </c>
      <c r="C357" t="s" s="15">
        <v>18</v>
      </c>
      <c r="D357" t="s" s="16">
        <v>25</v>
      </c>
      <c r="E357" t="s" s="17">
        <v>22</v>
      </c>
      <c r="F357" t="s" s="17">
        <v>18</v>
      </c>
      <c r="G357" t="s" s="17">
        <v>19</v>
      </c>
      <c r="H357" t="s" s="17">
        <v>22</v>
      </c>
      <c r="I357" t="s" s="17">
        <v>23</v>
      </c>
      <c r="J357" t="s" s="25">
        <v>30</v>
      </c>
      <c r="K357" t="b" s="26">
        <v>1</v>
      </c>
    </row>
    <row r="358" ht="20.85" customHeight="1">
      <c r="A358" s="19">
        <v>44988</v>
      </c>
      <c r="B358" t="s" s="15">
        <v>17</v>
      </c>
      <c r="C358" t="s" s="15">
        <v>18</v>
      </c>
      <c r="D358" t="s" s="16">
        <v>21</v>
      </c>
      <c r="E358" t="s" s="17">
        <v>26</v>
      </c>
      <c r="F358" t="s" s="17">
        <v>18</v>
      </c>
      <c r="G358" t="s" s="17">
        <v>19</v>
      </c>
      <c r="H358" t="s" s="17">
        <v>20</v>
      </c>
      <c r="I358" t="s" s="17">
        <v>23</v>
      </c>
      <c r="J358" t="s" s="25">
        <v>24</v>
      </c>
      <c r="K358" t="b" s="26">
        <v>1</v>
      </c>
    </row>
    <row r="359" ht="20.85" customHeight="1">
      <c r="A359" s="19">
        <v>44991</v>
      </c>
      <c r="B359" t="s" s="15">
        <v>17</v>
      </c>
      <c r="C359" t="s" s="15">
        <v>23</v>
      </c>
      <c r="D359" t="s" s="16">
        <v>25</v>
      </c>
      <c r="E359" t="s" s="17">
        <v>22</v>
      </c>
      <c r="F359" t="s" s="17">
        <v>18</v>
      </c>
      <c r="G359" t="s" s="17">
        <v>19</v>
      </c>
      <c r="H359" t="s" s="17">
        <v>20</v>
      </c>
      <c r="I359" t="s" s="17">
        <v>23</v>
      </c>
      <c r="J359" t="s" s="25">
        <v>30</v>
      </c>
      <c r="K359" t="b" s="26">
        <v>1</v>
      </c>
    </row>
    <row r="360" ht="20.85" customHeight="1">
      <c r="A360" s="19">
        <v>44992</v>
      </c>
      <c r="B360" t="s" s="15">
        <v>17</v>
      </c>
      <c r="C360" t="s" s="15">
        <v>23</v>
      </c>
      <c r="D360" t="s" s="16">
        <v>19</v>
      </c>
      <c r="E360" t="s" s="17">
        <v>20</v>
      </c>
      <c r="F360" t="s" s="17">
        <v>18</v>
      </c>
      <c r="G360" t="s" s="17">
        <v>25</v>
      </c>
      <c r="H360" t="s" s="17">
        <v>17</v>
      </c>
      <c r="I360" t="s" s="17">
        <v>23</v>
      </c>
      <c r="J360" t="s" s="25">
        <v>30</v>
      </c>
      <c r="K360" t="b" s="26">
        <v>1</v>
      </c>
    </row>
    <row r="361" ht="20.85" customHeight="1">
      <c r="A361" s="19">
        <v>44993</v>
      </c>
      <c r="B361" t="s" s="15">
        <v>17</v>
      </c>
      <c r="C361" t="s" s="15">
        <v>18</v>
      </c>
      <c r="D361" t="s" s="16">
        <v>19</v>
      </c>
      <c r="E361" t="s" s="17">
        <v>20</v>
      </c>
      <c r="F361" t="s" s="17">
        <v>18</v>
      </c>
      <c r="G361" t="s" s="17">
        <v>25</v>
      </c>
      <c r="H361" t="s" s="17">
        <v>17</v>
      </c>
      <c r="I361" t="s" s="17">
        <v>23</v>
      </c>
      <c r="J361" t="s" s="25">
        <v>31</v>
      </c>
      <c r="K361" t="b" s="26">
        <v>0</v>
      </c>
    </row>
    <row r="362" ht="20.85" customHeight="1">
      <c r="A362" s="19">
        <v>44994</v>
      </c>
      <c r="B362" t="s" s="15">
        <v>17</v>
      </c>
      <c r="C362" t="s" s="15">
        <v>18</v>
      </c>
      <c r="D362" t="s" s="16">
        <v>19</v>
      </c>
      <c r="E362" t="s" s="17">
        <v>26</v>
      </c>
      <c r="F362" t="s" s="17">
        <v>18</v>
      </c>
      <c r="G362" t="s" s="17">
        <v>19</v>
      </c>
      <c r="H362" t="s" s="17">
        <v>26</v>
      </c>
      <c r="I362" t="s" s="17">
        <v>23</v>
      </c>
      <c r="J362" t="s" s="25">
        <v>30</v>
      </c>
      <c r="K362" t="b" s="26">
        <v>0</v>
      </c>
    </row>
    <row r="363" ht="20.85" customHeight="1">
      <c r="A363" s="19">
        <v>44995</v>
      </c>
      <c r="B363" t="s" s="15">
        <v>17</v>
      </c>
      <c r="C363" t="s" s="15">
        <v>18</v>
      </c>
      <c r="D363" t="s" s="16">
        <v>25</v>
      </c>
      <c r="E363" t="s" s="17">
        <v>26</v>
      </c>
      <c r="F363" t="s" s="17">
        <v>18</v>
      </c>
      <c r="G363" t="s" s="17">
        <v>19</v>
      </c>
      <c r="H363" t="s" s="17">
        <v>26</v>
      </c>
      <c r="I363" t="s" s="17">
        <v>23</v>
      </c>
      <c r="J363" t="s" s="25">
        <v>27</v>
      </c>
      <c r="K363" t="b" s="26">
        <v>1</v>
      </c>
    </row>
    <row r="364" ht="20.85" customHeight="1">
      <c r="A364" s="19">
        <v>44998</v>
      </c>
      <c r="B364" t="s" s="15">
        <v>17</v>
      </c>
      <c r="C364" t="s" s="15">
        <v>23</v>
      </c>
      <c r="D364" t="s" s="16">
        <v>25</v>
      </c>
      <c r="E364" t="s" s="17">
        <v>20</v>
      </c>
      <c r="F364" t="s" s="17">
        <v>18</v>
      </c>
      <c r="G364" t="s" s="17">
        <v>25</v>
      </c>
      <c r="H364" t="s" s="17">
        <v>22</v>
      </c>
      <c r="I364" t="s" s="17">
        <v>23</v>
      </c>
      <c r="J364" t="s" s="25">
        <v>31</v>
      </c>
      <c r="K364" t="b" s="26">
        <v>1</v>
      </c>
    </row>
    <row r="365" ht="20.85" customHeight="1">
      <c r="A365" s="19">
        <v>44999</v>
      </c>
      <c r="B365" t="s" s="15">
        <v>17</v>
      </c>
      <c r="C365" t="s" s="15">
        <v>23</v>
      </c>
      <c r="D365" t="s" s="16">
        <v>19</v>
      </c>
      <c r="E365" t="s" s="17">
        <v>20</v>
      </c>
      <c r="F365" t="s" s="17">
        <v>18</v>
      </c>
      <c r="G365" t="s" s="17">
        <v>19</v>
      </c>
      <c r="H365" t="s" s="17">
        <v>22</v>
      </c>
      <c r="I365" t="s" s="17">
        <v>23</v>
      </c>
      <c r="J365" t="s" s="25">
        <v>27</v>
      </c>
      <c r="K365" t="b" s="26">
        <v>1</v>
      </c>
    </row>
    <row r="366" ht="20.85" customHeight="1">
      <c r="A366" s="19">
        <v>45000</v>
      </c>
      <c r="B366" t="s" s="15">
        <v>17</v>
      </c>
      <c r="C366" t="s" s="15">
        <v>18</v>
      </c>
      <c r="D366" t="s" s="16">
        <v>19</v>
      </c>
      <c r="E366" t="s" s="17">
        <v>20</v>
      </c>
      <c r="F366" t="s" s="17">
        <v>18</v>
      </c>
      <c r="G366" t="s" s="17">
        <v>25</v>
      </c>
      <c r="H366" t="s" s="17">
        <v>17</v>
      </c>
      <c r="I366" t="s" s="17">
        <v>23</v>
      </c>
      <c r="J366" t="s" s="25">
        <v>28</v>
      </c>
      <c r="K366" t="b" s="26">
        <v>0</v>
      </c>
    </row>
    <row r="367" ht="20.85" customHeight="1">
      <c r="A367" s="19">
        <v>45001</v>
      </c>
      <c r="B367" t="s" s="15">
        <v>17</v>
      </c>
      <c r="C367" t="s" s="15">
        <v>23</v>
      </c>
      <c r="D367" t="s" s="16">
        <v>19</v>
      </c>
      <c r="E367" t="s" s="17">
        <v>26</v>
      </c>
      <c r="F367" t="s" s="17">
        <v>18</v>
      </c>
      <c r="G367" t="s" s="17">
        <v>19</v>
      </c>
      <c r="H367" t="s" s="17">
        <v>20</v>
      </c>
      <c r="I367" t="s" s="17">
        <v>23</v>
      </c>
      <c r="J367" t="s" s="25">
        <v>27</v>
      </c>
      <c r="K367" t="b" s="26">
        <v>0</v>
      </c>
    </row>
    <row r="368" ht="20.85" customHeight="1">
      <c r="A368" s="19">
        <v>45002</v>
      </c>
      <c r="B368" t="s" s="15">
        <v>17</v>
      </c>
      <c r="C368" t="s" s="15">
        <v>23</v>
      </c>
      <c r="D368" t="s" s="16">
        <v>19</v>
      </c>
      <c r="E368" t="s" s="17">
        <v>20</v>
      </c>
      <c r="F368" t="s" s="17">
        <v>18</v>
      </c>
      <c r="G368" t="s" s="17">
        <v>25</v>
      </c>
      <c r="H368" t="s" s="17">
        <v>26</v>
      </c>
      <c r="I368" t="s" s="17">
        <v>23</v>
      </c>
      <c r="J368" t="s" s="25">
        <v>28</v>
      </c>
      <c r="K368" t="b" s="26">
        <v>0</v>
      </c>
    </row>
    <row r="369" ht="20.85" customHeight="1">
      <c r="A369" s="19">
        <v>45005</v>
      </c>
      <c r="B369" t="s" s="15">
        <v>20</v>
      </c>
      <c r="C369" t="s" s="15">
        <v>18</v>
      </c>
      <c r="D369" t="s" s="16">
        <v>25</v>
      </c>
      <c r="E369" t="s" s="17">
        <v>20</v>
      </c>
      <c r="F369" t="s" s="17">
        <v>18</v>
      </c>
      <c r="G369" t="s" s="17">
        <v>19</v>
      </c>
      <c r="H369" t="s" s="17">
        <v>22</v>
      </c>
      <c r="I369" t="s" s="17">
        <v>23</v>
      </c>
      <c r="J369" t="s" s="25">
        <v>27</v>
      </c>
      <c r="K369" t="b" s="26">
        <v>0</v>
      </c>
    </row>
    <row r="370" ht="20.85" customHeight="1">
      <c r="A370" s="19">
        <v>45006</v>
      </c>
      <c r="B370" t="s" s="15">
        <v>17</v>
      </c>
      <c r="C370" t="s" s="15">
        <v>18</v>
      </c>
      <c r="D370" t="s" s="16">
        <v>25</v>
      </c>
      <c r="E370" t="s" s="17">
        <v>22</v>
      </c>
      <c r="F370" t="s" s="17">
        <v>18</v>
      </c>
      <c r="G370" t="s" s="17">
        <v>19</v>
      </c>
      <c r="H370" t="s" s="17">
        <v>20</v>
      </c>
      <c r="I370" t="s" s="17">
        <v>23</v>
      </c>
      <c r="J370" t="s" s="25">
        <v>27</v>
      </c>
      <c r="K370" t="b" s="26">
        <v>1</v>
      </c>
    </row>
    <row r="371" ht="20.85" customHeight="1">
      <c r="A371" s="19">
        <v>45007</v>
      </c>
      <c r="B371" t="s" s="15">
        <v>17</v>
      </c>
      <c r="C371" t="s" s="15">
        <v>18</v>
      </c>
      <c r="D371" t="s" s="16">
        <v>25</v>
      </c>
      <c r="E371" t="s" s="17">
        <v>17</v>
      </c>
      <c r="F371" t="s" s="17">
        <v>18</v>
      </c>
      <c r="G371" t="s" s="17">
        <v>19</v>
      </c>
      <c r="H371" t="s" s="17">
        <v>20</v>
      </c>
      <c r="I371" t="s" s="17">
        <v>23</v>
      </c>
      <c r="J371" t="s" s="25">
        <v>27</v>
      </c>
      <c r="K371" t="b" s="26">
        <v>1</v>
      </c>
    </row>
    <row r="372" ht="20.85" customHeight="1">
      <c r="A372" s="19">
        <v>45008</v>
      </c>
      <c r="B372" t="s" s="15">
        <v>17</v>
      </c>
      <c r="C372" t="s" s="15">
        <v>18</v>
      </c>
      <c r="D372" t="s" s="16">
        <v>19</v>
      </c>
      <c r="E372" t="s" s="17">
        <v>26</v>
      </c>
      <c r="F372" t="s" s="17">
        <v>18</v>
      </c>
      <c r="G372" t="s" s="17">
        <v>19</v>
      </c>
      <c r="H372" t="s" s="17">
        <v>26</v>
      </c>
      <c r="I372" t="s" s="17">
        <v>23</v>
      </c>
      <c r="J372" t="s" s="25">
        <v>28</v>
      </c>
      <c r="K372" t="b" s="26">
        <v>0</v>
      </c>
    </row>
    <row r="373" ht="20.85" customHeight="1">
      <c r="A373" s="19">
        <v>45009</v>
      </c>
      <c r="B373" t="s" s="15">
        <v>22</v>
      </c>
      <c r="C373" t="s" s="15">
        <v>23</v>
      </c>
      <c r="D373" t="s" s="16">
        <v>25</v>
      </c>
      <c r="E373" t="s" s="17">
        <v>20</v>
      </c>
      <c r="F373" t="s" s="17">
        <v>18</v>
      </c>
      <c r="G373" t="s" s="17">
        <v>25</v>
      </c>
      <c r="H373" t="s" s="17">
        <v>26</v>
      </c>
      <c r="I373" t="s" s="17">
        <v>23</v>
      </c>
      <c r="J373" t="s" s="25">
        <v>28</v>
      </c>
      <c r="K373" t="b" s="26">
        <v>1</v>
      </c>
    </row>
    <row r="374" ht="20.85" customHeight="1">
      <c r="A374" s="19">
        <v>45012</v>
      </c>
      <c r="B374" t="s" s="15">
        <v>17</v>
      </c>
      <c r="C374" t="s" s="15">
        <v>23</v>
      </c>
      <c r="D374" t="s" s="16">
        <v>25</v>
      </c>
      <c r="E374" t="s" s="17">
        <v>26</v>
      </c>
      <c r="F374" t="s" s="17">
        <v>18</v>
      </c>
      <c r="G374" t="s" s="17">
        <v>19</v>
      </c>
      <c r="H374" t="s" s="17">
        <v>20</v>
      </c>
      <c r="I374" t="s" s="17">
        <v>23</v>
      </c>
      <c r="J374" t="s" s="25">
        <v>29</v>
      </c>
      <c r="K374" t="b" s="26">
        <v>1</v>
      </c>
    </row>
    <row r="375" ht="20.85" customHeight="1">
      <c r="A375" s="19">
        <v>45013</v>
      </c>
      <c r="B375" t="s" s="15">
        <v>17</v>
      </c>
      <c r="C375" t="s" s="15">
        <v>23</v>
      </c>
      <c r="D375" t="s" s="16">
        <v>21</v>
      </c>
      <c r="E375" t="s" s="17">
        <v>22</v>
      </c>
      <c r="F375" t="s" s="17">
        <v>18</v>
      </c>
      <c r="G375" t="s" s="17">
        <v>19</v>
      </c>
      <c r="H375" t="s" s="17">
        <v>20</v>
      </c>
      <c r="I375" t="s" s="17">
        <v>23</v>
      </c>
      <c r="J375" t="s" s="25">
        <v>30</v>
      </c>
      <c r="K375" t="b" s="26">
        <v>0</v>
      </c>
    </row>
    <row r="376" ht="20.85" customHeight="1">
      <c r="A376" s="19">
        <v>45014</v>
      </c>
      <c r="B376" t="s" s="15">
        <v>17</v>
      </c>
      <c r="C376" t="s" s="15">
        <v>18</v>
      </c>
      <c r="D376" t="s" s="16">
        <v>19</v>
      </c>
      <c r="E376" t="s" s="17">
        <v>26</v>
      </c>
      <c r="F376" t="s" s="17">
        <v>18</v>
      </c>
      <c r="G376" t="s" s="17">
        <v>19</v>
      </c>
      <c r="H376" t="s" s="17">
        <v>22</v>
      </c>
      <c r="I376" t="s" s="17">
        <v>23</v>
      </c>
      <c r="J376" t="s" s="25">
        <v>30</v>
      </c>
      <c r="K376" t="b" s="26">
        <v>0</v>
      </c>
    </row>
    <row r="377" ht="20.85" customHeight="1">
      <c r="A377" s="19">
        <v>45015</v>
      </c>
      <c r="B377" t="s" s="15">
        <v>22</v>
      </c>
      <c r="C377" t="s" s="15">
        <v>18</v>
      </c>
      <c r="D377" t="s" s="16">
        <v>25</v>
      </c>
      <c r="E377" t="s" s="17">
        <v>22</v>
      </c>
      <c r="F377" t="s" s="17">
        <v>18</v>
      </c>
      <c r="G377" t="s" s="17">
        <v>19</v>
      </c>
      <c r="H377" t="s" s="17">
        <v>22</v>
      </c>
      <c r="I377" t="s" s="17">
        <v>23</v>
      </c>
      <c r="J377" t="s" s="25">
        <v>28</v>
      </c>
      <c r="K377" t="b" s="26">
        <v>1</v>
      </c>
    </row>
    <row r="378" ht="20.85" customHeight="1">
      <c r="A378" s="19">
        <v>45016</v>
      </c>
      <c r="B378" t="s" s="15">
        <v>17</v>
      </c>
      <c r="C378" t="s" s="15">
        <v>18</v>
      </c>
      <c r="D378" t="s" s="16">
        <v>25</v>
      </c>
      <c r="E378" t="s" s="17">
        <v>26</v>
      </c>
      <c r="F378" t="s" s="17">
        <v>18</v>
      </c>
      <c r="G378" t="s" s="17">
        <v>19</v>
      </c>
      <c r="H378" t="s" s="17">
        <v>22</v>
      </c>
      <c r="I378" t="s" s="17">
        <v>23</v>
      </c>
      <c r="J378" t="s" s="25">
        <v>30</v>
      </c>
      <c r="K378" t="b" s="26">
        <v>1</v>
      </c>
    </row>
    <row r="379" ht="20.85" customHeight="1">
      <c r="A379" s="19">
        <v>45019</v>
      </c>
      <c r="B379" t="s" s="15">
        <v>22</v>
      </c>
      <c r="C379" t="s" s="15">
        <v>18</v>
      </c>
      <c r="D379" t="s" s="16">
        <v>25</v>
      </c>
      <c r="E379" t="s" s="17">
        <v>22</v>
      </c>
      <c r="F379" t="s" s="17">
        <v>18</v>
      </c>
      <c r="G379" t="s" s="17">
        <v>19</v>
      </c>
      <c r="H379" t="s" s="17">
        <v>22</v>
      </c>
      <c r="I379" t="s" s="17">
        <v>23</v>
      </c>
      <c r="J379" t="s" s="25">
        <v>27</v>
      </c>
      <c r="K379" t="b" s="26">
        <v>1</v>
      </c>
    </row>
    <row r="380" ht="20.85" customHeight="1">
      <c r="A380" s="19">
        <v>45020</v>
      </c>
      <c r="B380" t="s" s="15">
        <v>17</v>
      </c>
      <c r="C380" t="s" s="15">
        <v>23</v>
      </c>
      <c r="D380" t="s" s="16">
        <v>19</v>
      </c>
      <c r="E380" t="s" s="17">
        <v>26</v>
      </c>
      <c r="F380" t="s" s="17">
        <v>18</v>
      </c>
      <c r="G380" t="s" s="17">
        <v>19</v>
      </c>
      <c r="H380" t="s" s="17">
        <v>26</v>
      </c>
      <c r="I380" t="s" s="17">
        <v>23</v>
      </c>
      <c r="J380" t="s" s="25">
        <v>28</v>
      </c>
      <c r="K380" t="b" s="26">
        <v>1</v>
      </c>
    </row>
    <row r="381" ht="20.85" customHeight="1">
      <c r="A381" s="19">
        <v>45021</v>
      </c>
      <c r="B381" t="s" s="15">
        <v>17</v>
      </c>
      <c r="C381" t="s" s="15">
        <v>23</v>
      </c>
      <c r="D381" t="s" s="16">
        <v>19</v>
      </c>
      <c r="E381" t="s" s="17">
        <v>22</v>
      </c>
      <c r="F381" t="s" s="17">
        <v>18</v>
      </c>
      <c r="G381" t="s" s="17">
        <v>25</v>
      </c>
      <c r="H381" t="s" s="17">
        <v>17</v>
      </c>
      <c r="I381" t="s" s="17">
        <v>23</v>
      </c>
      <c r="J381" t="s" s="25">
        <v>30</v>
      </c>
      <c r="K381" t="b" s="26">
        <v>1</v>
      </c>
    </row>
    <row r="382" ht="20.85" customHeight="1">
      <c r="A382" s="19">
        <v>45022</v>
      </c>
      <c r="B382" t="s" s="15">
        <v>17</v>
      </c>
      <c r="C382" t="s" s="15">
        <v>18</v>
      </c>
      <c r="D382" t="s" s="16">
        <v>25</v>
      </c>
      <c r="E382" t="s" s="17">
        <v>22</v>
      </c>
      <c r="F382" t="s" s="17">
        <v>18</v>
      </c>
      <c r="G382" t="s" s="17">
        <v>19</v>
      </c>
      <c r="H382" t="s" s="17">
        <v>22</v>
      </c>
      <c r="I382" t="s" s="17">
        <v>23</v>
      </c>
      <c r="J382" t="s" s="25">
        <v>27</v>
      </c>
      <c r="K382" t="b" s="26">
        <v>0</v>
      </c>
    </row>
    <row r="383" ht="20.85" customHeight="1">
      <c r="A383" s="19">
        <v>45026</v>
      </c>
      <c r="B383" t="s" s="15">
        <v>17</v>
      </c>
      <c r="C383" t="s" s="15">
        <v>18</v>
      </c>
      <c r="D383" t="s" s="16">
        <v>19</v>
      </c>
      <c r="E383" t="s" s="17">
        <v>26</v>
      </c>
      <c r="F383" t="s" s="17">
        <v>18</v>
      </c>
      <c r="G383" t="s" s="17">
        <v>19</v>
      </c>
      <c r="H383" t="s" s="17">
        <v>17</v>
      </c>
      <c r="I383" t="s" s="17">
        <v>23</v>
      </c>
      <c r="J383" t="s" s="25">
        <v>27</v>
      </c>
      <c r="K383" t="b" s="26">
        <v>1</v>
      </c>
    </row>
    <row r="384" ht="20.85" customHeight="1">
      <c r="A384" s="19">
        <v>45027</v>
      </c>
      <c r="B384" t="s" s="15">
        <v>17</v>
      </c>
      <c r="C384" t="s" s="15">
        <v>23</v>
      </c>
      <c r="D384" t="s" s="16">
        <v>25</v>
      </c>
      <c r="E384" t="s" s="17">
        <v>22</v>
      </c>
      <c r="F384" t="s" s="17">
        <v>18</v>
      </c>
      <c r="G384" t="s" s="17">
        <v>19</v>
      </c>
      <c r="H384" t="s" s="17">
        <v>26</v>
      </c>
      <c r="I384" t="s" s="17">
        <v>23</v>
      </c>
      <c r="J384" t="s" s="25">
        <v>28</v>
      </c>
      <c r="K384" t="b" s="26">
        <v>1</v>
      </c>
    </row>
    <row r="385" ht="20.85" customHeight="1">
      <c r="A385" s="19">
        <v>45028</v>
      </c>
      <c r="B385" t="s" s="15">
        <v>17</v>
      </c>
      <c r="C385" t="s" s="15">
        <v>18</v>
      </c>
      <c r="D385" t="s" s="16">
        <v>25</v>
      </c>
      <c r="E385" t="s" s="17">
        <v>17</v>
      </c>
      <c r="F385" t="s" s="17">
        <v>18</v>
      </c>
      <c r="G385" t="s" s="17">
        <v>19</v>
      </c>
      <c r="H385" t="s" s="17">
        <v>20</v>
      </c>
      <c r="I385" t="s" s="17">
        <v>23</v>
      </c>
      <c r="J385" t="s" s="25">
        <v>28</v>
      </c>
      <c r="K385" t="b" s="26">
        <v>1</v>
      </c>
    </row>
    <row r="386" ht="20.85" customHeight="1">
      <c r="A386" s="19">
        <v>45029</v>
      </c>
      <c r="B386" t="s" s="15">
        <v>17</v>
      </c>
      <c r="C386" t="s" s="15">
        <v>23</v>
      </c>
      <c r="D386" t="s" s="16">
        <v>19</v>
      </c>
      <c r="E386" t="s" s="17">
        <v>22</v>
      </c>
      <c r="F386" t="s" s="17">
        <v>18</v>
      </c>
      <c r="G386" t="s" s="17">
        <v>19</v>
      </c>
      <c r="H386" t="s" s="17">
        <v>17</v>
      </c>
      <c r="I386" t="s" s="17">
        <v>23</v>
      </c>
      <c r="J386" t="s" s="25">
        <v>29</v>
      </c>
      <c r="K386" t="b" s="26">
        <v>0</v>
      </c>
    </row>
    <row r="387" ht="20.85" customHeight="1">
      <c r="A387" s="19">
        <v>45030</v>
      </c>
      <c r="B387" t="s" s="15">
        <v>17</v>
      </c>
      <c r="C387" t="s" s="15">
        <v>18</v>
      </c>
      <c r="D387" t="s" s="16">
        <v>25</v>
      </c>
      <c r="E387" t="s" s="17">
        <v>26</v>
      </c>
      <c r="F387" t="s" s="17">
        <v>18</v>
      </c>
      <c r="G387" t="s" s="17">
        <v>19</v>
      </c>
      <c r="H387" t="s" s="17">
        <v>22</v>
      </c>
      <c r="I387" t="s" s="17">
        <v>23</v>
      </c>
      <c r="J387" t="s" s="25">
        <v>31</v>
      </c>
      <c r="K387" t="b" s="26">
        <v>1</v>
      </c>
    </row>
    <row r="388" ht="20.85" customHeight="1">
      <c r="A388" s="19">
        <v>45033</v>
      </c>
      <c r="B388" t="s" s="15">
        <v>17</v>
      </c>
      <c r="C388" t="s" s="15">
        <v>23</v>
      </c>
      <c r="D388" t="s" s="16">
        <v>19</v>
      </c>
      <c r="E388" t="s" s="17">
        <v>26</v>
      </c>
      <c r="F388" t="s" s="17">
        <v>18</v>
      </c>
      <c r="G388" t="s" s="17">
        <v>25</v>
      </c>
      <c r="H388" t="s" s="17">
        <v>17</v>
      </c>
      <c r="I388" t="s" s="17">
        <v>23</v>
      </c>
      <c r="J388" t="s" s="25">
        <v>31</v>
      </c>
      <c r="K388" t="b" s="26">
        <v>1</v>
      </c>
    </row>
    <row r="389" ht="20.85" customHeight="1">
      <c r="A389" s="19">
        <v>45034</v>
      </c>
      <c r="B389" t="s" s="15">
        <v>17</v>
      </c>
      <c r="C389" t="s" s="15">
        <v>23</v>
      </c>
      <c r="D389" t="s" s="16">
        <v>19</v>
      </c>
      <c r="E389" t="s" s="17">
        <v>22</v>
      </c>
      <c r="F389" t="s" s="17">
        <v>18</v>
      </c>
      <c r="G389" t="s" s="17">
        <v>19</v>
      </c>
      <c r="H389" t="s" s="17">
        <v>22</v>
      </c>
      <c r="I389" t="s" s="17">
        <v>23</v>
      </c>
      <c r="J389" t="s" s="25">
        <v>28</v>
      </c>
      <c r="K389" t="b" s="26">
        <v>1</v>
      </c>
    </row>
    <row r="390" ht="20.85" customHeight="1">
      <c r="A390" s="19">
        <v>45035</v>
      </c>
      <c r="B390" t="s" s="15">
        <v>17</v>
      </c>
      <c r="C390" t="s" s="15">
        <v>23</v>
      </c>
      <c r="D390" t="s" s="16">
        <v>19</v>
      </c>
      <c r="E390" t="s" s="17">
        <v>26</v>
      </c>
      <c r="F390" t="s" s="17">
        <v>18</v>
      </c>
      <c r="G390" t="s" s="17">
        <v>25</v>
      </c>
      <c r="H390" t="s" s="17">
        <v>17</v>
      </c>
      <c r="I390" t="s" s="17">
        <v>23</v>
      </c>
      <c r="J390" t="s" s="25">
        <v>27</v>
      </c>
      <c r="K390" t="b" s="26">
        <v>1</v>
      </c>
    </row>
    <row r="391" ht="20.85" customHeight="1">
      <c r="A391" s="19">
        <v>45036</v>
      </c>
      <c r="B391" t="s" s="15">
        <v>17</v>
      </c>
      <c r="C391" t="s" s="15">
        <v>23</v>
      </c>
      <c r="D391" t="s" s="16">
        <v>19</v>
      </c>
      <c r="E391" t="s" s="17">
        <v>22</v>
      </c>
      <c r="F391" t="s" s="17">
        <v>18</v>
      </c>
      <c r="G391" t="s" s="17">
        <v>25</v>
      </c>
      <c r="H391" t="s" s="17">
        <v>17</v>
      </c>
      <c r="I391" t="s" s="17">
        <v>23</v>
      </c>
      <c r="J391" t="s" s="25">
        <v>27</v>
      </c>
      <c r="K391" t="b" s="26">
        <v>1</v>
      </c>
    </row>
    <row r="392" ht="20.85" customHeight="1">
      <c r="A392" s="19">
        <v>45037</v>
      </c>
      <c r="B392" t="s" s="15">
        <v>17</v>
      </c>
      <c r="C392" t="s" s="15">
        <v>18</v>
      </c>
      <c r="D392" t="s" s="16">
        <v>25</v>
      </c>
      <c r="E392" t="s" s="17">
        <v>22</v>
      </c>
      <c r="F392" t="s" s="17">
        <v>18</v>
      </c>
      <c r="G392" t="s" s="17">
        <v>19</v>
      </c>
      <c r="H392" t="s" s="17">
        <v>22</v>
      </c>
      <c r="I392" t="s" s="17">
        <v>23</v>
      </c>
      <c r="J392" t="s" s="25">
        <v>30</v>
      </c>
      <c r="K392" t="b" s="26">
        <v>1</v>
      </c>
    </row>
    <row r="393" ht="20.85" customHeight="1">
      <c r="A393" s="19">
        <v>45040</v>
      </c>
      <c r="B393" t="s" s="15">
        <v>17</v>
      </c>
      <c r="C393" t="s" s="15">
        <v>18</v>
      </c>
      <c r="D393" t="s" s="16">
        <v>25</v>
      </c>
      <c r="E393" t="s" s="17">
        <v>22</v>
      </c>
      <c r="F393" t="s" s="17">
        <v>18</v>
      </c>
      <c r="G393" t="s" s="17">
        <v>19</v>
      </c>
      <c r="H393" t="s" s="17">
        <v>26</v>
      </c>
      <c r="I393" t="s" s="17">
        <v>23</v>
      </c>
      <c r="J393" t="s" s="25">
        <v>27</v>
      </c>
      <c r="K393" t="b" s="26">
        <v>1</v>
      </c>
    </row>
    <row r="394" ht="20.85" customHeight="1">
      <c r="A394" s="19">
        <v>45041</v>
      </c>
      <c r="B394" t="s" s="15">
        <v>17</v>
      </c>
      <c r="C394" t="s" s="15">
        <v>18</v>
      </c>
      <c r="D394" t="s" s="16">
        <v>19</v>
      </c>
      <c r="E394" t="s" s="17">
        <v>20</v>
      </c>
      <c r="F394" t="s" s="17">
        <v>18</v>
      </c>
      <c r="G394" t="s" s="17">
        <v>25</v>
      </c>
      <c r="H394" t="s" s="17">
        <v>17</v>
      </c>
      <c r="I394" t="s" s="17">
        <v>23</v>
      </c>
      <c r="J394" t="s" s="25">
        <v>28</v>
      </c>
      <c r="K394" t="b" s="26">
        <v>1</v>
      </c>
    </row>
    <row r="395" ht="20.85" customHeight="1">
      <c r="A395" s="19">
        <v>45042</v>
      </c>
      <c r="B395" t="s" s="15">
        <v>22</v>
      </c>
      <c r="C395" t="s" s="15">
        <v>23</v>
      </c>
      <c r="D395" t="s" s="16">
        <v>19</v>
      </c>
      <c r="E395" t="s" s="17">
        <v>20</v>
      </c>
      <c r="F395" t="s" s="17">
        <v>18</v>
      </c>
      <c r="G395" t="s" s="17">
        <v>25</v>
      </c>
      <c r="H395" t="s" s="17">
        <v>22</v>
      </c>
      <c r="I395" t="s" s="17">
        <v>23</v>
      </c>
      <c r="J395" t="s" s="25">
        <v>30</v>
      </c>
      <c r="K395" t="b" s="26">
        <v>0</v>
      </c>
    </row>
    <row r="396" ht="20.85" customHeight="1">
      <c r="A396" s="19">
        <v>45043</v>
      </c>
      <c r="B396" t="s" s="15">
        <v>17</v>
      </c>
      <c r="C396" t="s" s="15">
        <v>23</v>
      </c>
      <c r="D396" t="s" s="16">
        <v>19</v>
      </c>
      <c r="E396" t="s" s="17">
        <v>17</v>
      </c>
      <c r="F396" t="s" s="17">
        <v>18</v>
      </c>
      <c r="G396" t="s" s="17">
        <v>19</v>
      </c>
      <c r="H396" t="s" s="17">
        <v>22</v>
      </c>
      <c r="I396" t="s" s="17">
        <v>23</v>
      </c>
      <c r="J396" t="s" s="25">
        <v>29</v>
      </c>
      <c r="K396" t="b" s="26">
        <v>0</v>
      </c>
    </row>
    <row r="397" ht="20.85" customHeight="1">
      <c r="A397" s="19">
        <v>45044</v>
      </c>
      <c r="B397" t="s" s="15">
        <v>17</v>
      </c>
      <c r="C397" t="s" s="15">
        <v>23</v>
      </c>
      <c r="D397" t="s" s="16">
        <v>25</v>
      </c>
      <c r="E397" t="s" s="17">
        <v>26</v>
      </c>
      <c r="F397" t="s" s="17">
        <v>18</v>
      </c>
      <c r="G397" t="s" s="17">
        <v>19</v>
      </c>
      <c r="H397" t="s" s="17">
        <v>26</v>
      </c>
      <c r="I397" t="s" s="17">
        <v>23</v>
      </c>
      <c r="J397" t="s" s="25">
        <v>24</v>
      </c>
      <c r="K397" t="b" s="26">
        <v>0</v>
      </c>
    </row>
    <row r="398" ht="20.85" customHeight="1">
      <c r="A398" s="19">
        <v>45047</v>
      </c>
      <c r="B398" t="s" s="15">
        <v>22</v>
      </c>
      <c r="C398" t="s" s="15">
        <v>23</v>
      </c>
      <c r="D398" t="s" s="16">
        <v>19</v>
      </c>
      <c r="E398" t="s" s="17">
        <v>22</v>
      </c>
      <c r="F398" t="s" s="17">
        <v>18</v>
      </c>
      <c r="G398" t="s" s="17">
        <v>19</v>
      </c>
      <c r="H398" t="s" s="17">
        <v>22</v>
      </c>
      <c r="I398" t="s" s="17">
        <v>23</v>
      </c>
      <c r="J398" t="s" s="25">
        <v>27</v>
      </c>
      <c r="K398" t="b" s="26">
        <v>1</v>
      </c>
    </row>
    <row r="399" ht="20.85" customHeight="1">
      <c r="A399" s="19">
        <v>45048</v>
      </c>
      <c r="B399" t="s" s="15">
        <v>17</v>
      </c>
      <c r="C399" t="s" s="15">
        <v>23</v>
      </c>
      <c r="D399" t="s" s="16">
        <v>19</v>
      </c>
      <c r="E399" t="s" s="17">
        <v>20</v>
      </c>
      <c r="F399" t="s" s="17">
        <v>18</v>
      </c>
      <c r="G399" t="s" s="17">
        <v>25</v>
      </c>
      <c r="H399" t="s" s="17">
        <v>26</v>
      </c>
      <c r="I399" t="s" s="17">
        <v>23</v>
      </c>
      <c r="J399" t="s" s="25">
        <v>30</v>
      </c>
      <c r="K399" t="b" s="26">
        <v>1</v>
      </c>
    </row>
    <row r="400" ht="20.85" customHeight="1">
      <c r="A400" s="19">
        <v>45049</v>
      </c>
      <c r="B400" t="s" s="15">
        <v>17</v>
      </c>
      <c r="C400" t="s" s="15">
        <v>23</v>
      </c>
      <c r="D400" t="s" s="16">
        <v>19</v>
      </c>
      <c r="E400" t="s" s="17">
        <v>20</v>
      </c>
      <c r="F400" t="s" s="17">
        <v>18</v>
      </c>
      <c r="G400" t="s" s="17">
        <v>19</v>
      </c>
      <c r="H400" t="s" s="17">
        <v>17</v>
      </c>
      <c r="I400" t="s" s="17">
        <v>23</v>
      </c>
      <c r="J400" t="s" s="25">
        <v>31</v>
      </c>
      <c r="K400" t="b" s="26">
        <v>1</v>
      </c>
    </row>
    <row r="401" ht="20.85" customHeight="1">
      <c r="A401" s="19">
        <v>45050</v>
      </c>
      <c r="B401" t="s" s="15">
        <v>20</v>
      </c>
      <c r="C401" t="s" s="15">
        <v>23</v>
      </c>
      <c r="D401" t="s" s="16">
        <v>19</v>
      </c>
      <c r="E401" t="s" s="17">
        <v>17</v>
      </c>
      <c r="F401" t="s" s="17">
        <v>18</v>
      </c>
      <c r="G401" t="s" s="17">
        <v>19</v>
      </c>
      <c r="H401" t="s" s="17">
        <v>20</v>
      </c>
      <c r="I401" t="s" s="17">
        <v>23</v>
      </c>
      <c r="J401" t="s" s="25">
        <v>28</v>
      </c>
      <c r="K401" t="b" s="26">
        <v>1</v>
      </c>
    </row>
    <row r="402" ht="20.85" customHeight="1">
      <c r="A402" s="19">
        <v>45051</v>
      </c>
      <c r="B402" t="s" s="15">
        <v>17</v>
      </c>
      <c r="C402" t="s" s="15">
        <v>23</v>
      </c>
      <c r="D402" t="s" s="16">
        <v>25</v>
      </c>
      <c r="E402" t="s" s="17">
        <v>17</v>
      </c>
      <c r="F402" t="s" s="17">
        <v>23</v>
      </c>
      <c r="G402" t="s" s="17">
        <v>19</v>
      </c>
      <c r="H402" t="s" s="17">
        <v>20</v>
      </c>
      <c r="I402" t="s" s="17">
        <v>23</v>
      </c>
      <c r="J402" t="s" s="25">
        <v>28</v>
      </c>
      <c r="K402" t="b" s="26">
        <v>0</v>
      </c>
    </row>
    <row r="403" ht="20.85" customHeight="1">
      <c r="A403" s="19">
        <v>45054</v>
      </c>
      <c r="B403" t="s" s="15">
        <v>17</v>
      </c>
      <c r="C403" t="s" s="15">
        <v>18</v>
      </c>
      <c r="D403" t="s" s="16">
        <v>25</v>
      </c>
      <c r="E403" t="s" s="17">
        <v>17</v>
      </c>
      <c r="F403" t="s" s="17">
        <v>18</v>
      </c>
      <c r="G403" t="s" s="17">
        <v>19</v>
      </c>
      <c r="H403" t="s" s="17">
        <v>26</v>
      </c>
      <c r="I403" t="s" s="17">
        <v>23</v>
      </c>
      <c r="J403" t="s" s="25">
        <v>28</v>
      </c>
      <c r="K403" t="b" s="26">
        <v>1</v>
      </c>
    </row>
    <row r="404" ht="20.85" customHeight="1">
      <c r="A404" s="19">
        <v>45055</v>
      </c>
      <c r="B404" t="s" s="15">
        <v>17</v>
      </c>
      <c r="C404" t="s" s="15">
        <v>23</v>
      </c>
      <c r="D404" t="s" s="16">
        <v>19</v>
      </c>
      <c r="E404" t="s" s="17">
        <v>26</v>
      </c>
      <c r="F404" t="s" s="17">
        <v>18</v>
      </c>
      <c r="G404" t="s" s="17">
        <v>19</v>
      </c>
      <c r="H404" t="s" s="17">
        <v>26</v>
      </c>
      <c r="I404" t="s" s="17">
        <v>23</v>
      </c>
      <c r="J404" t="s" s="25">
        <v>27</v>
      </c>
      <c r="K404" t="s" s="27">
        <v>35</v>
      </c>
    </row>
    <row r="405" ht="20.85" customHeight="1">
      <c r="A405" s="19">
        <v>45056</v>
      </c>
      <c r="B405" t="s" s="15">
        <v>17</v>
      </c>
      <c r="C405" t="s" s="15">
        <v>23</v>
      </c>
      <c r="D405" t="s" s="16">
        <v>19</v>
      </c>
      <c r="E405" t="s" s="17">
        <v>22</v>
      </c>
      <c r="F405" t="s" s="17">
        <v>18</v>
      </c>
      <c r="G405" t="s" s="17">
        <v>21</v>
      </c>
      <c r="H405" t="s" s="17">
        <v>26</v>
      </c>
      <c r="I405" t="s" s="17">
        <v>23</v>
      </c>
      <c r="J405" t="s" s="25">
        <v>27</v>
      </c>
      <c r="K405" t="b" s="26">
        <v>1</v>
      </c>
    </row>
    <row r="406" ht="20.85" customHeight="1">
      <c r="A406" s="19">
        <v>45057</v>
      </c>
      <c r="B406" t="s" s="15">
        <v>17</v>
      </c>
      <c r="C406" t="s" s="15">
        <v>18</v>
      </c>
      <c r="D406" t="s" s="16">
        <v>19</v>
      </c>
      <c r="E406" t="s" s="17">
        <v>26</v>
      </c>
      <c r="F406" t="s" s="17">
        <v>18</v>
      </c>
      <c r="G406" t="s" s="17">
        <v>25</v>
      </c>
      <c r="H406" t="s" s="17">
        <v>22</v>
      </c>
      <c r="I406" t="s" s="17">
        <v>23</v>
      </c>
      <c r="J406" t="s" s="25">
        <v>24</v>
      </c>
      <c r="K406" t="b" s="26">
        <v>0</v>
      </c>
    </row>
    <row r="407" ht="20.85" customHeight="1">
      <c r="A407" s="19">
        <v>45058</v>
      </c>
      <c r="B407" t="s" s="15">
        <v>34</v>
      </c>
      <c r="C407" t="s" s="15">
        <v>18</v>
      </c>
      <c r="D407" t="s" s="16">
        <v>19</v>
      </c>
      <c r="E407" t="s" s="17">
        <v>26</v>
      </c>
      <c r="F407" t="s" s="17">
        <v>18</v>
      </c>
      <c r="G407" t="s" s="17">
        <v>19</v>
      </c>
      <c r="H407" t="s" s="17">
        <v>22</v>
      </c>
      <c r="I407" t="s" s="17">
        <v>23</v>
      </c>
      <c r="J407" t="s" s="25">
        <v>27</v>
      </c>
      <c r="K407" t="b" s="26">
        <v>0</v>
      </c>
    </row>
    <row r="408" ht="20.85" customHeight="1">
      <c r="A408" s="19">
        <v>45061</v>
      </c>
      <c r="B408" t="s" s="15">
        <v>17</v>
      </c>
      <c r="C408" t="s" s="15">
        <v>18</v>
      </c>
      <c r="D408" t="s" s="16">
        <v>25</v>
      </c>
      <c r="E408" t="s" s="17">
        <v>22</v>
      </c>
      <c r="F408" t="s" s="17">
        <v>18</v>
      </c>
      <c r="G408" t="s" s="17">
        <v>19</v>
      </c>
      <c r="H408" t="s" s="17">
        <v>26</v>
      </c>
      <c r="I408" t="s" s="17">
        <v>23</v>
      </c>
      <c r="J408" t="s" s="25">
        <v>30</v>
      </c>
      <c r="K408" t="b" s="26">
        <v>1</v>
      </c>
    </row>
    <row r="409" ht="20.85" customHeight="1">
      <c r="A409" s="19">
        <v>45062</v>
      </c>
      <c r="B409" t="s" s="15">
        <v>17</v>
      </c>
      <c r="C409" t="s" s="15">
        <v>18</v>
      </c>
      <c r="D409" t="s" s="16">
        <v>19</v>
      </c>
      <c r="E409" t="s" s="17">
        <v>22</v>
      </c>
      <c r="F409" t="s" s="17">
        <v>18</v>
      </c>
      <c r="G409" t="s" s="17">
        <v>19</v>
      </c>
      <c r="H409" t="s" s="17">
        <v>22</v>
      </c>
      <c r="I409" t="s" s="17">
        <v>23</v>
      </c>
      <c r="J409" t="s" s="25">
        <v>32</v>
      </c>
      <c r="K409" t="b" s="26">
        <v>0</v>
      </c>
    </row>
    <row r="410" ht="20.85" customHeight="1">
      <c r="A410" s="19">
        <v>45063</v>
      </c>
      <c r="B410" t="s" s="15">
        <v>17</v>
      </c>
      <c r="C410" t="s" s="15">
        <v>18</v>
      </c>
      <c r="D410" t="s" s="16">
        <v>25</v>
      </c>
      <c r="E410" t="s" s="17">
        <v>17</v>
      </c>
      <c r="F410" t="s" s="17">
        <v>18</v>
      </c>
      <c r="G410" t="s" s="17">
        <v>19</v>
      </c>
      <c r="H410" t="s" s="17">
        <v>20</v>
      </c>
      <c r="I410" t="s" s="17">
        <v>23</v>
      </c>
      <c r="J410" t="s" s="25">
        <v>27</v>
      </c>
      <c r="K410" t="b" s="26">
        <v>1</v>
      </c>
    </row>
    <row r="411" ht="20.85" customHeight="1">
      <c r="A411" s="19">
        <v>45064</v>
      </c>
      <c r="B411" t="s" s="15">
        <v>17</v>
      </c>
      <c r="C411" t="s" s="15">
        <v>18</v>
      </c>
      <c r="D411" t="s" s="16">
        <v>19</v>
      </c>
      <c r="E411" t="s" s="17">
        <v>26</v>
      </c>
      <c r="F411" t="s" s="17">
        <v>18</v>
      </c>
      <c r="G411" t="s" s="17">
        <v>25</v>
      </c>
      <c r="H411" t="s" s="17">
        <v>17</v>
      </c>
      <c r="I411" t="s" s="17">
        <v>23</v>
      </c>
      <c r="J411" t="s" s="25">
        <v>30</v>
      </c>
      <c r="K411" t="b" s="26">
        <v>0</v>
      </c>
    </row>
    <row r="412" ht="20.85" customHeight="1">
      <c r="A412" s="19">
        <v>45065</v>
      </c>
      <c r="B412" t="s" s="15">
        <v>17</v>
      </c>
      <c r="C412" t="s" s="15">
        <v>23</v>
      </c>
      <c r="D412" t="s" s="16">
        <v>19</v>
      </c>
      <c r="E412" t="s" s="17">
        <v>26</v>
      </c>
      <c r="F412" t="s" s="17">
        <v>18</v>
      </c>
      <c r="G412" t="s" s="17">
        <v>19</v>
      </c>
      <c r="H412" t="s" s="17">
        <v>26</v>
      </c>
      <c r="I412" t="s" s="17">
        <v>23</v>
      </c>
      <c r="J412" t="s" s="25">
        <v>28</v>
      </c>
      <c r="K412" t="b" s="26">
        <v>0</v>
      </c>
    </row>
    <row r="413" ht="20.85" customHeight="1">
      <c r="A413" s="19">
        <v>45068</v>
      </c>
      <c r="B413" t="s" s="15">
        <v>22</v>
      </c>
      <c r="C413" t="s" s="15">
        <v>18</v>
      </c>
      <c r="D413" t="s" s="16">
        <v>25</v>
      </c>
      <c r="E413" t="s" s="17">
        <v>22</v>
      </c>
      <c r="F413" t="s" s="17">
        <v>18</v>
      </c>
      <c r="G413" t="s" s="17">
        <v>19</v>
      </c>
      <c r="H413" t="s" s="17">
        <v>22</v>
      </c>
      <c r="I413" t="s" s="17">
        <v>23</v>
      </c>
      <c r="J413" t="s" s="25">
        <v>27</v>
      </c>
      <c r="K413" t="b" s="26">
        <v>1</v>
      </c>
    </row>
    <row r="414" ht="20.85" customHeight="1">
      <c r="A414" s="19">
        <v>45069</v>
      </c>
      <c r="B414" t="s" s="15">
        <v>17</v>
      </c>
      <c r="C414" t="s" s="15">
        <v>23</v>
      </c>
      <c r="D414" t="s" s="16">
        <v>25</v>
      </c>
      <c r="E414" t="s" s="17">
        <v>17</v>
      </c>
      <c r="F414" t="s" s="17">
        <v>18</v>
      </c>
      <c r="G414" t="s" s="17">
        <v>19</v>
      </c>
      <c r="H414" t="s" s="17">
        <v>26</v>
      </c>
      <c r="I414" t="s" s="17">
        <v>23</v>
      </c>
      <c r="J414" t="s" s="25">
        <v>27</v>
      </c>
      <c r="K414" t="b" s="26">
        <v>1</v>
      </c>
    </row>
    <row r="415" ht="20.85" customHeight="1">
      <c r="A415" s="19">
        <v>45070</v>
      </c>
      <c r="B415" t="s" s="15">
        <v>17</v>
      </c>
      <c r="C415" t="s" s="15">
        <v>23</v>
      </c>
      <c r="D415" t="s" s="16">
        <v>19</v>
      </c>
      <c r="E415" t="s" s="17">
        <v>22</v>
      </c>
      <c r="F415" t="s" s="17">
        <v>18</v>
      </c>
      <c r="G415" t="s" s="17">
        <v>19</v>
      </c>
      <c r="H415" t="s" s="17">
        <v>22</v>
      </c>
      <c r="I415" t="s" s="17">
        <v>23</v>
      </c>
      <c r="J415" t="s" s="25">
        <v>27</v>
      </c>
      <c r="K415" t="b" s="26">
        <v>1</v>
      </c>
    </row>
    <row r="416" ht="20.85" customHeight="1">
      <c r="A416" s="19">
        <v>45071</v>
      </c>
      <c r="B416" t="s" s="15">
        <v>22</v>
      </c>
      <c r="C416" t="s" s="15">
        <v>23</v>
      </c>
      <c r="D416" t="s" s="16">
        <v>19</v>
      </c>
      <c r="E416" t="s" s="17">
        <v>26</v>
      </c>
      <c r="F416" t="s" s="17">
        <v>18</v>
      </c>
      <c r="G416" t="s" s="17">
        <v>25</v>
      </c>
      <c r="H416" t="s" s="17">
        <v>22</v>
      </c>
      <c r="I416" t="s" s="17">
        <v>23</v>
      </c>
      <c r="J416" t="s" s="25">
        <v>27</v>
      </c>
      <c r="K416" t="b" s="26">
        <v>1</v>
      </c>
    </row>
    <row r="417" ht="20.85" customHeight="1">
      <c r="A417" s="19">
        <v>45072</v>
      </c>
      <c r="B417" t="s" s="15">
        <v>17</v>
      </c>
      <c r="C417" t="s" s="15">
        <v>18</v>
      </c>
      <c r="D417" t="s" s="16">
        <v>25</v>
      </c>
      <c r="E417" t="s" s="17">
        <v>22</v>
      </c>
      <c r="F417" t="s" s="17">
        <v>18</v>
      </c>
      <c r="G417" t="s" s="17">
        <v>21</v>
      </c>
      <c r="H417" t="s" s="17">
        <v>22</v>
      </c>
      <c r="I417" t="s" s="17">
        <v>23</v>
      </c>
      <c r="J417" t="s" s="25">
        <v>29</v>
      </c>
      <c r="K417" t="b" s="26">
        <v>1</v>
      </c>
    </row>
    <row r="418" ht="20.85" customHeight="1">
      <c r="A418" s="19">
        <v>45075</v>
      </c>
      <c r="B418" t="s" s="15">
        <v>17</v>
      </c>
      <c r="C418" t="s" s="15">
        <v>23</v>
      </c>
      <c r="D418" t="s" s="16">
        <v>21</v>
      </c>
      <c r="E418" t="s" s="17">
        <v>26</v>
      </c>
      <c r="F418" t="s" s="17">
        <v>18</v>
      </c>
      <c r="G418" t="s" s="17">
        <v>25</v>
      </c>
      <c r="H418" t="s" s="17">
        <v>17</v>
      </c>
      <c r="I418" t="s" s="17">
        <v>23</v>
      </c>
      <c r="J418" t="s" s="25">
        <v>29</v>
      </c>
      <c r="K418" t="b" s="26">
        <v>1</v>
      </c>
    </row>
    <row r="419" ht="20.85" customHeight="1">
      <c r="A419" s="19">
        <v>45076</v>
      </c>
      <c r="B419" t="s" s="15">
        <v>17</v>
      </c>
      <c r="C419" t="s" s="15">
        <v>23</v>
      </c>
      <c r="D419" t="s" s="16">
        <v>19</v>
      </c>
      <c r="E419" t="s" s="17">
        <v>20</v>
      </c>
      <c r="F419" t="s" s="17">
        <v>18</v>
      </c>
      <c r="G419" t="s" s="17">
        <v>25</v>
      </c>
      <c r="H419" t="s" s="17">
        <v>17</v>
      </c>
      <c r="I419" t="s" s="17">
        <v>23</v>
      </c>
      <c r="J419" t="s" s="25">
        <v>27</v>
      </c>
      <c r="K419" t="b" s="26">
        <v>1</v>
      </c>
    </row>
    <row r="420" ht="20.85" customHeight="1">
      <c r="A420" s="19">
        <v>45077</v>
      </c>
      <c r="B420" t="s" s="15">
        <v>17</v>
      </c>
      <c r="C420" t="s" s="15">
        <v>18</v>
      </c>
      <c r="D420" t="s" s="16">
        <v>21</v>
      </c>
      <c r="E420" t="s" s="17">
        <v>26</v>
      </c>
      <c r="F420" t="s" s="17">
        <v>18</v>
      </c>
      <c r="G420" t="s" s="17">
        <v>25</v>
      </c>
      <c r="H420" t="s" s="17">
        <v>17</v>
      </c>
      <c r="I420" t="s" s="17">
        <v>23</v>
      </c>
      <c r="J420" t="s" s="25">
        <v>32</v>
      </c>
      <c r="K420" t="b" s="26">
        <v>0</v>
      </c>
    </row>
    <row r="421" ht="20.85" customHeight="1">
      <c r="A421" s="19">
        <v>45078</v>
      </c>
      <c r="B421" t="s" s="15">
        <v>34</v>
      </c>
      <c r="C421" t="s" s="15">
        <v>23</v>
      </c>
      <c r="D421" t="s" s="16">
        <v>25</v>
      </c>
      <c r="E421" t="s" s="17">
        <v>22</v>
      </c>
      <c r="F421" t="s" s="17">
        <v>18</v>
      </c>
      <c r="G421" t="s" s="17">
        <v>19</v>
      </c>
      <c r="H421" t="s" s="17">
        <v>20</v>
      </c>
      <c r="I421" t="s" s="17">
        <v>23</v>
      </c>
      <c r="J421" t="s" s="25">
        <v>28</v>
      </c>
      <c r="K421" t="b" s="26">
        <v>1</v>
      </c>
    </row>
    <row r="422" ht="20.85" customHeight="1">
      <c r="A422" s="19">
        <v>45079</v>
      </c>
      <c r="B422" t="s" s="15">
        <v>22</v>
      </c>
      <c r="C422" t="s" s="15">
        <v>23</v>
      </c>
      <c r="D422" t="s" s="16">
        <v>25</v>
      </c>
      <c r="E422" t="s" s="17">
        <v>17</v>
      </c>
      <c r="F422" t="s" s="17">
        <v>18</v>
      </c>
      <c r="G422" t="s" s="17">
        <v>19</v>
      </c>
      <c r="H422" t="s" s="17">
        <v>26</v>
      </c>
      <c r="I422" t="s" s="17">
        <v>23</v>
      </c>
      <c r="J422" t="s" s="25">
        <v>28</v>
      </c>
      <c r="K422" t="b" s="26">
        <v>0</v>
      </c>
    </row>
    <row r="423" ht="20.85" customHeight="1">
      <c r="A423" s="19">
        <v>45082</v>
      </c>
      <c r="B423" t="s" s="15">
        <v>22</v>
      </c>
      <c r="C423" t="s" s="15">
        <v>18</v>
      </c>
      <c r="D423" t="s" s="16">
        <v>19</v>
      </c>
      <c r="E423" t="s" s="17">
        <v>20</v>
      </c>
      <c r="F423" t="s" s="17">
        <v>18</v>
      </c>
      <c r="G423" t="s" s="17">
        <v>21</v>
      </c>
      <c r="H423" t="s" s="17">
        <v>22</v>
      </c>
      <c r="I423" t="s" s="17">
        <v>23</v>
      </c>
      <c r="J423" t="s" s="25">
        <v>32</v>
      </c>
      <c r="K423" t="b" s="26">
        <v>1</v>
      </c>
    </row>
    <row r="424" ht="20.85" customHeight="1">
      <c r="A424" s="19">
        <v>45083</v>
      </c>
      <c r="B424" t="s" s="15">
        <v>17</v>
      </c>
      <c r="C424" t="s" s="15">
        <v>23</v>
      </c>
      <c r="D424" t="s" s="16">
        <v>25</v>
      </c>
      <c r="E424" t="s" s="17">
        <v>22</v>
      </c>
      <c r="F424" t="s" s="17">
        <v>18</v>
      </c>
      <c r="G424" t="s" s="17">
        <v>19</v>
      </c>
      <c r="H424" t="s" s="17">
        <v>20</v>
      </c>
      <c r="I424" t="s" s="17">
        <v>23</v>
      </c>
      <c r="J424" t="s" s="25">
        <v>27</v>
      </c>
      <c r="K424" t="b" s="26">
        <v>1</v>
      </c>
    </row>
    <row r="425" ht="20.85" customHeight="1">
      <c r="A425" s="19">
        <v>45084</v>
      </c>
      <c r="B425" t="s" s="15">
        <v>17</v>
      </c>
      <c r="C425" t="s" s="15">
        <v>18</v>
      </c>
      <c r="D425" t="s" s="16">
        <v>25</v>
      </c>
      <c r="E425" t="s" s="17">
        <v>22</v>
      </c>
      <c r="F425" t="s" s="17">
        <v>18</v>
      </c>
      <c r="G425" t="s" s="17">
        <v>19</v>
      </c>
      <c r="H425" t="s" s="17">
        <v>26</v>
      </c>
      <c r="I425" t="s" s="17">
        <v>23</v>
      </c>
      <c r="J425" t="s" s="25">
        <v>27</v>
      </c>
      <c r="K425" t="b" s="26">
        <v>1</v>
      </c>
    </row>
    <row r="426" ht="20.85" customHeight="1">
      <c r="A426" s="19">
        <v>45085</v>
      </c>
      <c r="B426" t="s" s="15">
        <v>17</v>
      </c>
      <c r="C426" t="s" s="15">
        <v>18</v>
      </c>
      <c r="D426" t="s" s="16">
        <v>19</v>
      </c>
      <c r="E426" t="s" s="17">
        <v>20</v>
      </c>
      <c r="F426" t="s" s="17">
        <v>18</v>
      </c>
      <c r="G426" t="s" s="17">
        <v>25</v>
      </c>
      <c r="H426" t="s" s="17">
        <v>22</v>
      </c>
      <c r="I426" t="s" s="17">
        <v>23</v>
      </c>
      <c r="J426" t="s" s="25">
        <v>28</v>
      </c>
      <c r="K426" t="b" s="26">
        <v>0</v>
      </c>
    </row>
    <row r="427" ht="20.85" customHeight="1">
      <c r="A427" s="19">
        <v>45086</v>
      </c>
      <c r="B427" t="s" s="15">
        <v>17</v>
      </c>
      <c r="C427" t="s" s="15">
        <v>18</v>
      </c>
      <c r="D427" t="s" s="16">
        <v>19</v>
      </c>
      <c r="E427" t="s" s="17">
        <v>20</v>
      </c>
      <c r="F427" t="s" s="17">
        <v>18</v>
      </c>
      <c r="G427" t="s" s="17">
        <v>19</v>
      </c>
      <c r="H427" t="s" s="17">
        <v>22</v>
      </c>
      <c r="I427" t="s" s="17">
        <v>23</v>
      </c>
      <c r="J427" t="s" s="25">
        <v>29</v>
      </c>
      <c r="K427" t="b" s="26">
        <v>1</v>
      </c>
    </row>
    <row r="428" ht="20.85" customHeight="1">
      <c r="A428" s="19">
        <v>45089</v>
      </c>
      <c r="B428" t="s" s="15">
        <v>17</v>
      </c>
      <c r="C428" t="s" s="15">
        <v>23</v>
      </c>
      <c r="D428" t="s" s="16">
        <v>19</v>
      </c>
      <c r="E428" t="s" s="17">
        <v>20</v>
      </c>
      <c r="F428" t="s" s="17">
        <v>18</v>
      </c>
      <c r="G428" t="s" s="17">
        <v>25</v>
      </c>
      <c r="H428" t="s" s="17">
        <v>17</v>
      </c>
      <c r="I428" t="s" s="17">
        <v>23</v>
      </c>
      <c r="J428" t="s" s="25">
        <v>27</v>
      </c>
      <c r="K428" t="b" s="26">
        <v>1</v>
      </c>
    </row>
    <row r="429" ht="20.85" customHeight="1">
      <c r="A429" s="19">
        <v>45090</v>
      </c>
      <c r="B429" t="s" s="15">
        <v>17</v>
      </c>
      <c r="C429" t="s" s="15">
        <v>18</v>
      </c>
      <c r="D429" t="s" s="16">
        <v>25</v>
      </c>
      <c r="E429" t="s" s="17">
        <v>17</v>
      </c>
      <c r="F429" t="s" s="17">
        <v>18</v>
      </c>
      <c r="G429" t="s" s="17">
        <v>19</v>
      </c>
      <c r="H429" t="s" s="17">
        <v>20</v>
      </c>
      <c r="I429" t="s" s="17">
        <v>23</v>
      </c>
      <c r="J429" t="s" s="25">
        <v>24</v>
      </c>
      <c r="K429" t="b" s="26">
        <v>1</v>
      </c>
    </row>
    <row r="430" ht="20.85" customHeight="1">
      <c r="A430" s="19">
        <v>45091</v>
      </c>
      <c r="B430" t="s" s="15">
        <v>17</v>
      </c>
      <c r="C430" t="s" s="15">
        <v>18</v>
      </c>
      <c r="D430" t="s" s="16">
        <v>19</v>
      </c>
      <c r="E430" t="s" s="17">
        <v>20</v>
      </c>
      <c r="F430" t="s" s="17">
        <v>18</v>
      </c>
      <c r="G430" t="s" s="17">
        <v>25</v>
      </c>
      <c r="H430" t="s" s="17">
        <v>22</v>
      </c>
      <c r="I430" t="s" s="17">
        <v>23</v>
      </c>
      <c r="J430" t="s" s="25">
        <v>28</v>
      </c>
      <c r="K430" t="b" s="26">
        <v>1</v>
      </c>
    </row>
    <row r="431" ht="20.85" customHeight="1">
      <c r="A431" s="19">
        <v>45092</v>
      </c>
      <c r="B431" t="s" s="15">
        <v>17</v>
      </c>
      <c r="C431" t="s" s="15">
        <v>18</v>
      </c>
      <c r="D431" t="s" s="16">
        <v>25</v>
      </c>
      <c r="E431" t="s" s="17">
        <v>22</v>
      </c>
      <c r="F431" t="s" s="17">
        <v>18</v>
      </c>
      <c r="G431" t="s" s="17">
        <v>19</v>
      </c>
      <c r="H431" t="s" s="17">
        <v>20</v>
      </c>
      <c r="I431" t="s" s="17">
        <v>23</v>
      </c>
      <c r="J431" t="s" s="25">
        <v>30</v>
      </c>
      <c r="K431" t="b" s="26">
        <v>1</v>
      </c>
    </row>
    <row r="432" ht="20.85" customHeight="1">
      <c r="A432" s="19">
        <v>45093</v>
      </c>
      <c r="B432" t="s" s="15">
        <v>17</v>
      </c>
      <c r="C432" t="s" s="15">
        <v>18</v>
      </c>
      <c r="D432" t="s" s="16">
        <v>25</v>
      </c>
      <c r="E432" t="s" s="17">
        <v>26</v>
      </c>
      <c r="F432" t="s" s="17">
        <v>18</v>
      </c>
      <c r="G432" t="s" s="17">
        <v>19</v>
      </c>
      <c r="H432" t="s" s="17">
        <v>26</v>
      </c>
      <c r="I432" t="s" s="17">
        <v>23</v>
      </c>
      <c r="J432" t="s" s="25">
        <v>30</v>
      </c>
      <c r="K432" t="b" s="26">
        <v>0</v>
      </c>
    </row>
    <row r="433" ht="20.85" customHeight="1">
      <c r="A433" s="19">
        <v>45096</v>
      </c>
      <c r="B433" t="s" s="15">
        <v>17</v>
      </c>
      <c r="C433" t="s" s="15">
        <v>18</v>
      </c>
      <c r="D433" t="s" s="16">
        <v>19</v>
      </c>
      <c r="E433" t="s" s="17">
        <v>22</v>
      </c>
      <c r="F433" t="s" s="17">
        <v>18</v>
      </c>
      <c r="G433" t="s" s="17">
        <v>25</v>
      </c>
      <c r="H433" t="s" s="17">
        <v>22</v>
      </c>
      <c r="I433" t="s" s="17">
        <v>23</v>
      </c>
      <c r="J433" t="s" s="25">
        <v>30</v>
      </c>
      <c r="K433" t="b" s="26">
        <v>1</v>
      </c>
    </row>
    <row r="434" ht="20.85" customHeight="1">
      <c r="A434" s="19">
        <v>45097</v>
      </c>
      <c r="B434" t="s" s="15">
        <v>17</v>
      </c>
      <c r="C434" t="s" s="15">
        <v>23</v>
      </c>
      <c r="D434" t="s" s="16">
        <v>19</v>
      </c>
      <c r="E434" t="s" s="17">
        <v>26</v>
      </c>
      <c r="F434" t="s" s="17">
        <v>18</v>
      </c>
      <c r="G434" t="s" s="17">
        <v>25</v>
      </c>
      <c r="H434" t="s" s="17">
        <v>26</v>
      </c>
      <c r="I434" t="s" s="17">
        <v>23</v>
      </c>
      <c r="J434" t="s" s="25">
        <v>29</v>
      </c>
      <c r="K434" t="b" s="26">
        <v>0</v>
      </c>
    </row>
    <row r="435" ht="20.85" customHeight="1">
      <c r="A435" s="19">
        <v>45098</v>
      </c>
      <c r="B435" t="s" s="15">
        <v>17</v>
      </c>
      <c r="C435" t="s" s="15">
        <v>23</v>
      </c>
      <c r="D435" t="s" s="16">
        <v>21</v>
      </c>
      <c r="E435" t="s" s="17">
        <v>17</v>
      </c>
      <c r="F435" t="s" s="17">
        <v>18</v>
      </c>
      <c r="G435" t="s" s="17">
        <v>19</v>
      </c>
      <c r="H435" t="s" s="17">
        <v>20</v>
      </c>
      <c r="I435" t="s" s="17">
        <v>23</v>
      </c>
      <c r="J435" t="s" s="25">
        <v>28</v>
      </c>
      <c r="K435" t="b" s="26">
        <v>1</v>
      </c>
    </row>
    <row r="436" ht="20.85" customHeight="1">
      <c r="A436" s="19">
        <v>45099</v>
      </c>
      <c r="B436" t="s" s="15">
        <v>22</v>
      </c>
      <c r="C436" t="s" s="15">
        <v>23</v>
      </c>
      <c r="D436" t="s" s="16">
        <v>19</v>
      </c>
      <c r="E436" t="s" s="17">
        <v>20</v>
      </c>
      <c r="F436" t="s" s="17">
        <v>18</v>
      </c>
      <c r="G436" t="s" s="17">
        <v>25</v>
      </c>
      <c r="H436" t="s" s="17">
        <v>22</v>
      </c>
      <c r="I436" t="s" s="17">
        <v>23</v>
      </c>
      <c r="J436" t="s" s="25">
        <v>27</v>
      </c>
      <c r="K436" t="b" s="26">
        <v>0</v>
      </c>
    </row>
    <row r="437" ht="20.85" customHeight="1">
      <c r="A437" s="19">
        <v>45100</v>
      </c>
      <c r="B437" t="s" s="15">
        <v>17</v>
      </c>
      <c r="C437" t="s" s="15">
        <v>23</v>
      </c>
      <c r="D437" t="s" s="16">
        <v>21</v>
      </c>
      <c r="E437" t="s" s="17">
        <v>20</v>
      </c>
      <c r="F437" t="s" s="17">
        <v>18</v>
      </c>
      <c r="G437" t="s" s="17">
        <v>19</v>
      </c>
      <c r="H437" t="s" s="17">
        <v>17</v>
      </c>
      <c r="I437" t="s" s="17">
        <v>23</v>
      </c>
      <c r="J437" t="s" s="25">
        <v>27</v>
      </c>
      <c r="K437" t="s" s="27">
        <v>35</v>
      </c>
    </row>
    <row r="438" ht="20.85" customHeight="1">
      <c r="A438" s="19">
        <v>45103</v>
      </c>
      <c r="B438" t="s" s="15">
        <v>17</v>
      </c>
      <c r="C438" t="s" s="15">
        <v>23</v>
      </c>
      <c r="D438" t="s" s="16">
        <v>25</v>
      </c>
      <c r="E438" t="s" s="17">
        <v>22</v>
      </c>
      <c r="F438" t="s" s="17">
        <v>18</v>
      </c>
      <c r="G438" t="s" s="17">
        <v>19</v>
      </c>
      <c r="H438" t="s" s="17">
        <v>26</v>
      </c>
      <c r="I438" t="s" s="17">
        <v>23</v>
      </c>
      <c r="J438" t="s" s="25">
        <v>32</v>
      </c>
      <c r="K438" t="b" s="26">
        <v>1</v>
      </c>
    </row>
    <row r="439" ht="20.85" customHeight="1">
      <c r="A439" s="19">
        <v>45104</v>
      </c>
      <c r="B439" t="s" s="15">
        <v>17</v>
      </c>
      <c r="C439" t="s" s="15">
        <v>23</v>
      </c>
      <c r="D439" t="s" s="16">
        <v>19</v>
      </c>
      <c r="E439" t="s" s="17">
        <v>20</v>
      </c>
      <c r="F439" t="s" s="17">
        <v>18</v>
      </c>
      <c r="G439" t="s" s="17">
        <v>25</v>
      </c>
      <c r="H439" t="s" s="17">
        <v>22</v>
      </c>
      <c r="I439" t="s" s="17">
        <v>23</v>
      </c>
      <c r="J439" t="s" s="25">
        <v>30</v>
      </c>
      <c r="K439" t="b" s="26">
        <v>0</v>
      </c>
    </row>
    <row r="440" ht="20.85" customHeight="1">
      <c r="A440" s="19">
        <v>45105</v>
      </c>
      <c r="B440" t="s" s="15">
        <v>17</v>
      </c>
      <c r="C440" t="s" s="15">
        <v>18</v>
      </c>
      <c r="D440" t="s" s="16">
        <v>25</v>
      </c>
      <c r="E440" t="s" s="17">
        <v>26</v>
      </c>
      <c r="F440" t="s" s="17">
        <v>18</v>
      </c>
      <c r="G440" t="s" s="17">
        <v>19</v>
      </c>
      <c r="H440" t="s" s="17">
        <v>20</v>
      </c>
      <c r="I440" t="s" s="17">
        <v>23</v>
      </c>
      <c r="J440" t="s" s="25">
        <v>30</v>
      </c>
      <c r="K440" t="b" s="26">
        <v>0</v>
      </c>
    </row>
    <row r="441" ht="20.85" customHeight="1">
      <c r="A441" s="19">
        <v>45106</v>
      </c>
      <c r="B441" t="s" s="15">
        <v>17</v>
      </c>
      <c r="C441" t="s" s="15">
        <v>18</v>
      </c>
      <c r="D441" t="s" s="16">
        <v>19</v>
      </c>
      <c r="E441" t="s" s="17">
        <v>22</v>
      </c>
      <c r="F441" t="s" s="17">
        <v>18</v>
      </c>
      <c r="G441" t="s" s="17">
        <v>19</v>
      </c>
      <c r="H441" t="s" s="17">
        <v>26</v>
      </c>
      <c r="I441" t="s" s="17">
        <v>23</v>
      </c>
      <c r="J441" t="s" s="25">
        <v>31</v>
      </c>
      <c r="K441" t="b" s="26">
        <v>1</v>
      </c>
    </row>
    <row r="442" ht="20.85" customHeight="1">
      <c r="A442" s="19">
        <v>45107</v>
      </c>
      <c r="B442" t="s" s="15">
        <v>17</v>
      </c>
      <c r="C442" t="s" s="15">
        <v>18</v>
      </c>
      <c r="D442" t="s" s="16">
        <v>25</v>
      </c>
      <c r="E442" t="s" s="17">
        <v>22</v>
      </c>
      <c r="F442" t="s" s="17">
        <v>18</v>
      </c>
      <c r="G442" t="s" s="17">
        <v>19</v>
      </c>
      <c r="H442" t="s" s="17">
        <v>26</v>
      </c>
      <c r="I442" t="s" s="17">
        <v>23</v>
      </c>
      <c r="J442" t="s" s="25">
        <v>28</v>
      </c>
      <c r="K442" t="b" s="26">
        <v>0</v>
      </c>
    </row>
    <row r="443" ht="20.85" customHeight="1">
      <c r="A443" s="19">
        <v>45110</v>
      </c>
      <c r="B443" t="s" s="15">
        <v>17</v>
      </c>
      <c r="C443" t="s" s="15">
        <v>18</v>
      </c>
      <c r="D443" t="s" s="16">
        <v>19</v>
      </c>
      <c r="E443" t="s" s="17">
        <v>22</v>
      </c>
      <c r="F443" t="s" s="17">
        <v>18</v>
      </c>
      <c r="G443" t="s" s="17">
        <v>25</v>
      </c>
      <c r="H443" t="s" s="17">
        <v>26</v>
      </c>
      <c r="I443" t="s" s="17">
        <v>23</v>
      </c>
      <c r="J443" t="s" s="25">
        <v>30</v>
      </c>
      <c r="K443" t="b" s="26">
        <v>0</v>
      </c>
    </row>
    <row r="444" ht="20.85" customHeight="1">
      <c r="A444" s="19">
        <v>45111</v>
      </c>
      <c r="B444" t="s" s="15">
        <v>22</v>
      </c>
      <c r="C444" t="s" s="15">
        <v>18</v>
      </c>
      <c r="D444" t="s" s="16">
        <v>25</v>
      </c>
      <c r="E444" t="s" s="17">
        <v>22</v>
      </c>
      <c r="F444" t="s" s="17">
        <v>18</v>
      </c>
      <c r="G444" t="s" s="17">
        <v>19</v>
      </c>
      <c r="H444" t="s" s="17">
        <v>22</v>
      </c>
      <c r="I444" t="s" s="17">
        <v>23</v>
      </c>
      <c r="J444" t="s" s="25">
        <v>28</v>
      </c>
      <c r="K444" t="b" s="26">
        <v>1</v>
      </c>
    </row>
    <row r="445" ht="20.85" customHeight="1">
      <c r="A445" s="19">
        <v>45112</v>
      </c>
      <c r="B445" t="s" s="15">
        <v>17</v>
      </c>
      <c r="C445" t="s" s="15">
        <v>18</v>
      </c>
      <c r="D445" t="s" s="16">
        <v>25</v>
      </c>
      <c r="E445" t="s" s="17">
        <v>22</v>
      </c>
      <c r="F445" t="s" s="17">
        <v>18</v>
      </c>
      <c r="G445" t="s" s="17">
        <v>19</v>
      </c>
      <c r="H445" t="s" s="17">
        <v>26</v>
      </c>
      <c r="I445" t="s" s="17">
        <v>23</v>
      </c>
      <c r="J445" t="s" s="25">
        <v>31</v>
      </c>
      <c r="K445" t="b" s="26">
        <v>0</v>
      </c>
    </row>
    <row r="446" ht="20.85" customHeight="1">
      <c r="A446" s="19">
        <v>45113</v>
      </c>
      <c r="B446" t="s" s="15">
        <v>17</v>
      </c>
      <c r="C446" t="s" s="15">
        <v>18</v>
      </c>
      <c r="D446" t="s" s="16">
        <v>19</v>
      </c>
      <c r="E446" t="s" s="17">
        <v>20</v>
      </c>
      <c r="F446" t="s" s="17">
        <v>18</v>
      </c>
      <c r="G446" t="s" s="17">
        <v>25</v>
      </c>
      <c r="H446" t="s" s="17">
        <v>17</v>
      </c>
      <c r="I446" t="s" s="17">
        <v>23</v>
      </c>
      <c r="J446" t="s" s="25">
        <v>32</v>
      </c>
      <c r="K446" t="b" s="26">
        <v>1</v>
      </c>
    </row>
    <row r="447" ht="20.85" customHeight="1">
      <c r="A447" s="19">
        <v>45114</v>
      </c>
      <c r="B447" t="s" s="15">
        <v>17</v>
      </c>
      <c r="C447" t="s" s="15">
        <v>23</v>
      </c>
      <c r="D447" t="s" s="16">
        <v>21</v>
      </c>
      <c r="E447" t="s" s="17">
        <v>22</v>
      </c>
      <c r="F447" t="s" s="17">
        <v>18</v>
      </c>
      <c r="G447" t="s" s="17">
        <v>19</v>
      </c>
      <c r="H447" t="s" s="17">
        <v>20</v>
      </c>
      <c r="I447" t="s" s="17">
        <v>23</v>
      </c>
      <c r="J447" t="s" s="25">
        <v>28</v>
      </c>
      <c r="K447" t="b" s="26">
        <v>1</v>
      </c>
    </row>
    <row r="448" ht="20.85" customHeight="1">
      <c r="A448" s="19">
        <v>45117</v>
      </c>
      <c r="B448" t="s" s="15">
        <v>17</v>
      </c>
      <c r="C448" t="s" s="15">
        <v>23</v>
      </c>
      <c r="D448" t="s" s="16">
        <v>19</v>
      </c>
      <c r="E448" t="s" s="17">
        <v>22</v>
      </c>
      <c r="F448" t="s" s="17">
        <v>18</v>
      </c>
      <c r="G448" t="s" s="17">
        <v>19</v>
      </c>
      <c r="H448" t="s" s="17">
        <v>22</v>
      </c>
      <c r="I448" t="s" s="17">
        <v>23</v>
      </c>
      <c r="J448" t="s" s="25">
        <v>27</v>
      </c>
      <c r="K448" t="b" s="26">
        <v>0</v>
      </c>
    </row>
    <row r="449" ht="20.85" customHeight="1">
      <c r="A449" s="19">
        <v>45118</v>
      </c>
      <c r="B449" t="s" s="15">
        <v>17</v>
      </c>
      <c r="C449" t="s" s="15">
        <v>18</v>
      </c>
      <c r="D449" t="s" s="16">
        <v>25</v>
      </c>
      <c r="E449" t="s" s="17">
        <v>22</v>
      </c>
      <c r="F449" t="s" s="17">
        <v>18</v>
      </c>
      <c r="G449" t="s" s="17">
        <v>19</v>
      </c>
      <c r="H449" t="s" s="17">
        <v>26</v>
      </c>
      <c r="I449" t="s" s="17">
        <v>23</v>
      </c>
      <c r="J449" t="s" s="25">
        <v>28</v>
      </c>
      <c r="K449" t="b" s="26">
        <v>0</v>
      </c>
    </row>
    <row r="450" ht="20.85" customHeight="1">
      <c r="A450" s="19">
        <v>45119</v>
      </c>
      <c r="B450" t="s" s="15">
        <v>17</v>
      </c>
      <c r="C450" t="s" s="15">
        <v>18</v>
      </c>
      <c r="D450" t="s" s="16">
        <v>25</v>
      </c>
      <c r="E450" t="s" s="17">
        <v>17</v>
      </c>
      <c r="F450" t="s" s="17">
        <v>18</v>
      </c>
      <c r="G450" t="s" s="17">
        <v>19</v>
      </c>
      <c r="H450" t="s" s="17">
        <v>26</v>
      </c>
      <c r="I450" t="s" s="17">
        <v>23</v>
      </c>
      <c r="J450" t="s" s="25">
        <v>29</v>
      </c>
      <c r="K450" t="b" s="26">
        <v>1</v>
      </c>
    </row>
    <row r="451" ht="20.85" customHeight="1">
      <c r="A451" s="19">
        <v>45120</v>
      </c>
      <c r="B451" t="s" s="15">
        <v>17</v>
      </c>
      <c r="C451" t="s" s="15">
        <v>23</v>
      </c>
      <c r="D451" t="s" s="16">
        <v>19</v>
      </c>
      <c r="E451" t="s" s="17">
        <v>17</v>
      </c>
      <c r="F451" t="s" s="17">
        <v>18</v>
      </c>
      <c r="G451" t="s" s="17">
        <v>19</v>
      </c>
      <c r="H451" t="s" s="17">
        <v>26</v>
      </c>
      <c r="I451" t="s" s="17">
        <v>23</v>
      </c>
      <c r="J451" t="s" s="25">
        <v>29</v>
      </c>
      <c r="K451" t="b" s="26">
        <v>0</v>
      </c>
    </row>
    <row r="452" ht="20.85" customHeight="1">
      <c r="A452" s="19">
        <v>45121</v>
      </c>
      <c r="B452" t="s" s="15">
        <v>17</v>
      </c>
      <c r="C452" t="s" s="15">
        <v>18</v>
      </c>
      <c r="D452" t="s" s="16">
        <v>19</v>
      </c>
      <c r="E452" t="s" s="17">
        <v>20</v>
      </c>
      <c r="F452" t="s" s="17">
        <v>18</v>
      </c>
      <c r="G452" t="s" s="17">
        <v>25</v>
      </c>
      <c r="H452" t="s" s="17">
        <v>17</v>
      </c>
      <c r="I452" t="s" s="17">
        <v>18</v>
      </c>
      <c r="J452" t="s" s="25">
        <v>27</v>
      </c>
      <c r="K452" t="b" s="26">
        <v>1</v>
      </c>
    </row>
    <row r="453" ht="20.85" customHeight="1">
      <c r="A453" s="19">
        <v>45124</v>
      </c>
      <c r="B453" t="s" s="15">
        <v>17</v>
      </c>
      <c r="C453" t="s" s="15">
        <v>18</v>
      </c>
      <c r="D453" t="s" s="16">
        <v>25</v>
      </c>
      <c r="E453" t="s" s="17">
        <v>22</v>
      </c>
      <c r="F453" t="s" s="17">
        <v>18</v>
      </c>
      <c r="G453" t="s" s="17">
        <v>25</v>
      </c>
      <c r="H453" t="s" s="17">
        <v>26</v>
      </c>
      <c r="I453" t="s" s="17">
        <v>23</v>
      </c>
      <c r="J453" t="s" s="25">
        <v>27</v>
      </c>
      <c r="K453" t="b" s="26">
        <v>0</v>
      </c>
    </row>
    <row r="454" ht="20.85" customHeight="1">
      <c r="A454" s="19">
        <v>45125</v>
      </c>
      <c r="B454" t="s" s="15">
        <v>17</v>
      </c>
      <c r="C454" t="s" s="15">
        <v>18</v>
      </c>
      <c r="D454" t="s" s="16">
        <v>25</v>
      </c>
      <c r="E454" t="s" s="17">
        <v>22</v>
      </c>
      <c r="F454" t="s" s="17">
        <v>18</v>
      </c>
      <c r="G454" t="s" s="17">
        <v>19</v>
      </c>
      <c r="H454" t="s" s="17">
        <v>20</v>
      </c>
      <c r="I454" t="s" s="17">
        <v>23</v>
      </c>
      <c r="J454" t="s" s="25">
        <v>31</v>
      </c>
      <c r="K454" t="b" s="26">
        <v>1</v>
      </c>
    </row>
    <row r="455" ht="20.85" customHeight="1">
      <c r="A455" s="19">
        <v>45126</v>
      </c>
      <c r="B455" t="s" s="15">
        <v>17</v>
      </c>
      <c r="C455" t="s" s="15">
        <v>23</v>
      </c>
      <c r="D455" t="s" s="16">
        <v>19</v>
      </c>
      <c r="E455" t="s" s="17">
        <v>22</v>
      </c>
      <c r="F455" t="s" s="17">
        <v>18</v>
      </c>
      <c r="G455" t="s" s="17">
        <v>19</v>
      </c>
      <c r="H455" t="s" s="17">
        <v>26</v>
      </c>
      <c r="I455" t="s" s="17">
        <v>23</v>
      </c>
      <c r="J455" t="s" s="25">
        <v>27</v>
      </c>
      <c r="K455" t="b" s="26">
        <v>1</v>
      </c>
    </row>
    <row r="456" ht="20.85" customHeight="1">
      <c r="A456" s="19">
        <v>45127</v>
      </c>
      <c r="B456" t="s" s="15">
        <v>17</v>
      </c>
      <c r="C456" t="s" s="15">
        <v>18</v>
      </c>
      <c r="D456" t="s" s="16">
        <v>19</v>
      </c>
      <c r="E456" t="s" s="17">
        <v>26</v>
      </c>
      <c r="F456" t="s" s="17">
        <v>18</v>
      </c>
      <c r="G456" t="s" s="17">
        <v>19</v>
      </c>
      <c r="H456" t="s" s="17">
        <v>17</v>
      </c>
      <c r="I456" t="s" s="17">
        <v>23</v>
      </c>
      <c r="J456" t="s" s="25">
        <v>24</v>
      </c>
      <c r="K456" t="b" s="26">
        <v>1</v>
      </c>
    </row>
    <row r="457" ht="20.85" customHeight="1">
      <c r="A457" s="19">
        <v>45128</v>
      </c>
      <c r="B457" t="s" s="15">
        <v>17</v>
      </c>
      <c r="C457" t="s" s="15">
        <v>23</v>
      </c>
      <c r="D457" t="s" s="16">
        <v>19</v>
      </c>
      <c r="E457" t="s" s="17">
        <v>17</v>
      </c>
      <c r="F457" t="s" s="17">
        <v>18</v>
      </c>
      <c r="G457" t="s" s="17">
        <v>19</v>
      </c>
      <c r="H457" t="s" s="17">
        <v>26</v>
      </c>
      <c r="I457" t="s" s="17">
        <v>23</v>
      </c>
      <c r="J457" t="s" s="25">
        <v>28</v>
      </c>
      <c r="K457" t="b" s="26">
        <v>0</v>
      </c>
    </row>
    <row r="458" ht="20.85" customHeight="1">
      <c r="A458" s="19">
        <v>45131</v>
      </c>
      <c r="B458" t="s" s="15">
        <v>17</v>
      </c>
      <c r="C458" t="s" s="15">
        <v>18</v>
      </c>
      <c r="D458" t="s" s="16">
        <v>25</v>
      </c>
      <c r="E458" t="s" s="17">
        <v>17</v>
      </c>
      <c r="F458" t="s" s="17">
        <v>18</v>
      </c>
      <c r="G458" t="s" s="17">
        <v>19</v>
      </c>
      <c r="H458" t="s" s="17">
        <v>20</v>
      </c>
      <c r="I458" t="s" s="17">
        <v>23</v>
      </c>
      <c r="J458" t="s" s="25">
        <v>31</v>
      </c>
      <c r="K458" t="b" s="26">
        <v>1</v>
      </c>
    </row>
    <row r="459" ht="20.85" customHeight="1">
      <c r="A459" s="19">
        <v>45132</v>
      </c>
      <c r="B459" t="s" s="15">
        <v>17</v>
      </c>
      <c r="C459" t="s" s="15">
        <v>23</v>
      </c>
      <c r="D459" t="s" s="16">
        <v>25</v>
      </c>
      <c r="E459" t="s" s="17">
        <v>17</v>
      </c>
      <c r="F459" t="s" s="17">
        <v>18</v>
      </c>
      <c r="G459" t="s" s="17">
        <v>19</v>
      </c>
      <c r="H459" t="s" s="17">
        <v>20</v>
      </c>
      <c r="I459" t="s" s="17">
        <v>23</v>
      </c>
      <c r="J459" t="s" s="25">
        <v>30</v>
      </c>
      <c r="K459" t="b" s="26">
        <v>1</v>
      </c>
    </row>
    <row r="460" ht="20.85" customHeight="1">
      <c r="A460" s="19">
        <v>45133</v>
      </c>
      <c r="B460" t="s" s="15">
        <v>17</v>
      </c>
      <c r="C460" t="s" s="15">
        <v>23</v>
      </c>
      <c r="D460" t="s" s="16">
        <v>19</v>
      </c>
      <c r="E460" t="s" s="17">
        <v>22</v>
      </c>
      <c r="F460" t="s" s="17">
        <v>18</v>
      </c>
      <c r="G460" t="s" s="17">
        <v>19</v>
      </c>
      <c r="H460" t="s" s="17">
        <v>22</v>
      </c>
      <c r="I460" t="s" s="17">
        <v>23</v>
      </c>
      <c r="J460" t="s" s="25">
        <v>29</v>
      </c>
      <c r="K460" t="b" s="26">
        <v>1</v>
      </c>
    </row>
    <row r="461" ht="20.85" customHeight="1">
      <c r="A461" s="19">
        <v>45134</v>
      </c>
      <c r="B461" t="s" s="15">
        <v>17</v>
      </c>
      <c r="C461" t="s" s="15">
        <v>23</v>
      </c>
      <c r="D461" t="s" s="16">
        <v>19</v>
      </c>
      <c r="E461" t="s" s="17">
        <v>17</v>
      </c>
      <c r="F461" t="s" s="17">
        <v>18</v>
      </c>
      <c r="G461" t="s" s="17">
        <v>19</v>
      </c>
      <c r="H461" t="s" s="17">
        <v>26</v>
      </c>
      <c r="I461" t="s" s="17">
        <v>23</v>
      </c>
      <c r="J461" t="s" s="25">
        <v>28</v>
      </c>
      <c r="K461" t="b" s="26">
        <v>1</v>
      </c>
    </row>
    <row r="462" ht="20.85" customHeight="1">
      <c r="A462" s="19">
        <v>45135</v>
      </c>
      <c r="B462" t="s" s="15">
        <v>17</v>
      </c>
      <c r="C462" t="s" s="15">
        <v>23</v>
      </c>
      <c r="D462" t="s" s="16">
        <v>19</v>
      </c>
      <c r="E462" t="s" s="17">
        <v>22</v>
      </c>
      <c r="F462" t="s" s="17">
        <v>18</v>
      </c>
      <c r="G462" t="s" s="17">
        <v>19</v>
      </c>
      <c r="H462" t="s" s="17">
        <v>26</v>
      </c>
      <c r="I462" t="s" s="17">
        <v>23</v>
      </c>
      <c r="J462" t="s" s="28">
        <v>28</v>
      </c>
      <c r="K462" t="b" s="26">
        <v>1</v>
      </c>
    </row>
    <row r="463" ht="20.85" customHeight="1">
      <c r="A463" s="19">
        <v>45138</v>
      </c>
      <c r="B463" t="s" s="15">
        <v>17</v>
      </c>
      <c r="C463" t="s" s="15">
        <v>18</v>
      </c>
      <c r="D463" t="s" s="16">
        <v>25</v>
      </c>
      <c r="E463" t="s" s="17">
        <v>17</v>
      </c>
      <c r="F463" t="s" s="17">
        <v>18</v>
      </c>
      <c r="G463" t="s" s="17">
        <v>19</v>
      </c>
      <c r="H463" t="s" s="17">
        <v>26</v>
      </c>
      <c r="I463" t="s" s="17">
        <v>23</v>
      </c>
      <c r="J463" t="s" s="21">
        <v>30</v>
      </c>
      <c r="K463" t="b" s="22">
        <v>1</v>
      </c>
    </row>
    <row r="464" ht="20.85" customHeight="1">
      <c r="A464" s="19">
        <v>45139</v>
      </c>
      <c r="B464" t="s" s="15">
        <v>22</v>
      </c>
      <c r="C464" t="s" s="15">
        <v>23</v>
      </c>
      <c r="D464" t="s" s="16">
        <v>19</v>
      </c>
      <c r="E464" t="s" s="17">
        <v>17</v>
      </c>
      <c r="F464" t="s" s="17">
        <v>18</v>
      </c>
      <c r="G464" t="s" s="17">
        <v>19</v>
      </c>
      <c r="H464" t="s" s="17">
        <v>26</v>
      </c>
      <c r="I464" t="s" s="17">
        <v>23</v>
      </c>
      <c r="J464" t="s" s="21">
        <v>27</v>
      </c>
      <c r="K464" t="b" s="22">
        <v>1</v>
      </c>
    </row>
    <row r="465" ht="20.85" customHeight="1">
      <c r="A465" s="19">
        <v>45140</v>
      </c>
      <c r="B465" t="s" s="15">
        <v>22</v>
      </c>
      <c r="C465" t="s" s="15">
        <v>23</v>
      </c>
      <c r="D465" t="s" s="16">
        <v>19</v>
      </c>
      <c r="E465" t="s" s="17">
        <v>26</v>
      </c>
      <c r="F465" t="s" s="17">
        <v>18</v>
      </c>
      <c r="G465" t="s" s="17">
        <v>25</v>
      </c>
      <c r="H465" t="s" s="17">
        <v>22</v>
      </c>
      <c r="I465" t="s" s="17">
        <v>23</v>
      </c>
      <c r="J465" t="s" s="21">
        <v>27</v>
      </c>
      <c r="K465" t="b" s="22">
        <v>1</v>
      </c>
    </row>
    <row r="466" ht="20.85" customHeight="1">
      <c r="A466" s="19">
        <v>45141</v>
      </c>
      <c r="B466" t="s" s="15">
        <v>17</v>
      </c>
      <c r="C466" t="s" s="15">
        <v>18</v>
      </c>
      <c r="D466" t="s" s="16">
        <v>25</v>
      </c>
      <c r="E466" t="s" s="17">
        <v>22</v>
      </c>
      <c r="F466" t="s" s="17">
        <v>18</v>
      </c>
      <c r="G466" t="s" s="17">
        <v>19</v>
      </c>
      <c r="H466" t="s" s="17">
        <v>26</v>
      </c>
      <c r="I466" t="s" s="17">
        <v>23</v>
      </c>
      <c r="J466" t="s" s="21">
        <v>27</v>
      </c>
      <c r="K466" t="b" s="22">
        <v>1</v>
      </c>
    </row>
    <row r="467" ht="20.85" customHeight="1">
      <c r="A467" s="19">
        <v>45142</v>
      </c>
      <c r="B467" t="s" s="15">
        <v>17</v>
      </c>
      <c r="C467" t="s" s="15">
        <v>18</v>
      </c>
      <c r="D467" t="s" s="16">
        <v>21</v>
      </c>
      <c r="E467" t="s" s="17">
        <v>22</v>
      </c>
      <c r="F467" t="s" s="17">
        <v>18</v>
      </c>
      <c r="G467" t="s" s="17">
        <v>19</v>
      </c>
      <c r="H467" t="s" s="17">
        <v>26</v>
      </c>
      <c r="I467" t="s" s="17">
        <v>23</v>
      </c>
      <c r="J467" t="s" s="21">
        <v>30</v>
      </c>
      <c r="K467" t="b" s="22">
        <v>1</v>
      </c>
    </row>
    <row r="468" ht="20.85" customHeight="1">
      <c r="A468" s="19">
        <v>45145</v>
      </c>
      <c r="B468" t="s" s="15">
        <v>17</v>
      </c>
      <c r="C468" t="s" s="15">
        <v>23</v>
      </c>
      <c r="D468" t="s" s="16">
        <v>19</v>
      </c>
      <c r="E468" t="s" s="17">
        <v>22</v>
      </c>
      <c r="F468" t="s" s="17">
        <v>18</v>
      </c>
      <c r="G468" t="s" s="17">
        <v>25</v>
      </c>
      <c r="H468" t="s" s="17">
        <v>22</v>
      </c>
      <c r="I468" t="s" s="17">
        <v>23</v>
      </c>
      <c r="J468" t="s" s="21">
        <v>27</v>
      </c>
      <c r="K468" t="b" s="22">
        <v>1</v>
      </c>
    </row>
    <row r="469" ht="20.85" customHeight="1">
      <c r="A469" s="19">
        <v>45146</v>
      </c>
      <c r="B469" t="s" s="15">
        <v>17</v>
      </c>
      <c r="C469" t="s" s="15">
        <v>18</v>
      </c>
      <c r="D469" t="s" s="16">
        <v>25</v>
      </c>
      <c r="E469" t="s" s="17">
        <v>26</v>
      </c>
      <c r="F469" t="s" s="17">
        <v>18</v>
      </c>
      <c r="G469" t="s" s="17">
        <v>19</v>
      </c>
      <c r="H469" t="s" s="17">
        <v>20</v>
      </c>
      <c r="I469" t="s" s="17">
        <v>23</v>
      </c>
      <c r="J469" t="s" s="21">
        <v>27</v>
      </c>
      <c r="K469" t="b" s="22">
        <v>1</v>
      </c>
    </row>
    <row r="470" ht="20.85" customHeight="1">
      <c r="A470" s="19">
        <v>45147</v>
      </c>
      <c r="B470" t="s" s="15">
        <v>17</v>
      </c>
      <c r="C470" t="s" s="15">
        <v>18</v>
      </c>
      <c r="D470" t="s" s="16">
        <v>25</v>
      </c>
      <c r="E470" t="s" s="17">
        <v>17</v>
      </c>
      <c r="F470" t="s" s="17">
        <v>18</v>
      </c>
      <c r="G470" t="s" s="17">
        <v>19</v>
      </c>
      <c r="H470" t="s" s="17">
        <v>26</v>
      </c>
      <c r="I470" t="s" s="17">
        <v>23</v>
      </c>
      <c r="J470" t="s" s="21">
        <v>24</v>
      </c>
      <c r="K470" t="b" s="22">
        <v>1</v>
      </c>
    </row>
    <row r="471" ht="20.85" customHeight="1">
      <c r="A471" s="19">
        <v>45148</v>
      </c>
      <c r="B471" t="s" s="15">
        <v>17</v>
      </c>
      <c r="C471" t="s" s="15">
        <v>23</v>
      </c>
      <c r="D471" t="s" s="16">
        <v>19</v>
      </c>
      <c r="E471" t="s" s="17">
        <v>26</v>
      </c>
      <c r="F471" t="s" s="17">
        <v>18</v>
      </c>
      <c r="G471" t="s" s="17">
        <v>25</v>
      </c>
      <c r="H471" t="s" s="17">
        <v>22</v>
      </c>
      <c r="I471" t="s" s="17">
        <v>23</v>
      </c>
      <c r="J471" t="s" s="21">
        <v>28</v>
      </c>
      <c r="K471" t="b" s="22">
        <v>1</v>
      </c>
    </row>
    <row r="472" ht="20.85" customHeight="1">
      <c r="A472" s="19">
        <v>45149</v>
      </c>
      <c r="B472" t="s" s="15">
        <v>17</v>
      </c>
      <c r="C472" t="s" s="15">
        <v>18</v>
      </c>
      <c r="D472" t="s" s="16">
        <v>25</v>
      </c>
      <c r="E472" t="s" s="17">
        <v>22</v>
      </c>
      <c r="F472" t="s" s="17">
        <v>18</v>
      </c>
      <c r="G472" t="s" s="17">
        <v>19</v>
      </c>
      <c r="H472" t="s" s="17">
        <v>26</v>
      </c>
      <c r="I472" t="s" s="17">
        <v>23</v>
      </c>
      <c r="J472" t="s" s="21">
        <v>30</v>
      </c>
      <c r="K472" t="b" s="22">
        <v>0</v>
      </c>
    </row>
    <row r="473" ht="20.85" customHeight="1">
      <c r="A473" s="19">
        <v>45152</v>
      </c>
      <c r="B473" t="s" s="15">
        <v>34</v>
      </c>
      <c r="C473" t="s" s="15">
        <v>18</v>
      </c>
      <c r="D473" t="s" s="16">
        <v>21</v>
      </c>
      <c r="E473" t="s" s="17">
        <v>26</v>
      </c>
      <c r="F473" t="s" s="17">
        <v>18</v>
      </c>
      <c r="G473" t="s" s="17">
        <v>19</v>
      </c>
      <c r="H473" t="s" s="17">
        <v>17</v>
      </c>
      <c r="I473" t="s" s="17">
        <v>23</v>
      </c>
      <c r="J473" t="s" s="21">
        <v>27</v>
      </c>
      <c r="K473" t="b" s="22">
        <v>1</v>
      </c>
    </row>
    <row r="474" ht="20.85" customHeight="1">
      <c r="A474" s="19">
        <v>45153</v>
      </c>
      <c r="B474" t="s" s="15">
        <v>22</v>
      </c>
      <c r="C474" t="s" s="15">
        <v>23</v>
      </c>
      <c r="D474" t="s" s="16">
        <v>19</v>
      </c>
      <c r="E474" t="s" s="17">
        <v>26</v>
      </c>
      <c r="F474" t="s" s="17">
        <v>18</v>
      </c>
      <c r="G474" t="s" s="17">
        <v>25</v>
      </c>
      <c r="H474" t="s" s="17">
        <v>22</v>
      </c>
      <c r="I474" t="s" s="17">
        <v>23</v>
      </c>
      <c r="J474" t="s" s="21">
        <v>30</v>
      </c>
      <c r="K474" t="b" s="22">
        <v>1</v>
      </c>
    </row>
    <row r="475" ht="20.85" customHeight="1">
      <c r="A475" s="19">
        <v>45154</v>
      </c>
      <c r="B475" t="s" s="15">
        <v>22</v>
      </c>
      <c r="C475" t="s" s="15">
        <v>18</v>
      </c>
      <c r="D475" t="s" s="16">
        <v>19</v>
      </c>
      <c r="E475" t="s" s="17">
        <v>20</v>
      </c>
      <c r="F475" t="s" s="17">
        <v>18</v>
      </c>
      <c r="G475" t="s" s="17">
        <v>19</v>
      </c>
      <c r="H475" t="s" s="17">
        <v>17</v>
      </c>
      <c r="I475" t="s" s="17">
        <v>23</v>
      </c>
      <c r="J475" t="s" s="21">
        <v>30</v>
      </c>
      <c r="K475" t="b" s="22">
        <v>1</v>
      </c>
    </row>
    <row r="476" ht="20.85" customHeight="1">
      <c r="A476" s="19">
        <v>45155</v>
      </c>
      <c r="B476" t="s" s="15">
        <v>17</v>
      </c>
      <c r="C476" t="s" s="15">
        <v>23</v>
      </c>
      <c r="D476" t="s" s="16">
        <v>25</v>
      </c>
      <c r="E476" t="s" s="17">
        <v>17</v>
      </c>
      <c r="F476" t="s" s="17">
        <v>18</v>
      </c>
      <c r="G476" t="s" s="17">
        <v>19</v>
      </c>
      <c r="H476" t="s" s="17">
        <v>26</v>
      </c>
      <c r="I476" t="s" s="17">
        <v>23</v>
      </c>
      <c r="J476" t="s" s="21">
        <v>28</v>
      </c>
      <c r="K476" t="b" s="22">
        <v>0</v>
      </c>
    </row>
    <row r="477" ht="20.85" customHeight="1">
      <c r="A477" s="19">
        <v>45156</v>
      </c>
      <c r="B477" t="s" s="15">
        <v>17</v>
      </c>
      <c r="C477" t="s" s="15">
        <v>23</v>
      </c>
      <c r="D477" t="s" s="16">
        <v>21</v>
      </c>
      <c r="E477" t="s" s="17">
        <v>22</v>
      </c>
      <c r="F477" t="s" s="17">
        <v>18</v>
      </c>
      <c r="G477" t="s" s="17">
        <v>19</v>
      </c>
      <c r="H477" t="s" s="17">
        <v>26</v>
      </c>
      <c r="I477" t="s" s="17">
        <v>23</v>
      </c>
      <c r="J477" t="s" s="21">
        <v>28</v>
      </c>
      <c r="K477" t="b" s="22">
        <v>1</v>
      </c>
    </row>
    <row r="478" ht="20.85" customHeight="1">
      <c r="A478" s="19">
        <v>45159</v>
      </c>
      <c r="B478" t="s" s="15">
        <v>17</v>
      </c>
      <c r="C478" t="s" s="15">
        <v>23</v>
      </c>
      <c r="D478" t="s" s="16">
        <v>19</v>
      </c>
      <c r="E478" t="s" s="17">
        <v>26</v>
      </c>
      <c r="F478" t="s" s="17">
        <v>18</v>
      </c>
      <c r="G478" t="s" s="17">
        <v>25</v>
      </c>
      <c r="H478" t="s" s="17">
        <v>22</v>
      </c>
      <c r="I478" t="s" s="17">
        <v>23</v>
      </c>
      <c r="J478" t="s" s="21">
        <v>28</v>
      </c>
      <c r="K478" t="b" s="22">
        <v>0</v>
      </c>
    </row>
    <row r="479" ht="20.85" customHeight="1">
      <c r="A479" s="19">
        <v>45160</v>
      </c>
      <c r="B479" t="s" s="15">
        <v>17</v>
      </c>
      <c r="C479" t="s" s="15">
        <v>23</v>
      </c>
      <c r="D479" t="s" s="16">
        <v>19</v>
      </c>
      <c r="E479" t="s" s="17">
        <v>22</v>
      </c>
      <c r="F479" t="s" s="17">
        <v>18</v>
      </c>
      <c r="G479" t="s" s="17">
        <v>19</v>
      </c>
      <c r="H479" t="s" s="17">
        <v>17</v>
      </c>
      <c r="I479" t="s" s="17">
        <v>23</v>
      </c>
      <c r="J479" t="s" s="21">
        <v>32</v>
      </c>
      <c r="K479" t="b" s="22">
        <v>0</v>
      </c>
    </row>
    <row r="480" ht="20.85" customHeight="1">
      <c r="A480" s="19">
        <v>45161</v>
      </c>
      <c r="B480" t="s" s="15">
        <v>22</v>
      </c>
      <c r="C480" t="s" s="15">
        <v>23</v>
      </c>
      <c r="D480" t="s" s="16">
        <v>19</v>
      </c>
      <c r="E480" t="s" s="17">
        <v>22</v>
      </c>
      <c r="F480" t="s" s="17">
        <v>18</v>
      </c>
      <c r="G480" t="s" s="17">
        <v>19</v>
      </c>
      <c r="H480" t="s" s="17">
        <v>22</v>
      </c>
      <c r="I480" t="s" s="17">
        <v>23</v>
      </c>
      <c r="J480" t="s" s="21">
        <v>27</v>
      </c>
      <c r="K480" t="b" s="22">
        <v>1</v>
      </c>
    </row>
    <row r="481" ht="20.85" customHeight="1">
      <c r="A481" s="19">
        <v>45162</v>
      </c>
      <c r="B481" t="s" s="15">
        <v>17</v>
      </c>
      <c r="C481" t="s" s="15">
        <v>18</v>
      </c>
      <c r="D481" t="s" s="16">
        <v>19</v>
      </c>
      <c r="E481" t="s" s="17">
        <v>22</v>
      </c>
      <c r="F481" t="s" s="17">
        <v>18</v>
      </c>
      <c r="G481" t="s" s="17">
        <v>25</v>
      </c>
      <c r="H481" t="s" s="17">
        <v>22</v>
      </c>
      <c r="I481" t="s" s="17">
        <v>23</v>
      </c>
      <c r="J481" t="s" s="21">
        <v>27</v>
      </c>
      <c r="K481" t="b" s="22">
        <v>1</v>
      </c>
    </row>
    <row r="482" ht="20.85" customHeight="1">
      <c r="A482" s="19">
        <v>45163</v>
      </c>
      <c r="B482" t="s" s="15">
        <v>17</v>
      </c>
      <c r="C482" t="s" s="15">
        <v>18</v>
      </c>
      <c r="D482" t="s" s="16">
        <v>19</v>
      </c>
      <c r="E482" t="s" s="17">
        <v>20</v>
      </c>
      <c r="F482" t="s" s="17">
        <v>18</v>
      </c>
      <c r="G482" t="s" s="17">
        <v>21</v>
      </c>
      <c r="H482" t="s" s="17">
        <v>22</v>
      </c>
      <c r="I482" t="s" s="17">
        <v>23</v>
      </c>
      <c r="J482" t="s" s="21">
        <v>28</v>
      </c>
      <c r="K482" t="b" s="22">
        <v>1</v>
      </c>
    </row>
    <row r="483" ht="20.85" customHeight="1">
      <c r="A483" s="19">
        <v>45166</v>
      </c>
      <c r="B483" t="s" s="15">
        <v>17</v>
      </c>
      <c r="C483" t="s" s="15">
        <v>23</v>
      </c>
      <c r="D483" t="s" s="16">
        <v>25</v>
      </c>
      <c r="E483" t="s" s="17">
        <v>22</v>
      </c>
      <c r="F483" t="s" s="17">
        <v>18</v>
      </c>
      <c r="G483" t="s" s="17">
        <v>19</v>
      </c>
      <c r="H483" t="s" s="17">
        <v>22</v>
      </c>
      <c r="I483" t="s" s="17">
        <v>23</v>
      </c>
      <c r="J483" t="s" s="21">
        <v>29</v>
      </c>
      <c r="K483" t="b" s="22">
        <v>0</v>
      </c>
    </row>
    <row r="484" ht="20.85" customHeight="1">
      <c r="A484" s="19">
        <v>45167</v>
      </c>
      <c r="B484" t="s" s="15">
        <v>22</v>
      </c>
      <c r="C484" t="s" s="15">
        <v>18</v>
      </c>
      <c r="D484" t="s" s="16">
        <v>19</v>
      </c>
      <c r="E484" t="s" s="17">
        <v>26</v>
      </c>
      <c r="F484" t="s" s="17">
        <v>18</v>
      </c>
      <c r="G484" t="s" s="17">
        <v>19</v>
      </c>
      <c r="H484" t="s" s="17">
        <v>22</v>
      </c>
      <c r="I484" t="s" s="17">
        <v>23</v>
      </c>
      <c r="J484" t="s" s="21">
        <v>30</v>
      </c>
      <c r="K484" t="b" s="22">
        <v>1</v>
      </c>
    </row>
    <row r="485" ht="20.85" customHeight="1">
      <c r="A485" s="19">
        <v>45168</v>
      </c>
      <c r="B485" t="s" s="15">
        <v>17</v>
      </c>
      <c r="C485" t="s" s="15">
        <v>18</v>
      </c>
      <c r="D485" t="s" s="16">
        <v>19</v>
      </c>
      <c r="E485" t="s" s="17">
        <v>26</v>
      </c>
      <c r="F485" t="s" s="17">
        <v>18</v>
      </c>
      <c r="G485" t="s" s="17">
        <v>19</v>
      </c>
      <c r="H485" t="s" s="17">
        <v>17</v>
      </c>
      <c r="I485" t="s" s="17">
        <v>23</v>
      </c>
      <c r="J485" t="s" s="21">
        <v>28</v>
      </c>
      <c r="K485" t="b" s="22">
        <v>0</v>
      </c>
    </row>
    <row r="486" ht="20.85" customHeight="1">
      <c r="A486" s="19">
        <v>45169</v>
      </c>
      <c r="B486" t="s" s="15">
        <v>17</v>
      </c>
      <c r="C486" t="s" s="15">
        <v>18</v>
      </c>
      <c r="D486" t="s" s="16">
        <v>25</v>
      </c>
      <c r="E486" t="s" s="17">
        <v>17</v>
      </c>
      <c r="F486" t="s" s="17">
        <v>18</v>
      </c>
      <c r="G486" t="s" s="17">
        <v>19</v>
      </c>
      <c r="H486" t="s" s="17">
        <v>26</v>
      </c>
      <c r="I486" t="s" s="17">
        <v>23</v>
      </c>
      <c r="J486" t="s" s="21">
        <v>30</v>
      </c>
      <c r="K486" t="b" s="22">
        <v>1</v>
      </c>
    </row>
    <row r="487" ht="20.85" customHeight="1">
      <c r="A487" s="19">
        <v>45170</v>
      </c>
      <c r="B487" t="s" s="15">
        <v>22</v>
      </c>
      <c r="C487" t="s" s="15">
        <v>18</v>
      </c>
      <c r="D487" t="s" s="16">
        <v>25</v>
      </c>
      <c r="E487" t="s" s="17">
        <v>22</v>
      </c>
      <c r="F487" t="s" s="17">
        <v>18</v>
      </c>
      <c r="G487" t="s" s="17">
        <v>19</v>
      </c>
      <c r="H487" t="s" s="17">
        <v>26</v>
      </c>
      <c r="I487" t="s" s="17">
        <v>23</v>
      </c>
      <c r="J487" t="s" s="21">
        <v>28</v>
      </c>
      <c r="K487" t="b" s="22">
        <v>1</v>
      </c>
    </row>
    <row r="488" ht="20.85" customHeight="1">
      <c r="A488" s="19">
        <v>45173</v>
      </c>
      <c r="B488" t="s" s="15">
        <v>22</v>
      </c>
      <c r="C488" t="s" s="15">
        <v>23</v>
      </c>
      <c r="D488" t="s" s="16">
        <v>25</v>
      </c>
      <c r="E488" t="s" s="17">
        <v>17</v>
      </c>
      <c r="F488" t="s" s="17">
        <v>23</v>
      </c>
      <c r="G488" t="s" s="17">
        <v>19</v>
      </c>
      <c r="H488" t="s" s="17">
        <v>20</v>
      </c>
      <c r="I488" t="s" s="17">
        <v>23</v>
      </c>
      <c r="J488" t="s" s="21">
        <v>27</v>
      </c>
      <c r="K488" t="b" s="22">
        <v>1</v>
      </c>
    </row>
    <row r="489" ht="20.85" customHeight="1">
      <c r="A489" s="19">
        <v>45174</v>
      </c>
      <c r="B489" t="s" s="15">
        <v>22</v>
      </c>
      <c r="C489" t="s" s="15">
        <v>23</v>
      </c>
      <c r="D489" t="s" s="16">
        <v>25</v>
      </c>
      <c r="E489" t="s" s="17">
        <v>17</v>
      </c>
      <c r="F489" t="s" s="17">
        <v>23</v>
      </c>
      <c r="G489" t="s" s="17">
        <v>19</v>
      </c>
      <c r="H489" t="s" s="17">
        <v>20</v>
      </c>
      <c r="I489" t="s" s="17">
        <v>23</v>
      </c>
      <c r="J489" t="s" s="21">
        <v>27</v>
      </c>
      <c r="K489" t="b" s="22">
        <v>1</v>
      </c>
    </row>
    <row r="490" ht="20.85" customHeight="1">
      <c r="A490" s="19">
        <v>45175</v>
      </c>
      <c r="B490" t="s" s="15">
        <v>17</v>
      </c>
      <c r="C490" t="s" s="15">
        <v>18</v>
      </c>
      <c r="D490" t="s" s="16">
        <v>25</v>
      </c>
      <c r="E490" t="s" s="17">
        <v>22</v>
      </c>
      <c r="F490" t="s" s="17">
        <v>18</v>
      </c>
      <c r="G490" t="s" s="17">
        <v>19</v>
      </c>
      <c r="H490" t="s" s="17">
        <v>26</v>
      </c>
      <c r="I490" t="s" s="17">
        <v>23</v>
      </c>
      <c r="J490" t="s" s="21">
        <v>27</v>
      </c>
      <c r="K490" t="b" s="22">
        <v>0</v>
      </c>
    </row>
    <row r="491" ht="20.85" customHeight="1">
      <c r="A491" s="19">
        <v>45176</v>
      </c>
      <c r="B491" t="s" s="15">
        <v>17</v>
      </c>
      <c r="C491" t="s" s="15">
        <v>23</v>
      </c>
      <c r="D491" t="s" s="16">
        <v>19</v>
      </c>
      <c r="E491" t="s" s="17">
        <v>17</v>
      </c>
      <c r="F491" t="s" s="17">
        <v>18</v>
      </c>
      <c r="G491" t="s" s="17">
        <v>19</v>
      </c>
      <c r="H491" t="s" s="17">
        <v>26</v>
      </c>
      <c r="I491" t="s" s="17">
        <v>23</v>
      </c>
      <c r="J491" t="s" s="21">
        <v>27</v>
      </c>
      <c r="K491" t="b" s="22">
        <v>1</v>
      </c>
    </row>
    <row r="492" ht="20.85" customHeight="1">
      <c r="A492" s="19">
        <v>45177</v>
      </c>
      <c r="B492" t="s" s="15">
        <v>17</v>
      </c>
      <c r="C492" t="s" s="15">
        <v>18</v>
      </c>
      <c r="D492" t="s" s="16">
        <v>25</v>
      </c>
      <c r="E492" t="s" s="17">
        <v>17</v>
      </c>
      <c r="F492" t="s" s="17">
        <v>18</v>
      </c>
      <c r="G492" t="s" s="17">
        <v>19</v>
      </c>
      <c r="H492" t="s" s="17">
        <v>26</v>
      </c>
      <c r="I492" t="s" s="17">
        <v>23</v>
      </c>
      <c r="J492" t="s" s="21">
        <v>32</v>
      </c>
      <c r="K492" t="b" s="22">
        <v>1</v>
      </c>
    </row>
    <row r="493" ht="20.85" customHeight="1">
      <c r="A493" s="19">
        <v>45180</v>
      </c>
      <c r="B493" t="s" s="15">
        <v>17</v>
      </c>
      <c r="C493" t="s" s="15">
        <v>23</v>
      </c>
      <c r="D493" t="s" s="16">
        <v>25</v>
      </c>
      <c r="E493" t="s" s="17">
        <v>17</v>
      </c>
      <c r="F493" t="s" s="17">
        <v>18</v>
      </c>
      <c r="G493" t="s" s="17">
        <v>19</v>
      </c>
      <c r="H493" t="s" s="17">
        <v>26</v>
      </c>
      <c r="I493" t="s" s="17">
        <v>23</v>
      </c>
      <c r="J493" t="s" s="21">
        <v>28</v>
      </c>
      <c r="K493" t="b" s="22">
        <v>1</v>
      </c>
    </row>
    <row r="494" ht="20.85" customHeight="1">
      <c r="A494" s="19">
        <v>45181</v>
      </c>
      <c r="B494" t="s" s="15">
        <v>22</v>
      </c>
      <c r="C494" t="s" s="15">
        <v>18</v>
      </c>
      <c r="D494" t="s" s="16">
        <v>25</v>
      </c>
      <c r="E494" t="s" s="17">
        <v>22</v>
      </c>
      <c r="F494" t="s" s="17">
        <v>18</v>
      </c>
      <c r="G494" t="s" s="17">
        <v>19</v>
      </c>
      <c r="H494" t="s" s="17">
        <v>22</v>
      </c>
      <c r="I494" t="s" s="17">
        <v>23</v>
      </c>
      <c r="J494" t="s" s="21">
        <v>28</v>
      </c>
      <c r="K494" t="b" s="22">
        <v>1</v>
      </c>
    </row>
    <row r="495" ht="20.85" customHeight="1">
      <c r="A495" s="19">
        <v>45182</v>
      </c>
      <c r="B495" t="s" s="15">
        <v>22</v>
      </c>
      <c r="C495" t="s" s="15">
        <v>18</v>
      </c>
      <c r="D495" t="s" s="16">
        <v>19</v>
      </c>
      <c r="E495" t="s" s="17">
        <v>26</v>
      </c>
      <c r="F495" t="s" s="17">
        <v>18</v>
      </c>
      <c r="G495" t="s" s="17">
        <v>25</v>
      </c>
      <c r="H495" t="s" s="17">
        <v>17</v>
      </c>
      <c r="I495" t="s" s="17">
        <v>18</v>
      </c>
      <c r="J495" t="s" s="21">
        <v>27</v>
      </c>
      <c r="K495" t="b" s="22">
        <v>1</v>
      </c>
    </row>
    <row r="496" ht="20.85" customHeight="1">
      <c r="A496" s="19">
        <v>45183</v>
      </c>
      <c r="B496" t="s" s="15">
        <v>17</v>
      </c>
      <c r="C496" t="s" s="15">
        <v>23</v>
      </c>
      <c r="D496" t="s" s="16">
        <v>25</v>
      </c>
      <c r="E496" t="s" s="17">
        <v>17</v>
      </c>
      <c r="F496" t="s" s="17">
        <v>18</v>
      </c>
      <c r="G496" t="s" s="17">
        <v>19</v>
      </c>
      <c r="H496" t="s" s="17">
        <v>26</v>
      </c>
      <c r="I496" t="s" s="17">
        <v>23</v>
      </c>
      <c r="J496" t="s" s="21">
        <v>28</v>
      </c>
      <c r="K496" t="b" s="22">
        <v>0</v>
      </c>
    </row>
    <row r="497" ht="20.85" customHeight="1">
      <c r="A497" s="19">
        <v>45184</v>
      </c>
      <c r="B497" t="s" s="15">
        <v>17</v>
      </c>
      <c r="C497" t="s" s="15">
        <v>23</v>
      </c>
      <c r="D497" t="s" s="16">
        <v>19</v>
      </c>
      <c r="E497" t="s" s="17">
        <v>17</v>
      </c>
      <c r="F497" t="s" s="17">
        <v>18</v>
      </c>
      <c r="G497" t="s" s="17">
        <v>19</v>
      </c>
      <c r="H497" t="s" s="17">
        <v>22</v>
      </c>
      <c r="I497" t="s" s="17">
        <v>23</v>
      </c>
      <c r="J497" t="s" s="21">
        <v>29</v>
      </c>
      <c r="K497" t="b" s="22">
        <v>1</v>
      </c>
    </row>
    <row r="498" ht="20.85" customHeight="1">
      <c r="A498" s="19">
        <v>45187</v>
      </c>
      <c r="B498" t="s" s="15">
        <v>22</v>
      </c>
      <c r="C498" t="s" s="15">
        <v>23</v>
      </c>
      <c r="D498" t="s" s="16">
        <v>19</v>
      </c>
      <c r="E498" t="s" s="17">
        <v>17</v>
      </c>
      <c r="F498" t="s" s="17">
        <v>18</v>
      </c>
      <c r="G498" t="s" s="17">
        <v>19</v>
      </c>
      <c r="H498" t="s" s="17">
        <v>26</v>
      </c>
      <c r="I498" t="s" s="17">
        <v>23</v>
      </c>
      <c r="J498" t="s" s="21">
        <v>28</v>
      </c>
      <c r="K498" t="b" s="22">
        <v>1</v>
      </c>
    </row>
    <row r="499" ht="20.85" customHeight="1">
      <c r="A499" s="19">
        <v>45188</v>
      </c>
      <c r="B499" t="s" s="15">
        <v>17</v>
      </c>
      <c r="C499" t="s" s="15">
        <v>18</v>
      </c>
      <c r="D499" t="s" s="16">
        <v>19</v>
      </c>
      <c r="E499" t="s" s="17">
        <v>26</v>
      </c>
      <c r="F499" t="s" s="17">
        <v>18</v>
      </c>
      <c r="G499" t="s" s="17">
        <v>21</v>
      </c>
      <c r="H499" t="s" s="17">
        <v>22</v>
      </c>
      <c r="I499" t="s" s="17">
        <v>23</v>
      </c>
      <c r="J499" t="s" s="21">
        <v>24</v>
      </c>
      <c r="K499" t="b" s="22">
        <v>1</v>
      </c>
    </row>
    <row r="500" ht="20.85" customHeight="1">
      <c r="A500" s="19">
        <v>45189</v>
      </c>
      <c r="B500" t="s" s="15">
        <v>22</v>
      </c>
      <c r="C500" t="s" s="15">
        <v>18</v>
      </c>
      <c r="D500" t="s" s="16">
        <v>25</v>
      </c>
      <c r="E500" t="s" s="17">
        <v>26</v>
      </c>
      <c r="F500" t="s" s="17">
        <v>18</v>
      </c>
      <c r="G500" t="s" s="17">
        <v>19</v>
      </c>
      <c r="H500" t="s" s="17">
        <v>22</v>
      </c>
      <c r="I500" t="s" s="17">
        <v>23</v>
      </c>
      <c r="J500" t="s" s="21">
        <v>27</v>
      </c>
      <c r="K500" t="b" s="22">
        <v>0</v>
      </c>
    </row>
    <row r="501" ht="20.85" customHeight="1">
      <c r="A501" s="19">
        <v>45190</v>
      </c>
      <c r="B501" t="s" s="15">
        <v>17</v>
      </c>
      <c r="C501" t="s" s="15">
        <v>18</v>
      </c>
      <c r="D501" t="s" s="16">
        <v>25</v>
      </c>
      <c r="E501" t="s" s="17">
        <v>22</v>
      </c>
      <c r="F501" t="s" s="17">
        <v>18</v>
      </c>
      <c r="G501" t="s" s="17">
        <v>19</v>
      </c>
      <c r="H501" t="s" s="17">
        <v>26</v>
      </c>
      <c r="I501" t="s" s="17">
        <v>23</v>
      </c>
      <c r="J501" t="s" s="21">
        <v>27</v>
      </c>
      <c r="K501" t="b" s="22">
        <v>1</v>
      </c>
    </row>
    <row r="502" ht="20.85" customHeight="1">
      <c r="A502" s="19">
        <v>45191</v>
      </c>
      <c r="B502" t="s" s="15">
        <v>17</v>
      </c>
      <c r="C502" t="s" s="15">
        <v>18</v>
      </c>
      <c r="D502" t="s" s="16">
        <v>19</v>
      </c>
      <c r="E502" t="s" s="17">
        <v>26</v>
      </c>
      <c r="F502" t="s" s="17">
        <v>18</v>
      </c>
      <c r="G502" t="s" s="17">
        <v>19</v>
      </c>
      <c r="H502" t="s" s="17">
        <v>26</v>
      </c>
      <c r="I502" t="s" s="17">
        <v>23</v>
      </c>
      <c r="J502" t="s" s="21">
        <v>28</v>
      </c>
      <c r="K502" t="b" s="22">
        <v>0</v>
      </c>
    </row>
    <row r="503" ht="20.85" customHeight="1">
      <c r="A503" s="19">
        <v>45194</v>
      </c>
      <c r="B503" t="s" s="15">
        <v>17</v>
      </c>
      <c r="C503" t="s" s="15">
        <v>23</v>
      </c>
      <c r="D503" t="s" s="16">
        <v>25</v>
      </c>
      <c r="E503" t="s" s="17">
        <v>17</v>
      </c>
      <c r="F503" t="s" s="17">
        <v>23</v>
      </c>
      <c r="G503" t="s" s="17">
        <v>19</v>
      </c>
      <c r="H503" t="s" s="17">
        <v>26</v>
      </c>
      <c r="I503" t="s" s="17">
        <v>18</v>
      </c>
      <c r="J503" t="s" s="21">
        <v>29</v>
      </c>
      <c r="K503" t="b" s="22">
        <v>1</v>
      </c>
    </row>
    <row r="504" ht="20.85" customHeight="1">
      <c r="A504" s="19">
        <v>45195</v>
      </c>
      <c r="B504" t="s" s="15">
        <v>22</v>
      </c>
      <c r="C504" t="s" s="15">
        <v>18</v>
      </c>
      <c r="D504" t="s" s="16">
        <v>25</v>
      </c>
      <c r="E504" t="s" s="17">
        <v>26</v>
      </c>
      <c r="F504" t="s" s="17">
        <v>18</v>
      </c>
      <c r="G504" t="s" s="17">
        <v>19</v>
      </c>
      <c r="H504" t="s" s="17">
        <v>22</v>
      </c>
      <c r="I504" t="s" s="17">
        <v>23</v>
      </c>
      <c r="J504" t="s" s="21">
        <v>27</v>
      </c>
      <c r="K504" t="b" s="22">
        <v>1</v>
      </c>
    </row>
    <row r="505" ht="20.85" customHeight="1">
      <c r="A505" s="19">
        <v>45196</v>
      </c>
      <c r="B505" t="s" s="15">
        <v>17</v>
      </c>
      <c r="C505" t="s" s="15">
        <v>18</v>
      </c>
      <c r="D505" t="s" s="16">
        <v>25</v>
      </c>
      <c r="E505" t="s" s="17">
        <v>22</v>
      </c>
      <c r="F505" t="s" s="17">
        <v>18</v>
      </c>
      <c r="G505" t="s" s="17">
        <v>19</v>
      </c>
      <c r="H505" t="s" s="17">
        <v>26</v>
      </c>
      <c r="I505" t="s" s="17">
        <v>23</v>
      </c>
      <c r="J505" t="s" s="21">
        <v>28</v>
      </c>
      <c r="K505" t="b" s="22">
        <v>1</v>
      </c>
    </row>
    <row r="506" ht="20.85" customHeight="1">
      <c r="A506" s="19">
        <v>45197</v>
      </c>
      <c r="B506" t="s" s="15">
        <v>17</v>
      </c>
      <c r="C506" t="s" s="15">
        <v>23</v>
      </c>
      <c r="D506" t="s" s="16">
        <v>25</v>
      </c>
      <c r="E506" t="s" s="17">
        <v>17</v>
      </c>
      <c r="F506" t="s" s="17">
        <v>23</v>
      </c>
      <c r="G506" t="s" s="17">
        <v>19</v>
      </c>
      <c r="H506" t="s" s="17">
        <v>20</v>
      </c>
      <c r="I506" t="s" s="17">
        <v>18</v>
      </c>
      <c r="J506" t="s" s="21">
        <v>28</v>
      </c>
      <c r="K506" t="b" s="22">
        <v>1</v>
      </c>
    </row>
    <row r="507" ht="20.85" customHeight="1">
      <c r="A507" s="19">
        <v>45198</v>
      </c>
      <c r="B507" t="s" s="15">
        <v>17</v>
      </c>
      <c r="C507" t="s" s="15">
        <v>18</v>
      </c>
      <c r="D507" t="s" s="16">
        <v>19</v>
      </c>
      <c r="E507" t="s" s="17">
        <v>26</v>
      </c>
      <c r="F507" t="s" s="17">
        <v>18</v>
      </c>
      <c r="G507" t="s" s="17">
        <v>25</v>
      </c>
      <c r="H507" t="s" s="17">
        <v>22</v>
      </c>
      <c r="I507" t="s" s="17">
        <v>23</v>
      </c>
      <c r="J507" t="s" s="21">
        <v>30</v>
      </c>
      <c r="K507" t="b" s="22">
        <v>1</v>
      </c>
    </row>
    <row r="508" ht="20.85" customHeight="1">
      <c r="A508" s="19">
        <v>45201</v>
      </c>
      <c r="B508" t="s" s="15">
        <v>17</v>
      </c>
      <c r="C508" t="s" s="15">
        <v>18</v>
      </c>
      <c r="D508" t="s" s="16">
        <v>19</v>
      </c>
      <c r="E508" t="s" s="17">
        <v>20</v>
      </c>
      <c r="F508" t="s" s="17">
        <v>18</v>
      </c>
      <c r="G508" t="s" s="17">
        <v>25</v>
      </c>
      <c r="H508" t="s" s="17">
        <v>17</v>
      </c>
      <c r="I508" t="s" s="17">
        <v>23</v>
      </c>
      <c r="J508" t="s" s="21">
        <v>30</v>
      </c>
      <c r="K508" t="b" s="22">
        <v>1</v>
      </c>
    </row>
    <row r="509" ht="20.85" customHeight="1">
      <c r="A509" s="19">
        <v>45202</v>
      </c>
      <c r="B509" t="s" s="15">
        <v>17</v>
      </c>
      <c r="C509" t="s" s="15">
        <v>18</v>
      </c>
      <c r="D509" t="s" s="16">
        <v>25</v>
      </c>
      <c r="E509" t="s" s="17">
        <v>22</v>
      </c>
      <c r="F509" t="s" s="17">
        <v>18</v>
      </c>
      <c r="G509" t="s" s="17">
        <v>19</v>
      </c>
      <c r="H509" t="s" s="17">
        <v>26</v>
      </c>
      <c r="I509" t="s" s="17">
        <v>23</v>
      </c>
      <c r="J509" t="s" s="21">
        <v>30</v>
      </c>
      <c r="K509" t="b" s="22">
        <v>1</v>
      </c>
    </row>
    <row r="510" ht="20.85" customHeight="1">
      <c r="A510" s="19">
        <v>45203</v>
      </c>
      <c r="B510" t="s" s="15">
        <v>17</v>
      </c>
      <c r="C510" t="s" s="15">
        <v>23</v>
      </c>
      <c r="D510" t="s" s="16">
        <v>19</v>
      </c>
      <c r="E510" t="s" s="17">
        <v>20</v>
      </c>
      <c r="F510" t="s" s="17">
        <v>18</v>
      </c>
      <c r="G510" t="s" s="17">
        <v>25</v>
      </c>
      <c r="H510" t="s" s="17">
        <v>17</v>
      </c>
      <c r="I510" t="s" s="17">
        <v>23</v>
      </c>
      <c r="J510" t="s" s="21">
        <v>27</v>
      </c>
      <c r="K510" t="b" s="22">
        <v>1</v>
      </c>
    </row>
    <row r="511" ht="20.85" customHeight="1">
      <c r="A511" s="19">
        <v>45204</v>
      </c>
      <c r="B511" t="s" s="15">
        <v>22</v>
      </c>
      <c r="C511" t="s" s="15">
        <v>23</v>
      </c>
      <c r="D511" t="s" s="16">
        <v>19</v>
      </c>
      <c r="E511" t="s" s="17">
        <v>20</v>
      </c>
      <c r="F511" t="s" s="17">
        <v>18</v>
      </c>
      <c r="G511" t="s" s="17">
        <v>25</v>
      </c>
      <c r="H511" t="s" s="17">
        <v>22</v>
      </c>
      <c r="I511" t="s" s="17">
        <v>23</v>
      </c>
      <c r="J511" t="s" s="21">
        <v>30</v>
      </c>
      <c r="K511" t="b" s="22">
        <v>1</v>
      </c>
    </row>
    <row r="512" ht="20.85" customHeight="1">
      <c r="A512" s="19">
        <v>45205</v>
      </c>
      <c r="B512" t="s" s="15">
        <v>17</v>
      </c>
      <c r="C512" t="s" s="15">
        <v>18</v>
      </c>
      <c r="D512" t="s" s="16">
        <v>21</v>
      </c>
      <c r="E512" t="s" s="17">
        <v>22</v>
      </c>
      <c r="F512" t="s" s="17">
        <v>18</v>
      </c>
      <c r="G512" t="s" s="17">
        <v>19</v>
      </c>
      <c r="H512" t="s" s="17">
        <v>22</v>
      </c>
      <c r="I512" t="s" s="17">
        <v>23</v>
      </c>
      <c r="J512" t="s" s="21">
        <v>30</v>
      </c>
      <c r="K512" t="b" s="22">
        <v>1</v>
      </c>
    </row>
    <row r="513" ht="20.85" customHeight="1">
      <c r="A513" s="19">
        <v>45208</v>
      </c>
      <c r="B513" t="s" s="15">
        <v>17</v>
      </c>
      <c r="C513" t="s" s="15">
        <v>18</v>
      </c>
      <c r="D513" t="s" s="16">
        <v>25</v>
      </c>
      <c r="E513" t="s" s="17">
        <v>26</v>
      </c>
      <c r="F513" t="s" s="17">
        <v>18</v>
      </c>
      <c r="G513" t="s" s="17">
        <v>19</v>
      </c>
      <c r="H513" t="s" s="17">
        <v>22</v>
      </c>
      <c r="I513" t="s" s="17">
        <v>23</v>
      </c>
      <c r="J513" t="s" s="21">
        <v>32</v>
      </c>
      <c r="K513" t="b" s="22">
        <v>0</v>
      </c>
    </row>
    <row r="514" ht="20.85" customHeight="1">
      <c r="A514" s="19">
        <v>45209</v>
      </c>
      <c r="B514" t="s" s="15">
        <v>17</v>
      </c>
      <c r="C514" t="s" s="15">
        <v>18</v>
      </c>
      <c r="D514" t="s" s="16">
        <v>19</v>
      </c>
      <c r="E514" t="s" s="17">
        <v>22</v>
      </c>
      <c r="F514" t="s" s="17">
        <v>18</v>
      </c>
      <c r="G514" t="s" s="17">
        <v>25</v>
      </c>
      <c r="H514" t="s" s="17">
        <v>22</v>
      </c>
      <c r="I514" t="s" s="17">
        <v>23</v>
      </c>
      <c r="J514" t="s" s="21">
        <v>27</v>
      </c>
      <c r="K514" t="b" s="22">
        <v>1</v>
      </c>
    </row>
    <row r="515" ht="20.85" customHeight="1">
      <c r="A515" s="19">
        <v>45210</v>
      </c>
      <c r="B515" t="s" s="15">
        <v>17</v>
      </c>
      <c r="C515" t="s" s="15">
        <v>23</v>
      </c>
      <c r="D515" t="s" s="16">
        <v>19</v>
      </c>
      <c r="E515" t="s" s="17">
        <v>20</v>
      </c>
      <c r="F515" t="s" s="17">
        <v>18</v>
      </c>
      <c r="G515" t="s" s="17">
        <v>25</v>
      </c>
      <c r="H515" t="s" s="17">
        <v>17</v>
      </c>
      <c r="I515" t="s" s="17">
        <v>23</v>
      </c>
      <c r="J515" t="s" s="21">
        <v>28</v>
      </c>
      <c r="K515" t="b" s="22">
        <v>1</v>
      </c>
    </row>
    <row r="516" ht="20.85" customHeight="1">
      <c r="A516" s="19">
        <v>45211</v>
      </c>
      <c r="B516" t="s" s="15">
        <v>22</v>
      </c>
      <c r="C516" t="s" s="15">
        <v>18</v>
      </c>
      <c r="D516" t="s" s="16">
        <v>19</v>
      </c>
      <c r="E516" t="s" s="17">
        <v>20</v>
      </c>
      <c r="F516" t="s" s="17">
        <v>18</v>
      </c>
      <c r="G516" t="s" s="17">
        <v>21</v>
      </c>
      <c r="H516" t="s" s="17">
        <v>22</v>
      </c>
      <c r="I516" t="s" s="17">
        <v>23</v>
      </c>
      <c r="J516" t="s" s="21">
        <v>28</v>
      </c>
      <c r="K516" t="b" s="22">
        <v>1</v>
      </c>
    </row>
    <row r="517" ht="20.85" customHeight="1">
      <c r="A517" s="19">
        <v>45212</v>
      </c>
      <c r="B517" t="s" s="15">
        <v>17</v>
      </c>
      <c r="C517" t="s" s="15">
        <v>18</v>
      </c>
      <c r="D517" t="s" s="16">
        <v>25</v>
      </c>
      <c r="E517" t="s" s="17">
        <v>17</v>
      </c>
      <c r="F517" t="s" s="17">
        <v>18</v>
      </c>
      <c r="G517" t="s" s="17">
        <v>19</v>
      </c>
      <c r="H517" t="s" s="17">
        <v>20</v>
      </c>
      <c r="I517" t="s" s="17">
        <v>23</v>
      </c>
      <c r="J517" t="s" s="21">
        <v>28</v>
      </c>
      <c r="K517" t="b" s="22">
        <v>1</v>
      </c>
    </row>
    <row r="518" ht="20.85" customHeight="1">
      <c r="A518" s="19">
        <v>45215</v>
      </c>
      <c r="B518" t="s" s="15">
        <v>17</v>
      </c>
      <c r="C518" t="s" s="15">
        <v>18</v>
      </c>
      <c r="D518" t="s" s="16">
        <v>19</v>
      </c>
      <c r="E518" t="s" s="17">
        <v>22</v>
      </c>
      <c r="F518" t="s" s="17">
        <v>18</v>
      </c>
      <c r="G518" t="s" s="17">
        <v>25</v>
      </c>
      <c r="H518" t="s" s="17">
        <v>17</v>
      </c>
      <c r="I518" t="s" s="17">
        <v>23</v>
      </c>
      <c r="J518" t="s" s="21">
        <v>33</v>
      </c>
      <c r="K518" t="b" s="22">
        <v>0</v>
      </c>
    </row>
    <row r="519" ht="20.85" customHeight="1">
      <c r="A519" s="19">
        <v>45216</v>
      </c>
      <c r="B519" t="s" s="15">
        <v>17</v>
      </c>
      <c r="C519" t="s" s="15">
        <v>23</v>
      </c>
      <c r="D519" t="s" s="16">
        <v>19</v>
      </c>
      <c r="E519" t="s" s="17">
        <v>22</v>
      </c>
      <c r="F519" t="s" s="17">
        <v>18</v>
      </c>
      <c r="G519" t="s" s="17">
        <v>19</v>
      </c>
      <c r="H519" t="s" s="17">
        <v>26</v>
      </c>
      <c r="I519" t="s" s="17">
        <v>23</v>
      </c>
      <c r="J519" t="s" s="21">
        <v>30</v>
      </c>
      <c r="K519" t="b" s="22">
        <v>1</v>
      </c>
    </row>
    <row r="520" ht="20.85" customHeight="1">
      <c r="A520" s="19">
        <v>45217</v>
      </c>
      <c r="B520" t="s" s="15">
        <v>17</v>
      </c>
      <c r="C520" t="s" s="15">
        <v>18</v>
      </c>
      <c r="D520" t="s" s="16">
        <v>21</v>
      </c>
      <c r="E520" t="s" s="17">
        <v>26</v>
      </c>
      <c r="F520" t="s" s="17">
        <v>18</v>
      </c>
      <c r="G520" t="s" s="17">
        <v>25</v>
      </c>
      <c r="H520" t="s" s="17">
        <v>26</v>
      </c>
      <c r="I520" t="s" s="17">
        <v>23</v>
      </c>
      <c r="J520" t="s" s="21">
        <v>33</v>
      </c>
      <c r="K520" t="b" s="22">
        <v>1</v>
      </c>
    </row>
    <row r="521" ht="20.85" customHeight="1">
      <c r="A521" s="19">
        <v>45218</v>
      </c>
      <c r="B521" t="s" s="15">
        <v>17</v>
      </c>
      <c r="C521" t="s" s="15">
        <v>23</v>
      </c>
      <c r="D521" t="s" s="16">
        <v>25</v>
      </c>
      <c r="E521" t="s" s="17">
        <v>22</v>
      </c>
      <c r="F521" t="s" s="17">
        <v>18</v>
      </c>
      <c r="G521" t="s" s="17">
        <v>19</v>
      </c>
      <c r="H521" t="s" s="17">
        <v>20</v>
      </c>
      <c r="I521" t="s" s="17">
        <v>23</v>
      </c>
      <c r="J521" t="s" s="21">
        <v>31</v>
      </c>
      <c r="K521" t="b" s="22">
        <v>1</v>
      </c>
    </row>
    <row r="522" ht="20.85" customHeight="1">
      <c r="A522" s="19">
        <v>45219</v>
      </c>
      <c r="B522" t="s" s="15">
        <v>17</v>
      </c>
      <c r="C522" t="s" s="15">
        <v>18</v>
      </c>
      <c r="D522" t="s" s="16">
        <v>19</v>
      </c>
      <c r="E522" t="s" s="17">
        <v>26</v>
      </c>
      <c r="F522" t="s" s="17">
        <v>18</v>
      </c>
      <c r="G522" t="s" s="17">
        <v>25</v>
      </c>
      <c r="H522" t="s" s="17">
        <v>17</v>
      </c>
      <c r="I522" t="s" s="17">
        <v>23</v>
      </c>
      <c r="J522" t="s" s="21">
        <v>30</v>
      </c>
      <c r="K522" t="b" s="22">
        <v>1</v>
      </c>
    </row>
    <row r="523" ht="20.85" customHeight="1">
      <c r="A523" s="19">
        <v>45222</v>
      </c>
      <c r="B523" t="s" s="15">
        <v>22</v>
      </c>
      <c r="C523" t="s" s="15">
        <v>18</v>
      </c>
      <c r="D523" t="s" s="16">
        <v>19</v>
      </c>
      <c r="E523" t="s" s="17">
        <v>20</v>
      </c>
      <c r="F523" t="s" s="17">
        <v>18</v>
      </c>
      <c r="G523" t="s" s="17">
        <v>25</v>
      </c>
      <c r="H523" t="s" s="17">
        <v>17</v>
      </c>
      <c r="I523" t="s" s="17">
        <v>23</v>
      </c>
      <c r="J523" t="s" s="21">
        <v>32</v>
      </c>
      <c r="K523" t="b" s="22">
        <v>1</v>
      </c>
    </row>
    <row r="524" ht="20.85" customHeight="1">
      <c r="A524" s="19">
        <v>45223</v>
      </c>
      <c r="B524" t="s" s="15">
        <v>17</v>
      </c>
      <c r="C524" t="s" s="15">
        <v>23</v>
      </c>
      <c r="D524" t="s" s="16">
        <v>19</v>
      </c>
      <c r="E524" t="s" s="17">
        <v>20</v>
      </c>
      <c r="F524" t="s" s="17">
        <v>18</v>
      </c>
      <c r="G524" t="s" s="17">
        <v>25</v>
      </c>
      <c r="H524" t="s" s="17">
        <v>17</v>
      </c>
      <c r="I524" t="s" s="17">
        <v>23</v>
      </c>
      <c r="J524" t="s" s="21">
        <v>31</v>
      </c>
      <c r="K524" t="b" s="22">
        <v>1</v>
      </c>
    </row>
    <row r="525" ht="20.85" customHeight="1">
      <c r="A525" s="19">
        <v>45224</v>
      </c>
      <c r="B525" t="s" s="15">
        <v>17</v>
      </c>
      <c r="C525" t="s" s="15">
        <v>18</v>
      </c>
      <c r="D525" t="s" s="16">
        <v>19</v>
      </c>
      <c r="E525" t="s" s="17">
        <v>26</v>
      </c>
      <c r="F525" t="s" s="17">
        <v>18</v>
      </c>
      <c r="G525" t="s" s="17">
        <v>19</v>
      </c>
      <c r="H525" t="s" s="17">
        <v>26</v>
      </c>
      <c r="I525" t="s" s="17">
        <v>23</v>
      </c>
      <c r="J525" t="s" s="21">
        <v>27</v>
      </c>
      <c r="K525" t="b" s="22">
        <v>1</v>
      </c>
    </row>
    <row r="526" ht="20.85" customHeight="1">
      <c r="A526" s="19">
        <v>45225</v>
      </c>
      <c r="B526" t="s" s="15">
        <v>17</v>
      </c>
      <c r="C526" t="s" s="15">
        <v>18</v>
      </c>
      <c r="D526" t="s" s="16">
        <v>25</v>
      </c>
      <c r="E526" t="s" s="17">
        <v>26</v>
      </c>
      <c r="F526" t="s" s="17">
        <v>18</v>
      </c>
      <c r="G526" t="s" s="17">
        <v>25</v>
      </c>
      <c r="H526" t="s" s="17">
        <v>22</v>
      </c>
      <c r="I526" t="s" s="17">
        <v>23</v>
      </c>
      <c r="J526" t="s" s="21">
        <v>31</v>
      </c>
      <c r="K526" t="b" s="22">
        <v>1</v>
      </c>
    </row>
    <row r="527" ht="20.85" customHeight="1">
      <c r="A527" s="19">
        <v>45226</v>
      </c>
      <c r="B527" t="s" s="15">
        <v>17</v>
      </c>
      <c r="C527" t="s" s="15">
        <v>23</v>
      </c>
      <c r="D527" t="s" s="16">
        <v>19</v>
      </c>
      <c r="E527" t="s" s="17">
        <v>26</v>
      </c>
      <c r="F527" t="s" s="17">
        <v>18</v>
      </c>
      <c r="G527" t="s" s="17">
        <v>19</v>
      </c>
      <c r="H527" t="s" s="17">
        <v>26</v>
      </c>
      <c r="I527" t="s" s="17">
        <v>23</v>
      </c>
      <c r="J527" t="s" s="21">
        <v>28</v>
      </c>
      <c r="K527" t="b" s="22">
        <v>1</v>
      </c>
    </row>
    <row r="528" ht="20.85" customHeight="1">
      <c r="A528" s="19">
        <v>45229</v>
      </c>
      <c r="B528" t="s" s="15">
        <v>17</v>
      </c>
      <c r="C528" t="s" s="15">
        <v>18</v>
      </c>
      <c r="D528" t="s" s="16">
        <v>19</v>
      </c>
      <c r="E528" t="s" s="17">
        <v>20</v>
      </c>
      <c r="F528" t="s" s="17">
        <v>18</v>
      </c>
      <c r="G528" t="s" s="17">
        <v>25</v>
      </c>
      <c r="H528" t="s" s="17">
        <v>17</v>
      </c>
      <c r="I528" t="s" s="17">
        <v>23</v>
      </c>
      <c r="J528" t="s" s="21">
        <v>32</v>
      </c>
      <c r="K528" t="b" s="22">
        <v>0</v>
      </c>
    </row>
    <row r="529" ht="20.85" customHeight="1">
      <c r="A529" s="19">
        <v>45230</v>
      </c>
      <c r="B529" t="s" s="15">
        <v>17</v>
      </c>
      <c r="C529" t="s" s="15">
        <v>18</v>
      </c>
      <c r="D529" t="s" s="16">
        <v>19</v>
      </c>
      <c r="E529" t="s" s="17">
        <v>20</v>
      </c>
      <c r="F529" t="s" s="17">
        <v>18</v>
      </c>
      <c r="G529" t="s" s="17">
        <v>19</v>
      </c>
      <c r="H529" t="s" s="17">
        <v>17</v>
      </c>
      <c r="I529" t="s" s="17">
        <v>23</v>
      </c>
      <c r="J529" t="s" s="21">
        <v>31</v>
      </c>
      <c r="K529" t="b" s="22">
        <v>1</v>
      </c>
    </row>
    <row r="530" ht="20.85" customHeight="1">
      <c r="A530" s="19">
        <v>45231</v>
      </c>
      <c r="B530" t="s" s="15">
        <v>17</v>
      </c>
      <c r="C530" t="s" s="15">
        <v>18</v>
      </c>
      <c r="D530" t="s" s="16">
        <v>19</v>
      </c>
      <c r="E530" t="s" s="17">
        <v>26</v>
      </c>
      <c r="F530" t="s" s="17">
        <v>18</v>
      </c>
      <c r="G530" t="s" s="17">
        <v>21</v>
      </c>
      <c r="H530" t="s" s="17">
        <v>26</v>
      </c>
      <c r="I530" t="s" s="17">
        <v>23</v>
      </c>
      <c r="J530" t="s" s="21">
        <v>24</v>
      </c>
      <c r="K530" t="b" s="22">
        <v>0</v>
      </c>
    </row>
    <row r="531" ht="20.85" customHeight="1">
      <c r="A531" s="19">
        <v>45232</v>
      </c>
      <c r="B531" t="s" s="15">
        <v>17</v>
      </c>
      <c r="C531" t="s" s="15">
        <v>23</v>
      </c>
      <c r="D531" t="s" s="16">
        <v>21</v>
      </c>
      <c r="E531" t="s" s="17">
        <v>26</v>
      </c>
      <c r="F531" t="s" s="17">
        <v>18</v>
      </c>
      <c r="G531" t="s" s="17">
        <v>19</v>
      </c>
      <c r="H531" t="s" s="17">
        <v>26</v>
      </c>
      <c r="I531" t="s" s="17">
        <v>23</v>
      </c>
      <c r="J531" t="s" s="21">
        <v>28</v>
      </c>
      <c r="K531" t="b" s="22">
        <v>0</v>
      </c>
    </row>
    <row r="532" ht="20.85" customHeight="1">
      <c r="A532" s="19">
        <v>45233</v>
      </c>
      <c r="B532" t="s" s="15">
        <v>17</v>
      </c>
      <c r="C532" t="s" s="15">
        <v>23</v>
      </c>
      <c r="D532" t="s" s="16">
        <v>19</v>
      </c>
      <c r="E532" t="s" s="17">
        <v>26</v>
      </c>
      <c r="F532" t="s" s="17">
        <v>18</v>
      </c>
      <c r="G532" t="s" s="17">
        <v>21</v>
      </c>
      <c r="H532" t="s" s="17">
        <v>26</v>
      </c>
      <c r="I532" t="s" s="17">
        <v>23</v>
      </c>
      <c r="J532" t="s" s="21">
        <v>24</v>
      </c>
      <c r="K532" t="b" s="22">
        <v>0</v>
      </c>
    </row>
    <row r="533" ht="20.85" customHeight="1">
      <c r="A533" s="19">
        <v>45236</v>
      </c>
      <c r="B533" t="s" s="15">
        <v>22</v>
      </c>
      <c r="C533" t="s" s="15">
        <v>18</v>
      </c>
      <c r="D533" t="s" s="16">
        <v>19</v>
      </c>
      <c r="E533" t="s" s="17">
        <v>26</v>
      </c>
      <c r="F533" t="s" s="17">
        <v>18</v>
      </c>
      <c r="G533" t="s" s="17">
        <v>19</v>
      </c>
      <c r="H533" t="s" s="17">
        <v>17</v>
      </c>
      <c r="I533" t="s" s="17">
        <v>23</v>
      </c>
      <c r="J533" t="s" s="21">
        <v>28</v>
      </c>
      <c r="K533" t="b" s="22">
        <v>1</v>
      </c>
    </row>
    <row r="534" ht="20.85" customHeight="1">
      <c r="A534" s="19">
        <v>45237</v>
      </c>
      <c r="B534" t="s" s="15">
        <v>17</v>
      </c>
      <c r="C534" t="s" s="15">
        <v>23</v>
      </c>
      <c r="D534" t="s" s="16">
        <v>19</v>
      </c>
      <c r="E534" t="s" s="17">
        <v>26</v>
      </c>
      <c r="F534" t="s" s="17">
        <v>18</v>
      </c>
      <c r="G534" t="s" s="17">
        <v>25</v>
      </c>
      <c r="H534" t="s" s="17">
        <v>17</v>
      </c>
      <c r="I534" t="s" s="17">
        <v>23</v>
      </c>
      <c r="J534" t="s" s="21">
        <v>27</v>
      </c>
      <c r="K534" t="b" s="22">
        <v>1</v>
      </c>
    </row>
    <row r="535" ht="20.85" customHeight="1">
      <c r="A535" s="19">
        <v>45238</v>
      </c>
      <c r="B535" t="s" s="15">
        <v>22</v>
      </c>
      <c r="C535" t="s" s="15">
        <v>23</v>
      </c>
      <c r="D535" t="s" s="16">
        <v>19</v>
      </c>
      <c r="E535" t="s" s="17">
        <v>26</v>
      </c>
      <c r="F535" t="s" s="17">
        <v>18</v>
      </c>
      <c r="G535" t="s" s="17">
        <v>25</v>
      </c>
      <c r="H535" t="s" s="17">
        <v>22</v>
      </c>
      <c r="I535" t="s" s="17">
        <v>23</v>
      </c>
      <c r="J535" t="s" s="21">
        <v>24</v>
      </c>
      <c r="K535" t="b" s="22">
        <v>1</v>
      </c>
    </row>
    <row r="536" ht="20.85" customHeight="1">
      <c r="A536" s="19">
        <v>45239</v>
      </c>
      <c r="B536" t="s" s="15">
        <v>17</v>
      </c>
      <c r="C536" t="s" s="15">
        <v>18</v>
      </c>
      <c r="D536" t="s" s="16">
        <v>19</v>
      </c>
      <c r="E536" t="s" s="17">
        <v>22</v>
      </c>
      <c r="F536" t="s" s="17">
        <v>18</v>
      </c>
      <c r="G536" t="s" s="17">
        <v>19</v>
      </c>
      <c r="H536" t="s" s="17">
        <v>26</v>
      </c>
      <c r="I536" t="s" s="17">
        <v>23</v>
      </c>
      <c r="J536" t="s" s="21">
        <v>24</v>
      </c>
      <c r="K536" t="b" s="22">
        <v>0</v>
      </c>
    </row>
    <row r="537" ht="20.85" customHeight="1">
      <c r="A537" s="19">
        <v>45240</v>
      </c>
      <c r="B537" t="s" s="15">
        <v>17</v>
      </c>
      <c r="C537" t="s" s="15">
        <v>18</v>
      </c>
      <c r="D537" t="s" s="16">
        <v>25</v>
      </c>
      <c r="E537" t="s" s="17">
        <v>22</v>
      </c>
      <c r="F537" t="s" s="17">
        <v>18</v>
      </c>
      <c r="G537" t="s" s="17">
        <v>19</v>
      </c>
      <c r="H537" t="s" s="17">
        <v>26</v>
      </c>
      <c r="I537" t="s" s="17">
        <v>23</v>
      </c>
      <c r="J537" t="s" s="21">
        <v>28</v>
      </c>
      <c r="K537" t="b" s="22">
        <v>1</v>
      </c>
    </row>
    <row r="538" ht="20.85" customHeight="1">
      <c r="A538" s="19">
        <v>45243</v>
      </c>
      <c r="B538" t="s" s="15">
        <v>17</v>
      </c>
      <c r="C538" t="s" s="15">
        <v>18</v>
      </c>
      <c r="D538" t="s" s="16">
        <v>25</v>
      </c>
      <c r="E538" t="s" s="17">
        <v>22</v>
      </c>
      <c r="F538" t="s" s="17">
        <v>18</v>
      </c>
      <c r="G538" t="s" s="17">
        <v>19</v>
      </c>
      <c r="H538" t="s" s="17">
        <v>20</v>
      </c>
      <c r="I538" t="s" s="17">
        <v>23</v>
      </c>
      <c r="J538" t="s" s="21">
        <v>31</v>
      </c>
      <c r="K538" t="b" s="22">
        <v>1</v>
      </c>
    </row>
    <row r="539" ht="20.85" customHeight="1">
      <c r="A539" s="19">
        <v>45244</v>
      </c>
      <c r="B539" t="s" s="15">
        <v>17</v>
      </c>
      <c r="C539" t="s" s="15">
        <v>23</v>
      </c>
      <c r="D539" t="s" s="16">
        <v>21</v>
      </c>
      <c r="E539" t="s" s="17">
        <v>17</v>
      </c>
      <c r="F539" t="s" s="17">
        <v>18</v>
      </c>
      <c r="G539" t="s" s="17">
        <v>19</v>
      </c>
      <c r="H539" t="s" s="17">
        <v>20</v>
      </c>
      <c r="I539" t="s" s="17">
        <v>23</v>
      </c>
      <c r="J539" t="s" s="21">
        <v>32</v>
      </c>
      <c r="K539" t="b" s="22">
        <v>1</v>
      </c>
    </row>
    <row r="540" ht="20.85" customHeight="1">
      <c r="A540" s="19">
        <v>45245</v>
      </c>
      <c r="B540" t="s" s="15">
        <v>17</v>
      </c>
      <c r="C540" t="s" s="15">
        <v>23</v>
      </c>
      <c r="D540" t="s" s="16">
        <v>19</v>
      </c>
      <c r="E540" t="s" s="17">
        <v>20</v>
      </c>
      <c r="F540" t="s" s="17">
        <v>18</v>
      </c>
      <c r="G540" t="s" s="17">
        <v>25</v>
      </c>
      <c r="H540" t="s" s="17">
        <v>17</v>
      </c>
      <c r="I540" t="s" s="17">
        <v>23</v>
      </c>
      <c r="J540" t="s" s="21">
        <v>29</v>
      </c>
      <c r="K540" t="b" s="22">
        <v>1</v>
      </c>
    </row>
    <row r="541" ht="20.85" customHeight="1">
      <c r="A541" s="19">
        <v>45246</v>
      </c>
      <c r="B541" t="s" s="15">
        <v>17</v>
      </c>
      <c r="C541" t="s" s="15">
        <v>18</v>
      </c>
      <c r="D541" t="s" s="16">
        <v>19</v>
      </c>
      <c r="E541" t="s" s="17">
        <v>20</v>
      </c>
      <c r="F541" t="s" s="17">
        <v>18</v>
      </c>
      <c r="G541" t="s" s="17">
        <v>25</v>
      </c>
      <c r="H541" t="s" s="17">
        <v>17</v>
      </c>
      <c r="I541" t="s" s="17">
        <v>23</v>
      </c>
      <c r="J541" t="s" s="21">
        <v>32</v>
      </c>
      <c r="K541" t="b" s="22">
        <v>1</v>
      </c>
    </row>
    <row r="542" ht="20.85" customHeight="1">
      <c r="A542" s="19">
        <v>45247</v>
      </c>
      <c r="B542" t="s" s="15">
        <v>17</v>
      </c>
      <c r="C542" t="s" s="15">
        <v>18</v>
      </c>
      <c r="D542" t="s" s="16">
        <v>25</v>
      </c>
      <c r="E542" t="s" s="17">
        <v>22</v>
      </c>
      <c r="F542" t="s" s="17">
        <v>18</v>
      </c>
      <c r="G542" t="s" s="17">
        <v>19</v>
      </c>
      <c r="H542" t="s" s="17">
        <v>20</v>
      </c>
      <c r="I542" t="s" s="17">
        <v>23</v>
      </c>
      <c r="J542" t="s" s="21">
        <v>29</v>
      </c>
      <c r="K542" t="b" s="22">
        <v>1</v>
      </c>
    </row>
    <row r="543" ht="20.85" customHeight="1">
      <c r="A543" s="19">
        <v>45250</v>
      </c>
      <c r="B543" t="s" s="15">
        <v>17</v>
      </c>
      <c r="C543" t="s" s="15">
        <v>18</v>
      </c>
      <c r="D543" t="s" s="16">
        <v>25</v>
      </c>
      <c r="E543" t="s" s="17">
        <v>22</v>
      </c>
      <c r="F543" t="s" s="17">
        <v>18</v>
      </c>
      <c r="G543" t="s" s="17">
        <v>19</v>
      </c>
      <c r="H543" t="s" s="17">
        <v>26</v>
      </c>
      <c r="I543" t="s" s="17">
        <v>23</v>
      </c>
      <c r="J543" t="s" s="21">
        <v>28</v>
      </c>
      <c r="K543" t="b" s="22">
        <v>1</v>
      </c>
    </row>
    <row r="544" ht="20.85" customHeight="1">
      <c r="A544" s="19">
        <v>45251</v>
      </c>
      <c r="B544" t="s" s="15">
        <v>17</v>
      </c>
      <c r="C544" t="s" s="15">
        <v>18</v>
      </c>
      <c r="D544" t="s" s="16">
        <v>21</v>
      </c>
      <c r="E544" t="s" s="17">
        <v>22</v>
      </c>
      <c r="F544" t="s" s="17">
        <v>18</v>
      </c>
      <c r="G544" t="s" s="17">
        <v>19</v>
      </c>
      <c r="H544" t="s" s="17">
        <v>22</v>
      </c>
      <c r="I544" t="s" s="17">
        <v>23</v>
      </c>
      <c r="J544" t="s" s="21">
        <v>27</v>
      </c>
      <c r="K544" t="b" s="22">
        <v>0</v>
      </c>
    </row>
    <row r="545" ht="20.85" customHeight="1">
      <c r="A545" s="19">
        <v>45252</v>
      </c>
      <c r="B545" t="s" s="15">
        <v>17</v>
      </c>
      <c r="C545" t="s" s="15">
        <v>23</v>
      </c>
      <c r="D545" t="s" s="16">
        <v>19</v>
      </c>
      <c r="E545" t="s" s="17">
        <v>20</v>
      </c>
      <c r="F545" t="s" s="17">
        <v>18</v>
      </c>
      <c r="G545" t="s" s="17">
        <v>25</v>
      </c>
      <c r="H545" t="s" s="17">
        <v>17</v>
      </c>
      <c r="I545" t="s" s="17">
        <v>23</v>
      </c>
      <c r="J545" t="s" s="21">
        <v>31</v>
      </c>
      <c r="K545" t="b" s="22">
        <v>1</v>
      </c>
    </row>
    <row r="546" ht="20.85" customHeight="1">
      <c r="A546" s="19">
        <v>45253</v>
      </c>
      <c r="B546" t="s" s="15">
        <v>22</v>
      </c>
      <c r="C546" t="s" s="15">
        <v>23</v>
      </c>
      <c r="D546" t="s" s="16">
        <v>21</v>
      </c>
      <c r="E546" t="s" s="17">
        <v>22</v>
      </c>
      <c r="F546" t="s" s="17">
        <v>18</v>
      </c>
      <c r="G546" t="s" s="17">
        <v>25</v>
      </c>
      <c r="H546" t="s" s="17">
        <v>22</v>
      </c>
      <c r="I546" t="s" s="17">
        <v>23</v>
      </c>
      <c r="J546" t="s" s="21">
        <v>24</v>
      </c>
      <c r="K546" t="b" s="22">
        <v>1</v>
      </c>
    </row>
    <row r="547" ht="20.85" customHeight="1">
      <c r="A547" s="19">
        <v>45254</v>
      </c>
      <c r="B547" t="s" s="15">
        <v>17</v>
      </c>
      <c r="C547" t="s" s="15">
        <v>23</v>
      </c>
      <c r="D547" t="s" s="16">
        <v>19</v>
      </c>
      <c r="E547" t="s" s="17">
        <v>26</v>
      </c>
      <c r="F547" t="s" s="17">
        <v>18</v>
      </c>
      <c r="G547" t="s" s="17">
        <v>19</v>
      </c>
      <c r="H547" t="s" s="17">
        <v>22</v>
      </c>
      <c r="I547" t="s" s="17">
        <v>23</v>
      </c>
      <c r="J547" t="s" s="21">
        <v>33</v>
      </c>
      <c r="K547" t="b" s="22">
        <v>0</v>
      </c>
    </row>
    <row r="548" ht="20.85" customHeight="1">
      <c r="A548" s="19">
        <v>45257</v>
      </c>
      <c r="B548" t="s" s="15">
        <v>17</v>
      </c>
      <c r="C548" t="s" s="15">
        <v>18</v>
      </c>
      <c r="D548" t="s" s="16">
        <v>25</v>
      </c>
      <c r="E548" t="s" s="17">
        <v>26</v>
      </c>
      <c r="F548" t="s" s="17">
        <v>18</v>
      </c>
      <c r="G548" t="s" s="17">
        <v>19</v>
      </c>
      <c r="H548" t="s" s="17">
        <v>26</v>
      </c>
      <c r="I548" t="s" s="17">
        <v>23</v>
      </c>
      <c r="J548" t="s" s="21">
        <v>27</v>
      </c>
      <c r="K548" t="b" s="22">
        <v>0</v>
      </c>
    </row>
    <row r="549" ht="20.85" customHeight="1">
      <c r="A549" s="19">
        <v>45258</v>
      </c>
      <c r="B549" t="s" s="15">
        <v>17</v>
      </c>
      <c r="C549" t="s" s="15">
        <v>18</v>
      </c>
      <c r="D549" t="s" s="16">
        <v>25</v>
      </c>
      <c r="E549" t="s" s="17">
        <v>17</v>
      </c>
      <c r="F549" t="s" s="17">
        <v>18</v>
      </c>
      <c r="G549" t="s" s="17">
        <v>19</v>
      </c>
      <c r="H549" t="s" s="17">
        <v>20</v>
      </c>
      <c r="I549" t="s" s="17">
        <v>23</v>
      </c>
      <c r="J549" t="s" s="21">
        <v>29</v>
      </c>
      <c r="K549" t="b" s="22">
        <v>0</v>
      </c>
    </row>
    <row r="550" ht="20.85" customHeight="1">
      <c r="A550" s="19">
        <v>45259</v>
      </c>
      <c r="B550" t="s" s="15">
        <v>17</v>
      </c>
      <c r="C550" t="s" s="15">
        <v>18</v>
      </c>
      <c r="D550" t="s" s="16">
        <v>19</v>
      </c>
      <c r="E550" t="s" s="17">
        <v>26</v>
      </c>
      <c r="F550" t="s" s="17">
        <v>18</v>
      </c>
      <c r="G550" t="s" s="17">
        <v>19</v>
      </c>
      <c r="H550" t="s" s="17">
        <v>26</v>
      </c>
      <c r="I550" t="s" s="17">
        <v>23</v>
      </c>
      <c r="J550" t="s" s="21">
        <v>31</v>
      </c>
      <c r="K550" t="b" s="22">
        <v>1</v>
      </c>
    </row>
    <row r="551" ht="20.85" customHeight="1">
      <c r="A551" s="19">
        <v>45260</v>
      </c>
      <c r="B551" t="s" s="15">
        <v>17</v>
      </c>
      <c r="C551" t="s" s="15">
        <v>23</v>
      </c>
      <c r="D551" t="s" s="16">
        <v>19</v>
      </c>
      <c r="E551" t="s" s="17">
        <v>20</v>
      </c>
      <c r="F551" t="s" s="17">
        <v>18</v>
      </c>
      <c r="G551" t="s" s="17">
        <v>25</v>
      </c>
      <c r="H551" t="s" s="17">
        <v>26</v>
      </c>
      <c r="I551" t="s" s="17">
        <v>23</v>
      </c>
      <c r="J551" t="s" s="21">
        <v>28</v>
      </c>
      <c r="K551" t="b" s="22">
        <v>1</v>
      </c>
    </row>
    <row r="552" ht="20.85" customHeight="1">
      <c r="A552" s="19">
        <v>45261</v>
      </c>
      <c r="B552" t="s" s="15">
        <v>17</v>
      </c>
      <c r="C552" t="s" s="15">
        <v>23</v>
      </c>
      <c r="D552" t="s" s="16">
        <v>19</v>
      </c>
      <c r="E552" t="s" s="17">
        <v>20</v>
      </c>
      <c r="F552" t="s" s="17">
        <v>18</v>
      </c>
      <c r="G552" t="s" s="17">
        <v>19</v>
      </c>
      <c r="H552" t="s" s="17">
        <v>26</v>
      </c>
      <c r="I552" t="s" s="17">
        <v>23</v>
      </c>
      <c r="J552" t="s" s="21">
        <v>30</v>
      </c>
      <c r="K552" t="s" s="29">
        <v>35</v>
      </c>
    </row>
    <row r="553" ht="20.85" customHeight="1">
      <c r="A553" s="19">
        <v>45264</v>
      </c>
      <c r="B553" t="s" s="15">
        <v>22</v>
      </c>
      <c r="C553" t="s" s="15">
        <v>18</v>
      </c>
      <c r="D553" t="s" s="16">
        <v>19</v>
      </c>
      <c r="E553" t="s" s="17">
        <v>26</v>
      </c>
      <c r="F553" t="s" s="17">
        <v>18</v>
      </c>
      <c r="G553" t="s" s="17">
        <v>19</v>
      </c>
      <c r="H553" t="s" s="17">
        <v>22</v>
      </c>
      <c r="I553" t="s" s="17">
        <v>23</v>
      </c>
      <c r="J553" t="s" s="21">
        <v>27</v>
      </c>
      <c r="K553" t="b" s="22">
        <v>0</v>
      </c>
    </row>
    <row r="554" ht="20.85" customHeight="1">
      <c r="A554" s="19">
        <v>45265</v>
      </c>
      <c r="B554" t="s" s="15">
        <v>17</v>
      </c>
      <c r="C554" t="s" s="15">
        <v>18</v>
      </c>
      <c r="D554" t="s" s="16">
        <v>25</v>
      </c>
      <c r="E554" t="s" s="17">
        <v>26</v>
      </c>
      <c r="F554" t="s" s="17">
        <v>18</v>
      </c>
      <c r="G554" t="s" s="17">
        <v>19</v>
      </c>
      <c r="H554" t="s" s="17">
        <v>22</v>
      </c>
      <c r="I554" t="s" s="17">
        <v>23</v>
      </c>
      <c r="J554" t="s" s="21">
        <v>28</v>
      </c>
      <c r="K554" t="b" s="22">
        <v>1</v>
      </c>
    </row>
    <row r="555" ht="20.85" customHeight="1">
      <c r="A555" s="19">
        <v>45266</v>
      </c>
      <c r="B555" t="s" s="15">
        <v>17</v>
      </c>
      <c r="C555" t="s" s="15">
        <v>23</v>
      </c>
      <c r="D555" t="s" s="16">
        <v>19</v>
      </c>
      <c r="E555" t="s" s="17">
        <v>20</v>
      </c>
      <c r="F555" t="s" s="17">
        <v>18</v>
      </c>
      <c r="G555" t="s" s="17">
        <v>25</v>
      </c>
      <c r="H555" t="s" s="17">
        <v>22</v>
      </c>
      <c r="I555" t="s" s="17">
        <v>23</v>
      </c>
      <c r="J555" t="s" s="21">
        <v>30</v>
      </c>
      <c r="K555" t="b" s="22">
        <v>1</v>
      </c>
    </row>
    <row r="556" ht="20.85" customHeight="1">
      <c r="A556" s="19">
        <v>45267</v>
      </c>
      <c r="B556" t="s" s="15">
        <v>17</v>
      </c>
      <c r="C556" t="s" s="15">
        <v>23</v>
      </c>
      <c r="D556" t="s" s="16">
        <v>19</v>
      </c>
      <c r="E556" t="s" s="17">
        <v>22</v>
      </c>
      <c r="F556" t="s" s="17">
        <v>18</v>
      </c>
      <c r="G556" t="s" s="17">
        <v>21</v>
      </c>
      <c r="H556" t="s" s="17">
        <v>22</v>
      </c>
      <c r="I556" t="s" s="17">
        <v>23</v>
      </c>
      <c r="J556" t="s" s="21">
        <v>24</v>
      </c>
      <c r="K556" t="b" s="22">
        <v>0</v>
      </c>
    </row>
    <row r="557" ht="20.85" customHeight="1">
      <c r="A557" s="19">
        <v>45268</v>
      </c>
      <c r="B557" t="s" s="15">
        <v>34</v>
      </c>
      <c r="C557" t="s" s="15">
        <v>23</v>
      </c>
      <c r="D557" t="s" s="16">
        <v>25</v>
      </c>
      <c r="E557" t="s" s="17">
        <v>17</v>
      </c>
      <c r="F557" t="s" s="17">
        <v>23</v>
      </c>
      <c r="G557" t="s" s="17">
        <v>19</v>
      </c>
      <c r="H557" t="s" s="17">
        <v>20</v>
      </c>
      <c r="I557" t="s" s="17">
        <v>23</v>
      </c>
      <c r="J557" t="s" s="21">
        <v>28</v>
      </c>
      <c r="K557" t="b" s="22">
        <v>0</v>
      </c>
    </row>
    <row r="558" ht="20.85" customHeight="1">
      <c r="A558" s="19">
        <v>45271</v>
      </c>
      <c r="B558" t="s" s="15">
        <v>17</v>
      </c>
      <c r="C558" t="s" s="15">
        <v>23</v>
      </c>
      <c r="D558" t="s" s="16">
        <v>25</v>
      </c>
      <c r="E558" t="s" s="17">
        <v>26</v>
      </c>
      <c r="F558" t="s" s="17">
        <v>18</v>
      </c>
      <c r="G558" t="s" s="17">
        <v>25</v>
      </c>
      <c r="H558" t="s" s="17">
        <v>22</v>
      </c>
      <c r="I558" t="s" s="17">
        <v>23</v>
      </c>
      <c r="J558" t="s" s="21">
        <v>29</v>
      </c>
      <c r="K558" t="b" s="22">
        <v>1</v>
      </c>
    </row>
    <row r="559" ht="20.85" customHeight="1">
      <c r="A559" s="19">
        <v>45272</v>
      </c>
      <c r="B559" t="s" s="15">
        <v>17</v>
      </c>
      <c r="C559" t="s" s="15">
        <v>23</v>
      </c>
      <c r="D559" t="s" s="16">
        <v>19</v>
      </c>
      <c r="E559" t="s" s="17">
        <v>20</v>
      </c>
      <c r="F559" t="s" s="17">
        <v>18</v>
      </c>
      <c r="G559" t="s" s="17">
        <v>25</v>
      </c>
      <c r="H559" t="s" s="17">
        <v>22</v>
      </c>
      <c r="I559" t="s" s="17">
        <v>23</v>
      </c>
      <c r="J559" t="s" s="21">
        <v>24</v>
      </c>
      <c r="K559" t="b" s="22">
        <v>0</v>
      </c>
    </row>
    <row r="560" ht="20.85" customHeight="1">
      <c r="A560" s="19">
        <v>45273</v>
      </c>
      <c r="B560" t="s" s="15">
        <v>17</v>
      </c>
      <c r="C560" t="s" s="15">
        <v>18</v>
      </c>
      <c r="D560" t="s" s="16">
        <v>25</v>
      </c>
      <c r="E560" t="s" s="17">
        <v>22</v>
      </c>
      <c r="F560" t="s" s="17">
        <v>18</v>
      </c>
      <c r="G560" t="s" s="17">
        <v>19</v>
      </c>
      <c r="H560" t="s" s="17">
        <v>26</v>
      </c>
      <c r="I560" t="s" s="17">
        <v>23</v>
      </c>
      <c r="J560" t="s" s="21">
        <v>27</v>
      </c>
      <c r="K560" t="b" s="22">
        <v>1</v>
      </c>
    </row>
    <row r="561" ht="20.85" customHeight="1">
      <c r="A561" s="19">
        <v>45274</v>
      </c>
      <c r="B561" t="s" s="15">
        <v>22</v>
      </c>
      <c r="C561" t="s" s="15">
        <v>18</v>
      </c>
      <c r="D561" t="s" s="16">
        <v>25</v>
      </c>
      <c r="E561" t="s" s="17">
        <v>22</v>
      </c>
      <c r="F561" t="s" s="17">
        <v>18</v>
      </c>
      <c r="G561" t="s" s="17">
        <v>19</v>
      </c>
      <c r="H561" t="s" s="17">
        <v>20</v>
      </c>
      <c r="I561" t="s" s="17">
        <v>23</v>
      </c>
      <c r="J561" t="s" s="21">
        <v>28</v>
      </c>
      <c r="K561" t="b" s="22">
        <v>1</v>
      </c>
    </row>
    <row r="562" ht="20.85" customHeight="1">
      <c r="A562" s="19">
        <v>45275</v>
      </c>
      <c r="B562" t="s" s="15">
        <v>17</v>
      </c>
      <c r="C562" t="s" s="15">
        <v>18</v>
      </c>
      <c r="D562" t="s" s="16">
        <v>19</v>
      </c>
      <c r="E562" t="s" s="17">
        <v>20</v>
      </c>
      <c r="F562" t="s" s="17">
        <v>18</v>
      </c>
      <c r="G562" t="s" s="17">
        <v>25</v>
      </c>
      <c r="H562" t="s" s="17">
        <v>17</v>
      </c>
      <c r="I562" t="s" s="17">
        <v>23</v>
      </c>
      <c r="J562" t="s" s="21">
        <v>30</v>
      </c>
      <c r="K562" t="b" s="22">
        <v>1</v>
      </c>
    </row>
    <row r="563" ht="20.85" customHeight="1">
      <c r="A563" s="19">
        <v>45278</v>
      </c>
      <c r="B563" t="s" s="15">
        <v>17</v>
      </c>
      <c r="C563" t="s" s="15">
        <v>18</v>
      </c>
      <c r="D563" t="s" s="16">
        <v>25</v>
      </c>
      <c r="E563" t="s" s="17">
        <v>26</v>
      </c>
      <c r="F563" t="s" s="17">
        <v>18</v>
      </c>
      <c r="G563" t="s" s="17">
        <v>19</v>
      </c>
      <c r="H563" t="s" s="17">
        <v>26</v>
      </c>
      <c r="I563" t="s" s="17">
        <v>23</v>
      </c>
      <c r="J563" t="s" s="21">
        <v>33</v>
      </c>
      <c r="K563" t="b" s="22">
        <v>0</v>
      </c>
    </row>
    <row r="564" ht="20.85" customHeight="1">
      <c r="A564" s="19">
        <v>45279</v>
      </c>
      <c r="B564" t="s" s="15">
        <v>17</v>
      </c>
      <c r="C564" t="s" s="15">
        <v>18</v>
      </c>
      <c r="D564" t="s" s="16">
        <v>25</v>
      </c>
      <c r="E564" t="s" s="17">
        <v>22</v>
      </c>
      <c r="F564" t="s" s="17">
        <v>18</v>
      </c>
      <c r="G564" t="s" s="17">
        <v>19</v>
      </c>
      <c r="H564" t="s" s="17">
        <v>26</v>
      </c>
      <c r="I564" t="s" s="17">
        <v>23</v>
      </c>
      <c r="J564" t="s" s="21">
        <v>27</v>
      </c>
      <c r="K564" t="b" s="22">
        <v>1</v>
      </c>
    </row>
    <row r="565" ht="20.85" customHeight="1">
      <c r="A565" s="19">
        <v>45280</v>
      </c>
      <c r="B565" t="s" s="15">
        <v>22</v>
      </c>
      <c r="C565" t="s" s="15">
        <v>18</v>
      </c>
      <c r="D565" t="s" s="16">
        <v>19</v>
      </c>
      <c r="E565" t="s" s="17">
        <v>26</v>
      </c>
      <c r="F565" t="s" s="17">
        <v>18</v>
      </c>
      <c r="G565" t="s" s="17">
        <v>19</v>
      </c>
      <c r="H565" t="s" s="17">
        <v>22</v>
      </c>
      <c r="I565" t="s" s="17">
        <v>23</v>
      </c>
      <c r="J565" t="s" s="21">
        <v>28</v>
      </c>
      <c r="K565" t="b" s="22">
        <v>1</v>
      </c>
    </row>
    <row r="566" ht="20.85" customHeight="1">
      <c r="A566" s="19">
        <v>45281</v>
      </c>
      <c r="B566" t="s" s="15">
        <v>22</v>
      </c>
      <c r="C566" t="s" s="15">
        <v>23</v>
      </c>
      <c r="D566" t="s" s="16">
        <v>21</v>
      </c>
      <c r="E566" t="s" s="17">
        <v>26</v>
      </c>
      <c r="F566" t="s" s="17">
        <v>18</v>
      </c>
      <c r="G566" t="s" s="17">
        <v>25</v>
      </c>
      <c r="H566" t="s" s="17">
        <v>26</v>
      </c>
      <c r="I566" t="s" s="17">
        <v>23</v>
      </c>
      <c r="J566" t="s" s="21">
        <v>28</v>
      </c>
      <c r="K566" t="b" s="22">
        <v>1</v>
      </c>
    </row>
    <row r="567" ht="20.85" customHeight="1">
      <c r="A567" s="19">
        <v>45282</v>
      </c>
      <c r="B567" t="s" s="15">
        <v>17</v>
      </c>
      <c r="C567" t="s" s="15">
        <v>23</v>
      </c>
      <c r="D567" t="s" s="16">
        <v>19</v>
      </c>
      <c r="E567" t="s" s="17">
        <v>22</v>
      </c>
      <c r="F567" t="s" s="17">
        <v>18</v>
      </c>
      <c r="G567" t="s" s="17">
        <v>19</v>
      </c>
      <c r="H567" t="s" s="17">
        <v>22</v>
      </c>
      <c r="I567" t="s" s="17">
        <v>23</v>
      </c>
      <c r="J567" t="s" s="21">
        <v>28</v>
      </c>
      <c r="K567" t="b" s="22">
        <v>0</v>
      </c>
    </row>
    <row r="568" ht="20.85" customHeight="1">
      <c r="A568" s="14">
        <v>45286</v>
      </c>
      <c r="B568" t="s" s="15">
        <v>17</v>
      </c>
      <c r="C568" t="s" s="15">
        <v>18</v>
      </c>
      <c r="D568" t="s" s="16">
        <v>25</v>
      </c>
      <c r="E568" t="s" s="17">
        <v>26</v>
      </c>
      <c r="F568" t="s" s="17">
        <v>18</v>
      </c>
      <c r="G568" t="s" s="17">
        <v>19</v>
      </c>
      <c r="H568" t="s" s="17">
        <v>20</v>
      </c>
      <c r="I568" t="s" s="17">
        <v>23</v>
      </c>
      <c r="J568" t="s" s="21">
        <v>30</v>
      </c>
      <c r="K568" t="b" s="22">
        <v>1</v>
      </c>
    </row>
    <row r="569" ht="20.85" customHeight="1">
      <c r="A569" s="14">
        <v>45287</v>
      </c>
      <c r="B569" t="s" s="15">
        <v>17</v>
      </c>
      <c r="C569" t="s" s="15">
        <v>18</v>
      </c>
      <c r="D569" t="s" s="16">
        <v>19</v>
      </c>
      <c r="E569" t="s" s="17">
        <v>26</v>
      </c>
      <c r="F569" t="s" s="17">
        <v>18</v>
      </c>
      <c r="G569" t="s" s="17">
        <v>25</v>
      </c>
      <c r="H569" t="s" s="17">
        <v>17</v>
      </c>
      <c r="I569" t="s" s="17">
        <v>23</v>
      </c>
      <c r="J569" t="s" s="21">
        <v>28</v>
      </c>
      <c r="K569" t="b" s="22">
        <v>0</v>
      </c>
    </row>
    <row r="570" ht="20.85" customHeight="1">
      <c r="A570" s="14">
        <v>45288</v>
      </c>
      <c r="B570" t="s" s="15">
        <v>17</v>
      </c>
      <c r="C570" t="s" s="15">
        <v>23</v>
      </c>
      <c r="D570" t="s" s="16">
        <v>19</v>
      </c>
      <c r="E570" t="s" s="17">
        <v>26</v>
      </c>
      <c r="F570" t="s" s="17">
        <v>18</v>
      </c>
      <c r="G570" t="s" s="17">
        <v>25</v>
      </c>
      <c r="H570" t="s" s="17">
        <v>17</v>
      </c>
      <c r="I570" t="s" s="17">
        <v>23</v>
      </c>
      <c r="J570" t="s" s="21">
        <v>31</v>
      </c>
      <c r="K570" t="b" s="22">
        <v>1</v>
      </c>
    </row>
    <row r="571" ht="20.85" customHeight="1">
      <c r="A571" s="14">
        <v>45289</v>
      </c>
      <c r="B571" t="s" s="15">
        <v>17</v>
      </c>
      <c r="C571" t="s" s="15">
        <v>23</v>
      </c>
      <c r="D571" t="s" s="16">
        <v>19</v>
      </c>
      <c r="E571" t="s" s="17">
        <v>22</v>
      </c>
      <c r="F571" t="s" s="17">
        <v>18</v>
      </c>
      <c r="G571" t="s" s="17">
        <v>21</v>
      </c>
      <c r="H571" t="s" s="17">
        <v>22</v>
      </c>
      <c r="I571" t="s" s="17">
        <v>23</v>
      </c>
      <c r="J571" t="s" s="21">
        <v>24</v>
      </c>
      <c r="K571" t="b" s="30">
        <v>0</v>
      </c>
    </row>
  </sheetData>
  <dataValidations count="6">
    <dataValidation type="list" allowBlank="1" showInputMessage="1" showErrorMessage="1" sqref="B2:B571">
      <formula1>"Min,Min-Med,Med Max,Max Extreme"</formula1>
    </dataValidation>
    <dataValidation type="list" allowBlank="1" showInputMessage="1" showErrorMessage="1" sqref="C2:C571 F2:F571 I2:I571">
      <formula1>"Red,Green,New Item"</formula1>
    </dataValidation>
    <dataValidation type="list" allowBlank="1" showInputMessage="1" showErrorMessage="1" sqref="D2:D571 G2:G571">
      <formula1>"RDR,ODR,Trans"</formula1>
    </dataValidation>
    <dataValidation type="list" allowBlank="1" showInputMessage="1" showErrorMessage="1" sqref="E2:E571 H2:H571">
      <formula1>"Min,Min-Med,Med-Max,Max Extreme"</formula1>
    </dataValidation>
    <dataValidation type="list" allowBlank="1" showInputMessage="1" showErrorMessage="1" sqref="J2:J313 J315:J571">
      <formula1>"UXP,UX,U,DXP,DX,D,RC,RX"</formula1>
    </dataValidation>
    <dataValidation type="list" allowBlank="1" showInputMessage="1" showErrorMessage="1" sqref="K2:K571">
      <formula1>"TRUE,FALSE,No Conf"</formula1>
    </dataValidation>
  </dataValidation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31" customWidth="1"/>
    <col min="6" max="16384" width="8.85156" style="31" customWidth="1"/>
  </cols>
  <sheetData>
    <row r="1" ht="14.7" customHeight="1">
      <c r="A1" t="s" s="32">
        <v>28</v>
      </c>
      <c r="B1" t="b" s="33">
        <v>1</v>
      </c>
      <c r="C1" s="34"/>
      <c r="D1" s="34"/>
      <c r="E1" s="34"/>
    </row>
    <row r="2" ht="14.7" customHeight="1">
      <c r="A2" t="s" s="32">
        <v>24</v>
      </c>
      <c r="B2" t="b" s="33">
        <v>0</v>
      </c>
      <c r="C2" s="34"/>
      <c r="D2" s="34"/>
      <c r="E2" s="34"/>
    </row>
    <row r="3" ht="14.7" customHeight="1">
      <c r="A3" t="s" s="32">
        <v>29</v>
      </c>
      <c r="B3" t="s" s="32">
        <v>35</v>
      </c>
      <c r="C3" s="34"/>
      <c r="D3" s="34"/>
      <c r="E3" s="34"/>
    </row>
    <row r="4" ht="14.7" customHeight="1">
      <c r="A4" t="s" s="32">
        <v>27</v>
      </c>
      <c r="B4" s="34"/>
      <c r="C4" s="34"/>
      <c r="D4" s="34"/>
      <c r="E4" s="34"/>
    </row>
    <row r="5" ht="14.7" customHeight="1">
      <c r="A5" t="s" s="32">
        <v>32</v>
      </c>
      <c r="B5" s="34"/>
      <c r="C5" s="34"/>
      <c r="D5" s="34"/>
      <c r="E5" s="34"/>
    </row>
    <row r="6" ht="14.7" customHeight="1">
      <c r="A6" t="s" s="32">
        <v>31</v>
      </c>
      <c r="B6" s="34"/>
      <c r="C6" s="34"/>
      <c r="D6" s="34"/>
      <c r="E6" s="34"/>
    </row>
    <row r="7" ht="14.7" customHeight="1">
      <c r="A7" t="s" s="32">
        <v>33</v>
      </c>
      <c r="B7" s="34"/>
      <c r="C7" s="34"/>
      <c r="D7" s="34"/>
      <c r="E7" s="34"/>
    </row>
    <row r="8" ht="14.7" customHeight="1">
      <c r="A8" t="s" s="32">
        <v>30</v>
      </c>
      <c r="B8" s="34"/>
      <c r="C8" s="34"/>
      <c r="D8" s="34"/>
      <c r="E8" s="34"/>
    </row>
    <row r="9" ht="14.7" customHeight="1">
      <c r="A9" s="34"/>
      <c r="B9" s="34"/>
      <c r="C9" s="34"/>
      <c r="D9" s="34"/>
      <c r="E9" s="34"/>
    </row>
    <row r="10" ht="14.7" customHeight="1">
      <c r="A10" s="34"/>
      <c r="B10" s="34"/>
      <c r="C10" s="34"/>
      <c r="D10" s="34"/>
      <c r="E10" s="3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